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<sst xmlns="http://schemas.openxmlformats.org/spreadsheetml/2006/main" count="7076" uniqueCount="917">
  <si>
    <t>File opened</t>
  </si>
  <si>
    <t>2019-06-12 10:23:59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</si>
  <si>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</si>
  <si>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</si>
  <si>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</si>
  <si>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</si>
  <si>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</si>
  <si>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</si>
  <si>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</si>
  <si>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</si>
  <si>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</si>
  <si>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1.3.1</t>
  </si>
  <si>
    <t>Head cal</t>
  </si>
  <si>
    <t>{"tbzero": "0.0863571", "co2azero": "0.990305", "h2oaspanconc1": "12.21", "co2bzero": "0.957759", "ssb_ref": "37595.2", "co2bspan2a": "0.328844", "h2oaspan2": "0", "h2oaspanconc2": "0", "h2obspanconc2": "0", "h2oaspan1": "1.00294", "h2oazero": "1.00241", "flowmeterzero": "1.00317", "flowbzero": "0.31734", "tazero": "-0.00228119", "h2obspan1": "1.00029", "co2aspan2": "-0.0257965", "co2aspan1": "1.00108", "co2aspan2a": "0.329491", "h2obspan2b": "0.0691233", "ssa_ref": "35974.6", "h2obspan2": "0", "chamberpressurezero": "2.54529", "h2obspan2a": "0.0691036", "flowazero": "0.3095", "h2obzero": "0.996793", "oxygen": "21", "co2aspan2b": "0.327046", "co2bspan2": "-0.0261668", "co2aspanconc1": "2500", "co2aspanconc2": "296.7", "co2bspanconc1": "2500", "h2oaspan2b": "0.069198", "h2obspanconc1": "12.21", "co2bspan1": "1.00105", "h2oaspan2a": "0.0689952", "co2bspanconc2": "296.7", "co2bspan2b": "0.32636"}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</si>
  <si>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</si>
  <si>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</si>
  <si>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</si>
  <si>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</si>
  <si>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</si>
  <si>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</si>
  <si>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</si>
  <si>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</si>
  <si>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</si>
  <si>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10:23:59</t>
  </si>
  <si>
    <t>Stability Definition:	ΔH2O (Meas2): Slp&lt;0.1 Per=20	ΔCO2 (Meas2): Slp&lt;0.5 Per=20	F (FlrLS): Slp&lt;1 Per=20</t>
  </si>
  <si>
    <t>SysConst</t>
  </si>
  <si>
    <t>AvgTime</t>
  </si>
  <si>
    <t>Oxygen</t>
  </si>
  <si>
    <t>Chamber</t>
  </si>
  <si>
    <t>6800-01A 6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</si>
  <si>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</si>
  <si>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</si>
  <si>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</si>
  <si>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</si>
  <si>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</si>
  <si>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</si>
  <si>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</si>
  <si>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</si>
  <si>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</si>
  <si>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</si>
  <si>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</si>
  <si>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</si>
  <si>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</si>
  <si>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</si>
  <si>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</si>
  <si>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</si>
  <si>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</si>
  <si>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</si>
  <si>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</si>
  <si>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</si>
  <si>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</si>
  <si>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</si>
  <si>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</si>
  <si>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</si>
  <si>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</si>
  <si>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</si>
  <si>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</si>
  <si>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</si>
  <si>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</si>
  <si>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</si>
  <si>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</si>
  <si>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</si>
  <si>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</si>
  <si>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</si>
  <si>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</si>
  <si>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</si>
  <si>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</si>
  <si>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</si>
  <si>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5.49371 82.9566 385.333 600.97 874.686 1023.83 1220.29 1417.88</t>
  </si>
  <si>
    <t>Fs_true</t>
  </si>
  <si>
    <t>-0.227111 100.386 402.715 601.003 801.944 1001.21 1203.07 1399.59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</si>
  <si>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</si>
  <si>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</si>
  <si>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</si>
  <si>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</si>
  <si>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</si>
  <si>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</si>
  <si>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</si>
  <si>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</si>
  <si>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</si>
  <si>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</si>
  <si>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</si>
  <si>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</si>
  <si>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</si>
  <si>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</si>
  <si>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</si>
  <si>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</si>
  <si>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</si>
  <si>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</si>
  <si>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</si>
  <si>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</si>
  <si>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</si>
  <si>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</si>
  <si>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</si>
  <si>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</si>
  <si>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</si>
  <si>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</si>
  <si>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</si>
  <si>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</si>
  <si>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</si>
  <si>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</si>
  <si>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</si>
  <si>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</si>
  <si>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</si>
  <si>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</si>
  <si>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</si>
  <si>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</si>
  <si>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</si>
  <si>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</si>
  <si>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</si>
  <si>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</si>
  <si>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</si>
  <si>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</si>
  <si>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</si>
  <si>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</si>
  <si>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</si>
  <si>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</si>
  <si>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</si>
  <si>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</si>
  <si>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</si>
  <si>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</si>
  <si>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</si>
  <si>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</si>
  <si>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</si>
  <si>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</si>
  <si>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</si>
  <si>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</si>
  <si>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</si>
  <si>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</si>
  <si>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</si>
  <si>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</si>
  <si>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</si>
  <si>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</si>
  <si>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</si>
  <si>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</si>
  <si>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</si>
  <si>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</si>
  <si>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</si>
  <si>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</si>
  <si>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</si>
  <si>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</si>
  <si>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</si>
  <si>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</si>
  <si>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</si>
  <si>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</si>
  <si>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</si>
  <si>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</si>
  <si>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</si>
  <si>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</si>
  <si>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</si>
  <si>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</si>
  <si>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</si>
  <si>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</si>
  <si>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</si>
  <si>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</si>
  <si>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</si>
  <si>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</si>
  <si>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</si>
  <si>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</si>
  <si>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</si>
  <si>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</si>
  <si>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</si>
  <si>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</si>
  <si>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</si>
  <si>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</si>
  <si>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</si>
  <si>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</si>
  <si>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</si>
  <si>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</si>
  <si>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</si>
  <si>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</si>
  <si>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</si>
  <si>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</si>
  <si>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</si>
  <si>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</si>
  <si>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</si>
  <si>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</si>
  <si>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</si>
  <si>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</si>
  <si>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</si>
  <si>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</si>
  <si>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</si>
  <si>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</si>
  <si>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</si>
  <si>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</si>
  <si>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</si>
  <si>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</si>
  <si>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</si>
  <si>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</si>
  <si>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</si>
  <si>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</si>
  <si>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</si>
  <si>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</si>
  <si>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</si>
  <si>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</si>
  <si>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</si>
  <si>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</si>
  <si>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</si>
  <si>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</si>
  <si>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</si>
  <si>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</si>
  <si>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</si>
  <si>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</si>
  <si>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</si>
  <si>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</si>
  <si>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</si>
  <si>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</si>
  <si>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</si>
  <si>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</si>
  <si>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</si>
  <si>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</si>
  <si>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</si>
  <si>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</si>
  <si>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</si>
  <si>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</si>
  <si>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</si>
  <si>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</si>
  <si>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</si>
  <si>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</si>
  <si>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</si>
  <si>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</si>
  <si>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</si>
  <si>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</si>
  <si>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</si>
  <si>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</si>
  <si>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</si>
  <si>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</si>
  <si>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</si>
  <si>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</si>
  <si>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</si>
  <si>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</si>
  <si>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</si>
  <si>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</si>
  <si>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</si>
  <si>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</si>
  <si>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</si>
  <si>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</si>
  <si>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</si>
  <si>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</si>
  <si>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</si>
  <si>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</si>
  <si>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</si>
  <si>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</si>
  <si>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</si>
  <si>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</si>
  <si>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</si>
  <si>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</si>
  <si>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20190613 10:27:37</t>
  </si>
  <si>
    <t>10:27:37</t>
  </si>
  <si>
    <t>0: Broadleaf</t>
  </si>
  <si>
    <t>10:25:13</t>
  </si>
  <si>
    <t>1/3</t>
  </si>
  <si>
    <t>5</t>
  </si>
  <si>
    <t>11111111</t>
  </si>
  <si>
    <t>oooooooo</t>
  </si>
  <si>
    <t>off</t>
  </si>
  <si>
    <t>20190613 10:27:39</t>
  </si>
  <si>
    <t>10:27:39</t>
  </si>
  <si>
    <t>20190613 10:27:41</t>
  </si>
  <si>
    <t>10:27:41</t>
  </si>
  <si>
    <t>2/3</t>
  </si>
  <si>
    <t>20190613 10:27:43</t>
  </si>
  <si>
    <t>10:27:43</t>
  </si>
  <si>
    <t>20190613 10:27:45</t>
  </si>
  <si>
    <t>10:27:45</t>
  </si>
  <si>
    <t>20190613 10:27:47</t>
  </si>
  <si>
    <t>10:27:47</t>
  </si>
  <si>
    <t>20190613 10:27:49</t>
  </si>
  <si>
    <t>10:27:49</t>
  </si>
  <si>
    <t>20190613 10:27:51</t>
  </si>
  <si>
    <t>10:27:51</t>
  </si>
  <si>
    <t>20190613 10:27:53</t>
  </si>
  <si>
    <t>10:27:53</t>
  </si>
  <si>
    <t>20190613 10:27:55</t>
  </si>
  <si>
    <t>10:27:55</t>
  </si>
  <si>
    <t>20190613 10:27:57</t>
  </si>
  <si>
    <t>10:27:57</t>
  </si>
  <si>
    <t>20190613 10:27:59</t>
  </si>
  <si>
    <t>10:27:59</t>
  </si>
  <si>
    <t>20190613 10:28:01</t>
  </si>
  <si>
    <t>10:28:01</t>
  </si>
  <si>
    <t>20190613 10:28:03</t>
  </si>
  <si>
    <t>10:28:03</t>
  </si>
  <si>
    <t>20190613 10:28:05</t>
  </si>
  <si>
    <t>10:28:05</t>
  </si>
  <si>
    <t>20190613 10:28:07</t>
  </si>
  <si>
    <t>10:28:07</t>
  </si>
  <si>
    <t>20190613 10:28:09</t>
  </si>
  <si>
    <t>10:28:09</t>
  </si>
  <si>
    <t>20190613 10:28:11</t>
  </si>
  <si>
    <t>10:28:11</t>
  </si>
  <si>
    <t>20190613 10:28:13</t>
  </si>
  <si>
    <t>10:28:13</t>
  </si>
  <si>
    <t>20190613 10:28:15</t>
  </si>
  <si>
    <t>10:28:15</t>
  </si>
  <si>
    <t>20190613 10:28:17</t>
  </si>
  <si>
    <t>10:28:17</t>
  </si>
  <si>
    <t>20190613 10:28:19</t>
  </si>
  <si>
    <t>10:28:19</t>
  </si>
  <si>
    <t>20190613 10:28:21</t>
  </si>
  <si>
    <t>10:28:21</t>
  </si>
  <si>
    <t>20190613 10:28:23</t>
  </si>
  <si>
    <t>10:28:23</t>
  </si>
  <si>
    <t>20190613 10:28:25</t>
  </si>
  <si>
    <t>10:28:25</t>
  </si>
  <si>
    <t>20190613 10:28:27</t>
  </si>
  <si>
    <t>10:28:27</t>
  </si>
  <si>
    <t>20190613 10:28:29</t>
  </si>
  <si>
    <t>10:28:29</t>
  </si>
  <si>
    <t>20190613 10:28:31</t>
  </si>
  <si>
    <t>10:28:31</t>
  </si>
  <si>
    <t>20190613 10:28:33</t>
  </si>
  <si>
    <t>10:28:33</t>
  </si>
  <si>
    <t>20190613 10:28:35</t>
  </si>
  <si>
    <t>10:28:35</t>
  </si>
  <si>
    <t>20190613 10:28:37</t>
  </si>
  <si>
    <t>10:28:37</t>
  </si>
  <si>
    <t>20190613 10:28:39</t>
  </si>
  <si>
    <t>10:28:39</t>
  </si>
  <si>
    <t>20190613 10:28:41</t>
  </si>
  <si>
    <t>10:28:41</t>
  </si>
  <si>
    <t>20190613 10:28:43</t>
  </si>
  <si>
    <t>10:28:43</t>
  </si>
  <si>
    <t>20190613 10:28:45</t>
  </si>
  <si>
    <t>10:28:45</t>
  </si>
  <si>
    <t>20190613 10:28:47</t>
  </si>
  <si>
    <t>10:28:47</t>
  </si>
  <si>
    <t>20190613 10:28:49</t>
  </si>
  <si>
    <t>10:28:49</t>
  </si>
  <si>
    <t>20190613 10:28:51</t>
  </si>
  <si>
    <t>10:28:51</t>
  </si>
  <si>
    <t>20190613 10:28:53</t>
  </si>
  <si>
    <t>10:28:53</t>
  </si>
  <si>
    <t>20190613 10:28:55</t>
  </si>
  <si>
    <t>10:28:55</t>
  </si>
  <si>
    <t>20190613 10:28:57</t>
  </si>
  <si>
    <t>10:28:57</t>
  </si>
  <si>
    <t>20190613 10:28:59</t>
  </si>
  <si>
    <t>10:28:59</t>
  </si>
  <si>
    <t>20190613 10:29:01</t>
  </si>
  <si>
    <t>10:29:01</t>
  </si>
  <si>
    <t>20190613 10:29:03</t>
  </si>
  <si>
    <t>10:29:03</t>
  </si>
  <si>
    <t>20190613 10:29:05</t>
  </si>
  <si>
    <t>10:29:05</t>
  </si>
  <si>
    <t>20190613 10:29:07</t>
  </si>
  <si>
    <t>10:29:07</t>
  </si>
  <si>
    <t>20190613 10:29:09</t>
  </si>
  <si>
    <t>10:29:09</t>
  </si>
  <si>
    <t>20190613 10:29:11</t>
  </si>
  <si>
    <t>10:29:11</t>
  </si>
  <si>
    <t>20190613 10:29:13</t>
  </si>
  <si>
    <t>10:29:13</t>
  </si>
  <si>
    <t>20190613 10:29:15</t>
  </si>
  <si>
    <t>10:29:15</t>
  </si>
  <si>
    <t>20190613 10:29:17</t>
  </si>
  <si>
    <t>10:29:17</t>
  </si>
  <si>
    <t>20190613 10:29:19</t>
  </si>
  <si>
    <t>10:29:19</t>
  </si>
  <si>
    <t>20190613 10:29:21</t>
  </si>
  <si>
    <t>10:29:21</t>
  </si>
  <si>
    <t>20190613 10:29:23</t>
  </si>
  <si>
    <t>10:29:23</t>
  </si>
  <si>
    <t>20190613 10:29:25</t>
  </si>
  <si>
    <t>10:29:25</t>
  </si>
  <si>
    <t>20190613 10:29:27</t>
  </si>
  <si>
    <t>10:29:27</t>
  </si>
  <si>
    <t>20190613 10:29:29</t>
  </si>
  <si>
    <t>10:29:29</t>
  </si>
  <si>
    <t>20190613 10:29:31</t>
  </si>
  <si>
    <t>10:29:31</t>
  </si>
  <si>
    <t>20190613 10:29:33</t>
  </si>
  <si>
    <t>10:29:33</t>
  </si>
  <si>
    <t>20190613 10:29:35</t>
  </si>
  <si>
    <t>10:29:35</t>
  </si>
  <si>
    <t>20190613 10:29:37</t>
  </si>
  <si>
    <t>10:29:37</t>
  </si>
  <si>
    <t>20190613 10:29:39</t>
  </si>
  <si>
    <t>10:29:39</t>
  </si>
  <si>
    <t>20190613 10:29:41</t>
  </si>
  <si>
    <t>10:29:41</t>
  </si>
  <si>
    <t>20190613 10:29:43</t>
  </si>
  <si>
    <t>10:29:43</t>
  </si>
  <si>
    <t>20190613 10:29:45</t>
  </si>
  <si>
    <t>10:29:45</t>
  </si>
  <si>
    <t>20190613 10:29:47</t>
  </si>
  <si>
    <t>10:29:47</t>
  </si>
  <si>
    <t>20190613 10:29:49</t>
  </si>
  <si>
    <t>10:29:49</t>
  </si>
  <si>
    <t>20190613 10:29:51</t>
  </si>
  <si>
    <t>10:29:51</t>
  </si>
  <si>
    <t>20190613 10:29:53</t>
  </si>
  <si>
    <t>10:29:53</t>
  </si>
  <si>
    <t>20190613 10:29:55</t>
  </si>
  <si>
    <t>10:29:55</t>
  </si>
  <si>
    <t>20190613 10:29:57</t>
  </si>
  <si>
    <t>10:29:57</t>
  </si>
  <si>
    <t>20190613 10:29:59</t>
  </si>
  <si>
    <t>10:29:59</t>
  </si>
  <si>
    <t>20190613 10:30:01</t>
  </si>
  <si>
    <t>10:30:01</t>
  </si>
  <si>
    <t>20190613 10:30:03</t>
  </si>
  <si>
    <t>10:30:03</t>
  </si>
  <si>
    <t>20190613 10:30:05</t>
  </si>
  <si>
    <t>10:30:05</t>
  </si>
  <si>
    <t>20190613 10:30:07</t>
  </si>
  <si>
    <t>10:30:07</t>
  </si>
  <si>
    <t>20190613 10:30:09</t>
  </si>
  <si>
    <t>10:30:09</t>
  </si>
  <si>
    <t>20190613 10:30:11</t>
  </si>
  <si>
    <t>10:30:11</t>
  </si>
  <si>
    <t>20190613 10:30:13</t>
  </si>
  <si>
    <t>10:30:13</t>
  </si>
  <si>
    <t>20190613 10:30:15</t>
  </si>
  <si>
    <t>10:30:15</t>
  </si>
  <si>
    <t>20190613 10:30:17</t>
  </si>
  <si>
    <t>10:30:17</t>
  </si>
  <si>
    <t>20190613 10:30:19</t>
  </si>
  <si>
    <t>10:30:19</t>
  </si>
  <si>
    <t>20190613 10:30:21</t>
  </si>
  <si>
    <t>10:30:21</t>
  </si>
  <si>
    <t>20190613 10:30:23</t>
  </si>
  <si>
    <t>10:30:23</t>
  </si>
  <si>
    <t>20190613 10:30:25</t>
  </si>
  <si>
    <t>10:30:25</t>
  </si>
  <si>
    <t>20190613 10:30:27</t>
  </si>
  <si>
    <t>10:30:27</t>
  </si>
  <si>
    <t>20190613 10:30:29</t>
  </si>
  <si>
    <t>10:30:29</t>
  </si>
  <si>
    <t>20190613 10:30:31</t>
  </si>
  <si>
    <t>10:30:31</t>
  </si>
  <si>
    <t>20190613 10:30:33</t>
  </si>
  <si>
    <t>10:30:33</t>
  </si>
  <si>
    <t>20190613 10:30:35</t>
  </si>
  <si>
    <t>10:30:35</t>
  </si>
  <si>
    <t>20190613 10:30:37</t>
  </si>
  <si>
    <t>10:30:37</t>
  </si>
  <si>
    <t>20190613 10:30:39</t>
  </si>
  <si>
    <t>10:30:39</t>
  </si>
  <si>
    <t>20190613 10:30:41</t>
  </si>
  <si>
    <t>10:30:41</t>
  </si>
  <si>
    <t>20190613 10:30:43</t>
  </si>
  <si>
    <t>10:30:43</t>
  </si>
  <si>
    <t>20190613 10:30:45</t>
  </si>
  <si>
    <t>10:30:45</t>
  </si>
  <si>
    <t>20190613 10:30:47</t>
  </si>
  <si>
    <t>10:30:47</t>
  </si>
  <si>
    <t>20190613 10:30:49</t>
  </si>
  <si>
    <t>10:30:49</t>
  </si>
  <si>
    <t>20190613 10:30:51</t>
  </si>
  <si>
    <t>10:30:51</t>
  </si>
  <si>
    <t>20190613 10:30:53</t>
  </si>
  <si>
    <t>10:30:53</t>
  </si>
  <si>
    <t>20190613 10:30:55</t>
  </si>
  <si>
    <t>10:30:55</t>
  </si>
  <si>
    <t>20190613 10:30:57</t>
  </si>
  <si>
    <t>10:30:57</t>
  </si>
  <si>
    <t>20190613 10:30:59</t>
  </si>
  <si>
    <t>10:30:59</t>
  </si>
  <si>
    <t>20190613 10:31:01</t>
  </si>
  <si>
    <t>10:31:01</t>
  </si>
  <si>
    <t>20190613 10:31:03</t>
  </si>
  <si>
    <t>10:31:03</t>
  </si>
  <si>
    <t>20190613 10:31:05</t>
  </si>
  <si>
    <t>10:31:05</t>
  </si>
  <si>
    <t>20190613 10:31:07</t>
  </si>
  <si>
    <t>10:31:07</t>
  </si>
  <si>
    <t>20190613 10:31:09</t>
  </si>
  <si>
    <t>10:31:09</t>
  </si>
  <si>
    <t>20190613 10:31:11</t>
  </si>
  <si>
    <t>10:31:11</t>
  </si>
  <si>
    <t>20190613 10:31:13</t>
  </si>
  <si>
    <t>10:31:13</t>
  </si>
  <si>
    <t>20190613 10:31:15</t>
  </si>
  <si>
    <t>10:31:15</t>
  </si>
  <si>
    <t>20190613 10:31:17</t>
  </si>
  <si>
    <t>10:31:17</t>
  </si>
  <si>
    <t>20190613 10:31:19</t>
  </si>
  <si>
    <t>10:31:19</t>
  </si>
  <si>
    <t>20190613 10:31:21</t>
  </si>
  <si>
    <t>10:31:21</t>
  </si>
  <si>
    <t>20190613 10:31:23</t>
  </si>
  <si>
    <t>10:31:23</t>
  </si>
  <si>
    <t>20190613 10:31:25</t>
  </si>
  <si>
    <t>10:31:25</t>
  </si>
  <si>
    <t>20190613 10:31:27</t>
  </si>
  <si>
    <t>10:31:27</t>
  </si>
  <si>
    <t>20190613 10:31:29</t>
  </si>
  <si>
    <t>10:31:29</t>
  </si>
  <si>
    <t>20190613 10:31:31</t>
  </si>
  <si>
    <t>10:31:31</t>
  </si>
  <si>
    <t>20190613 10:31:33</t>
  </si>
  <si>
    <t>10:31:33</t>
  </si>
  <si>
    <t>20190613 10:31:35</t>
  </si>
  <si>
    <t>10:31:35</t>
  </si>
  <si>
    <t>20190613 10:31:37</t>
  </si>
  <si>
    <t>10:31:37</t>
  </si>
  <si>
    <t>20190613 10:31:39</t>
  </si>
  <si>
    <t>10:31:39</t>
  </si>
  <si>
    <t>20190613 10:31:41</t>
  </si>
  <si>
    <t>10:31:41</t>
  </si>
  <si>
    <t>20190613 10:31:43</t>
  </si>
  <si>
    <t>10:31:43</t>
  </si>
  <si>
    <t>20190613 10:31:45</t>
  </si>
  <si>
    <t>10:31:45</t>
  </si>
  <si>
    <t>20190613 10:31:47</t>
  </si>
  <si>
    <t>10:31:47</t>
  </si>
  <si>
    <t>20190613 10:31:49</t>
  </si>
  <si>
    <t>10:31:49</t>
  </si>
  <si>
    <t>20190613 10:31:51</t>
  </si>
  <si>
    <t>10:31:51</t>
  </si>
  <si>
    <t>20190613 10:31:53</t>
  </si>
  <si>
    <t>10:31:53</t>
  </si>
  <si>
    <t>20190613 10:31:55</t>
  </si>
  <si>
    <t>10:31:55</t>
  </si>
  <si>
    <t>20190613 10:31:57</t>
  </si>
  <si>
    <t>10:31:57</t>
  </si>
  <si>
    <t>20190613 10:31:59</t>
  </si>
  <si>
    <t>10:31:59</t>
  </si>
  <si>
    <t>20190613 10:32:01</t>
  </si>
  <si>
    <t>10:32:01</t>
  </si>
  <si>
    <t>20190613 10:32:03</t>
  </si>
  <si>
    <t>10:32:03</t>
  </si>
  <si>
    <t>20190613 10:32:05</t>
  </si>
  <si>
    <t>10:32:05</t>
  </si>
  <si>
    <t>20190613 10:32:07</t>
  </si>
  <si>
    <t>10:32:07</t>
  </si>
  <si>
    <t>20190613 10:32:09</t>
  </si>
  <si>
    <t>10:32:09</t>
  </si>
  <si>
    <t>20190613 10:32:11</t>
  </si>
  <si>
    <t>10:32:11</t>
  </si>
  <si>
    <t>20190613 10:32:13</t>
  </si>
  <si>
    <t>10:32:13</t>
  </si>
  <si>
    <t>20190613 10:32:15</t>
  </si>
  <si>
    <t>10:32:15</t>
  </si>
  <si>
    <t>20190613 10:32:17</t>
  </si>
  <si>
    <t>10:32:17</t>
  </si>
  <si>
    <t>20190613 10:32:19</t>
  </si>
  <si>
    <t>10:32:19</t>
  </si>
  <si>
    <t>20190613 10:32:21</t>
  </si>
  <si>
    <t>10:32:21</t>
  </si>
  <si>
    <t>20190613 10:32:23</t>
  </si>
  <si>
    <t>10:32:23</t>
  </si>
  <si>
    <t>20190613 10:32:25</t>
  </si>
  <si>
    <t>10:32:25</t>
  </si>
  <si>
    <t>20190613 10:32:27</t>
  </si>
  <si>
    <t>10:32:27</t>
  </si>
  <si>
    <t>20190613 10:32:29</t>
  </si>
  <si>
    <t>10:32:29</t>
  </si>
  <si>
    <t>20190613 10:32:31</t>
  </si>
  <si>
    <t>10:32:31</t>
  </si>
  <si>
    <t>0/3</t>
  </si>
  <si>
    <t>20190613 10:32:33</t>
  </si>
  <si>
    <t>10:32:33</t>
  </si>
  <si>
    <t>20190613 10:32:35</t>
  </si>
  <si>
    <t>10:32:35</t>
  </si>
  <si>
    <t>20190613 10:32:37</t>
  </si>
  <si>
    <t>10:32:37</t>
  </si>
  <si>
    <t>20190613 10:32:39</t>
  </si>
  <si>
    <t>10:32:39</t>
  </si>
  <si>
    <t>20190613 10:32:41</t>
  </si>
  <si>
    <t>10:32:41</t>
  </si>
  <si>
    <t>20190613 10:32:43</t>
  </si>
  <si>
    <t>10:32:43</t>
  </si>
  <si>
    <t>20190613 10:32:45</t>
  </si>
  <si>
    <t>10:32:45</t>
  </si>
  <si>
    <t>20190613 10:32:47</t>
  </si>
  <si>
    <t>10:32:47</t>
  </si>
  <si>
    <t>20190613 10:32:49</t>
  </si>
  <si>
    <t>10:32:49</t>
  </si>
  <si>
    <t>20190613 10:32:51</t>
  </si>
  <si>
    <t>10:32:51</t>
  </si>
  <si>
    <t>20190613 10:32:53</t>
  </si>
  <si>
    <t>10:32:53</t>
  </si>
  <si>
    <t>20190613 10:32:55</t>
  </si>
  <si>
    <t>10:32:55</t>
  </si>
  <si>
    <t>20190613 10:32:57</t>
  </si>
  <si>
    <t>10:32:57</t>
  </si>
  <si>
    <t>20190613 10:32:59</t>
  </si>
  <si>
    <t>10:32:59</t>
  </si>
  <si>
    <t>20190613 10:33:01</t>
  </si>
  <si>
    <t>10:33:01</t>
  </si>
  <si>
    <t>20190613 10:33:03</t>
  </si>
  <si>
    <t>10:33:03</t>
  </si>
  <si>
    <t>20190613 10:33:05</t>
  </si>
  <si>
    <t>10:33:05</t>
  </si>
  <si>
    <t>20190613 10:33:07</t>
  </si>
  <si>
    <t>10:33:07</t>
  </si>
  <si>
    <t>20190613 10:33:09</t>
  </si>
  <si>
    <t>10:33:09</t>
  </si>
  <si>
    <t>20190613 10:33:11</t>
  </si>
  <si>
    <t>10:33:11</t>
  </si>
  <si>
    <t>20190613 10:33:13</t>
  </si>
  <si>
    <t>10:33:13</t>
  </si>
  <si>
    <t>20190613 10:33:15</t>
  </si>
  <si>
    <t>10:33:15</t>
  </si>
  <si>
    <t>20190613 10:33:17</t>
  </si>
  <si>
    <t>10:33:17</t>
  </si>
  <si>
    <t>20190613 10:33:19</t>
  </si>
  <si>
    <t>10:33:19</t>
  </si>
  <si>
    <t>20190613 10:33:21</t>
  </si>
  <si>
    <t>10:33:21</t>
  </si>
  <si>
    <t>20190613 10:33:23</t>
  </si>
  <si>
    <t>10:33:23</t>
  </si>
  <si>
    <t>20190613 10:33:25</t>
  </si>
  <si>
    <t>10:33:25</t>
  </si>
  <si>
    <t>20190613 10:33:27</t>
  </si>
  <si>
    <t>10:33:27</t>
  </si>
  <si>
    <t>20190613 10:33:29</t>
  </si>
  <si>
    <t>10:33:29</t>
  </si>
  <si>
    <t>20190613 10:33:31</t>
  </si>
  <si>
    <t>10:33:31</t>
  </si>
  <si>
    <t>20190613 10:33:33</t>
  </si>
  <si>
    <t>10:33:33</t>
  </si>
  <si>
    <t>20190613 10:33:35</t>
  </si>
  <si>
    <t>10:33:35</t>
  </si>
  <si>
    <t>20190613 10:33:37</t>
  </si>
  <si>
    <t>10:33:37</t>
  </si>
  <si>
    <t>20190613 10:33:39</t>
  </si>
  <si>
    <t>10:33:39</t>
  </si>
  <si>
    <t>20190613 10:33:41</t>
  </si>
  <si>
    <t>10:33:41</t>
  </si>
  <si>
    <t>20190613 10:33:43</t>
  </si>
  <si>
    <t>10:33:43</t>
  </si>
  <si>
    <t>20190613 10:33:45</t>
  </si>
  <si>
    <t>10:33:45</t>
  </si>
  <si>
    <t>20190613 10:33:47</t>
  </si>
  <si>
    <t>10:33:47</t>
  </si>
  <si>
    <t>20190613 10:33:49</t>
  </si>
  <si>
    <t>10:33:49</t>
  </si>
  <si>
    <t>20190613 10:33:51</t>
  </si>
  <si>
    <t>10:33:51</t>
  </si>
  <si>
    <t>20190613 10:33:53</t>
  </si>
  <si>
    <t>10:33:53</t>
  </si>
  <si>
    <t>20190613 10:33:55</t>
  </si>
  <si>
    <t>10:33:55</t>
  </si>
  <si>
    <t>20190613 10:33:57</t>
  </si>
  <si>
    <t>10:33:57</t>
  </si>
  <si>
    <t>20190613 10:33:59</t>
  </si>
  <si>
    <t>10:33:59</t>
  </si>
  <si>
    <t>20190613 10:34:01</t>
  </si>
  <si>
    <t>10:34:01</t>
  </si>
  <si>
    <t>20190613 10:34:03</t>
  </si>
  <si>
    <t>10:34:03</t>
  </si>
  <si>
    <t>20190613 10:34:05</t>
  </si>
  <si>
    <t>10:34:05</t>
  </si>
  <si>
    <t>20190613 10:34:07</t>
  </si>
  <si>
    <t>10:34:07</t>
  </si>
  <si>
    <t>20190613 10:34:09</t>
  </si>
  <si>
    <t>10:34:09</t>
  </si>
  <si>
    <t>20190613 10:34:11</t>
  </si>
  <si>
    <t>10:34:11</t>
  </si>
  <si>
    <t>20190613 10:34:13</t>
  </si>
  <si>
    <t>10:34:13</t>
  </si>
  <si>
    <t>20190613 10:34:15</t>
  </si>
  <si>
    <t>10:34:15</t>
  </si>
  <si>
    <t>20190613 10:34:17</t>
  </si>
  <si>
    <t>10:34:17</t>
  </si>
  <si>
    <t>20190613 10:34:19</t>
  </si>
  <si>
    <t>10:34:19</t>
  </si>
  <si>
    <t>20190613 10:34:21</t>
  </si>
  <si>
    <t>10:34:21</t>
  </si>
  <si>
    <t>20190613 10:34:23</t>
  </si>
  <si>
    <t>10:34:23</t>
  </si>
  <si>
    <t>20190613 10:34:25</t>
  </si>
  <si>
    <t>10:34:25</t>
  </si>
  <si>
    <t>20190613 10:34:27</t>
  </si>
  <si>
    <t>10:34:27</t>
  </si>
  <si>
    <t>20190613 10:34:29</t>
  </si>
  <si>
    <t>10:34:29</t>
  </si>
  <si>
    <t>20190613 10:34:31</t>
  </si>
  <si>
    <t>10:34:31</t>
  </si>
  <si>
    <t>20190613 10:34:33</t>
  </si>
  <si>
    <t>10:34:33</t>
  </si>
  <si>
    <t>20190613 10:34:35</t>
  </si>
  <si>
    <t>10:34:35</t>
  </si>
  <si>
    <t>20190613 10:34:37</t>
  </si>
  <si>
    <t>10:34:37</t>
  </si>
  <si>
    <t>20190613 10:34:39</t>
  </si>
  <si>
    <t>10:34:39</t>
  </si>
  <si>
    <t>20190613 10:34:41</t>
  </si>
  <si>
    <t>10:34:41</t>
  </si>
  <si>
    <t>20190613 10:34:43</t>
  </si>
  <si>
    <t>10:34:43</t>
  </si>
  <si>
    <t>20190613 10:34:45</t>
  </si>
  <si>
    <t>10:34:45</t>
  </si>
  <si>
    <t>20190613 10:34:47</t>
  </si>
  <si>
    <t>10:34:47</t>
  </si>
  <si>
    <t>20190613 10:34:49</t>
  </si>
  <si>
    <t>10:34:49</t>
  </si>
  <si>
    <t>20190613 10:34:51</t>
  </si>
  <si>
    <t>10:34:51</t>
  </si>
  <si>
    <t>20190613 10:34:53</t>
  </si>
  <si>
    <t>10:34:53</t>
  </si>
  <si>
    <t>20190613 10:34:55</t>
  </si>
  <si>
    <t>10:34:55</t>
  </si>
  <si>
    <t>20190613 10:34:57</t>
  </si>
  <si>
    <t>10:34:57</t>
  </si>
  <si>
    <t>20190613 10:34:59</t>
  </si>
  <si>
    <t>10:34:59</t>
  </si>
  <si>
    <t>20190613 10:35:01</t>
  </si>
  <si>
    <t>10:35:01</t>
  </si>
  <si>
    <t>20190613 10:35:03</t>
  </si>
  <si>
    <t>10:35:03</t>
  </si>
  <si>
    <t>20190613 10:35:05</t>
  </si>
  <si>
    <t>10:35:05</t>
  </si>
  <si>
    <t>20190613 10:35:07</t>
  </si>
  <si>
    <t>10:35:07</t>
  </si>
  <si>
    <t>20190613 10:35:09</t>
  </si>
  <si>
    <t>10:35:09</t>
  </si>
  <si>
    <t>20190613 10:35:11</t>
  </si>
  <si>
    <t>10:35:11</t>
  </si>
  <si>
    <t>20190613 10:35:13</t>
  </si>
  <si>
    <t>10:35:13</t>
  </si>
  <si>
    <t>20190613 10:35:15</t>
  </si>
  <si>
    <t>10:35:15</t>
  </si>
  <si>
    <t>3/3</t>
  </si>
  <si>
    <t>20190613 10:35:17</t>
  </si>
  <si>
    <t>10:35:17</t>
  </si>
  <si>
    <t>20190613 10:35:19</t>
  </si>
  <si>
    <t>10:35:19</t>
  </si>
  <si>
    <t>20190613 10:35:21</t>
  </si>
  <si>
    <t>10:35:21</t>
  </si>
  <si>
    <t>20190613 10:35:23</t>
  </si>
  <si>
    <t>10:35:23</t>
  </si>
  <si>
    <t>20190613 10:35:25</t>
  </si>
  <si>
    <t>10:35:25</t>
  </si>
  <si>
    <t>20190613 10:35:27</t>
  </si>
  <si>
    <t>10:35:27</t>
  </si>
  <si>
    <t>20190613 10:35:29</t>
  </si>
  <si>
    <t>10:35:29</t>
  </si>
  <si>
    <t>20190613 10:35:31</t>
  </si>
  <si>
    <t>10:35:31</t>
  </si>
  <si>
    <t>20190613 10:35:33</t>
  </si>
  <si>
    <t>10:35:33</t>
  </si>
  <si>
    <t>20190613 10:35:35</t>
  </si>
  <si>
    <t>10:35:35</t>
  </si>
  <si>
    <t>20190613 10:35:37</t>
  </si>
  <si>
    <t>10:35:37</t>
  </si>
  <si>
    <t>20190613 10:35:39</t>
  </si>
  <si>
    <t>10:35:39</t>
  </si>
  <si>
    <t>20190613 10:35:41</t>
  </si>
  <si>
    <t>10:35:41</t>
  </si>
  <si>
    <t>20190613 10:35:43</t>
  </si>
  <si>
    <t>10:35:43</t>
  </si>
  <si>
    <t>20190613 10:35:45</t>
  </si>
  <si>
    <t>10:35:45</t>
  </si>
  <si>
    <t>20190613 10:35:47</t>
  </si>
  <si>
    <t>10:35:47</t>
  </si>
  <si>
    <t>20190613 10:35:49</t>
  </si>
  <si>
    <t>10:35:49</t>
  </si>
  <si>
    <t>20190613 10:35:51</t>
  </si>
  <si>
    <t>10:35:51</t>
  </si>
  <si>
    <t>20190613 10:35:53</t>
  </si>
  <si>
    <t>10:35:53</t>
  </si>
  <si>
    <t>20190613 10:35:55</t>
  </si>
  <si>
    <t>10:35:55</t>
  </si>
  <si>
    <t>20190613 10:35:57</t>
  </si>
  <si>
    <t>10:35:57</t>
  </si>
  <si>
    <t>20190613 10:35:59</t>
  </si>
  <si>
    <t>10:35:59</t>
  </si>
  <si>
    <t>20190613 10:36:01</t>
  </si>
  <si>
    <t>10:36:01</t>
  </si>
  <si>
    <t>20190613 10:36:03</t>
  </si>
  <si>
    <t>10:36:03</t>
  </si>
  <si>
    <t>20190613 10:36:05</t>
  </si>
  <si>
    <t>10:36:05</t>
  </si>
  <si>
    <t>20190613 10:36:07</t>
  </si>
  <si>
    <t>10:36:07</t>
  </si>
  <si>
    <t>20190613 10:36:09</t>
  </si>
  <si>
    <t>10:36:09</t>
  </si>
  <si>
    <t>20190613 10:36:11</t>
  </si>
  <si>
    <t>10:36:11</t>
  </si>
  <si>
    <t>20190613 10:36:13</t>
  </si>
  <si>
    <t>10:36:13</t>
  </si>
  <si>
    <t>20190613 10:36:15</t>
  </si>
  <si>
    <t>10:36:15</t>
  </si>
  <si>
    <t>20190613 10:36:17</t>
  </si>
  <si>
    <t>10:36:17</t>
  </si>
  <si>
    <t>20190613 10:36:19</t>
  </si>
  <si>
    <t>10:36:19</t>
  </si>
  <si>
    <t>20190613 10:36:21</t>
  </si>
  <si>
    <t>10:36:21</t>
  </si>
  <si>
    <t>20190613 10:36:23</t>
  </si>
  <si>
    <t>10:36:23</t>
  </si>
  <si>
    <t>20190613 10:36:25</t>
  </si>
  <si>
    <t>10:36:25</t>
  </si>
  <si>
    <t>20190613 10:36:27</t>
  </si>
  <si>
    <t>10:36:27</t>
  </si>
  <si>
    <t>20190613 10:36:29</t>
  </si>
  <si>
    <t>10:36:29</t>
  </si>
  <si>
    <t>20190613 10:36:31</t>
  </si>
  <si>
    <t>10:36:31</t>
  </si>
  <si>
    <t>20190613 10:36:33</t>
  </si>
  <si>
    <t>10:36:33</t>
  </si>
  <si>
    <t>20190613 10:36:35</t>
  </si>
  <si>
    <t>10:36:35</t>
  </si>
  <si>
    <t>20190613 10:36:37</t>
  </si>
  <si>
    <t>10:36:37</t>
  </si>
  <si>
    <t>20190613 10:36:39</t>
  </si>
  <si>
    <t>10:36:39</t>
  </si>
  <si>
    <t>20190613 10:36:41</t>
  </si>
  <si>
    <t>10:36:41</t>
  </si>
  <si>
    <t>20190613 10:36:43</t>
  </si>
  <si>
    <t>10:36:43</t>
  </si>
  <si>
    <t>20190613 10:36:45</t>
  </si>
  <si>
    <t>10:36:45</t>
  </si>
  <si>
    <t>20190613 10:36:47</t>
  </si>
  <si>
    <t>10:36:47</t>
  </si>
  <si>
    <t>20190613 10:36:49</t>
  </si>
  <si>
    <t>10:36:49</t>
  </si>
  <si>
    <t>20190613 10:36:51</t>
  </si>
  <si>
    <t>10:36:51</t>
  </si>
  <si>
    <t>20190613 10:36:53</t>
  </si>
  <si>
    <t>10:36:53</t>
  </si>
  <si>
    <t>20190613 10:36:55</t>
  </si>
  <si>
    <t>10:36:55</t>
  </si>
  <si>
    <t>20190613 10:36:57</t>
  </si>
  <si>
    <t>10:36:57</t>
  </si>
  <si>
    <t>20190613 10:36:59</t>
  </si>
  <si>
    <t>10:36:59</t>
  </si>
  <si>
    <t>20190613 10:37:01</t>
  </si>
  <si>
    <t>10:37:01</t>
  </si>
  <si>
    <t>20190613 10:37:03</t>
  </si>
  <si>
    <t>10:37:03</t>
  </si>
  <si>
    <t>20190613 10:37:05</t>
  </si>
  <si>
    <t>10:37:05</t>
  </si>
  <si>
    <t>20190613 10:37:07</t>
  </si>
  <si>
    <t>10:37:07</t>
  </si>
  <si>
    <t>20190613 10:37:09</t>
  </si>
  <si>
    <t>10:37:09</t>
  </si>
  <si>
    <t>20190613 10:37:11</t>
  </si>
  <si>
    <t>10:37:11</t>
  </si>
  <si>
    <t>20190613 10:37:13</t>
  </si>
  <si>
    <t>10:37:13</t>
  </si>
  <si>
    <t>20190613 10:37:15</t>
  </si>
  <si>
    <t>10:37:15</t>
  </si>
  <si>
    <t>20190613 10:37:17</t>
  </si>
  <si>
    <t>10:37:17</t>
  </si>
  <si>
    <t>20190613 10:37:19</t>
  </si>
  <si>
    <t>10:37:19</t>
  </si>
  <si>
    <t>20190613 10:37:21</t>
  </si>
  <si>
    <t>10:37:21</t>
  </si>
  <si>
    <t>20190613 10:37:23</t>
  </si>
  <si>
    <t>10:37:23</t>
  </si>
  <si>
    <t>20190613 10:37:25</t>
  </si>
  <si>
    <t>10:37:25</t>
  </si>
  <si>
    <t>20190613 10:37:27</t>
  </si>
  <si>
    <t>10:37:27</t>
  </si>
  <si>
    <t>20190613 10:37:29</t>
  </si>
  <si>
    <t>10:37:29</t>
  </si>
  <si>
    <t>20190613 10:37:31</t>
  </si>
  <si>
    <t>10:37:31</t>
  </si>
  <si>
    <t>20190613 10:37:33</t>
  </si>
  <si>
    <t>10:37:33</t>
  </si>
  <si>
    <t>20190613 10:37:35</t>
  </si>
  <si>
    <t>10:37:35</t>
  </si>
  <si>
    <t>20190613 10:37:37</t>
  </si>
  <si>
    <t>10:37:37</t>
  </si>
  <si>
    <t>20190613 10:37:39</t>
  </si>
  <si>
    <t>10:37:39</t>
  </si>
  <si>
    <t>20190613 10:37:41</t>
  </si>
  <si>
    <t>10:37:41</t>
  </si>
  <si>
    <t>20190613 10:37:43</t>
  </si>
  <si>
    <t>10:37:43</t>
  </si>
  <si>
    <t>20190613 10:37:45</t>
  </si>
  <si>
    <t>10:37:45</t>
  </si>
  <si>
    <t>20190613 10:37:47</t>
  </si>
  <si>
    <t>10:37:47</t>
  </si>
  <si>
    <t>20190613 10:37:49</t>
  </si>
  <si>
    <t>10:37:49</t>
  </si>
  <si>
    <t>20190613 10:37:51</t>
  </si>
  <si>
    <t>10:37:51</t>
  </si>
  <si>
    <t>20190613 10:37:53</t>
  </si>
  <si>
    <t>10:37:53</t>
  </si>
  <si>
    <t>20190613 10:37:55</t>
  </si>
  <si>
    <t>10:37:55</t>
  </si>
  <si>
    <t>20190613 10:37:57</t>
  </si>
  <si>
    <t>10:37:57</t>
  </si>
  <si>
    <t>20190613 10:37:59</t>
  </si>
  <si>
    <t>10:37:59</t>
  </si>
  <si>
    <t>20190613 10:38:01</t>
  </si>
  <si>
    <t>10:38:01</t>
  </si>
  <si>
    <t>20190613 10:38:03</t>
  </si>
  <si>
    <t>10:38:03</t>
  </si>
  <si>
    <t>20190613 10:38:05</t>
  </si>
  <si>
    <t>10:38:05</t>
  </si>
  <si>
    <t>20190613 10:38:07</t>
  </si>
  <si>
    <t>10:38:07</t>
  </si>
  <si>
    <t>20190613 10:38:09</t>
  </si>
  <si>
    <t>10:38:09</t>
  </si>
  <si>
    <t>20190613 10:38:11</t>
  </si>
  <si>
    <t>10:38:11</t>
  </si>
  <si>
    <t>20190613 10:38:13</t>
  </si>
  <si>
    <t>10:38:13</t>
  </si>
  <si>
    <t>20190613 10:38:15</t>
  </si>
  <si>
    <t>10:38:15</t>
  </si>
  <si>
    <t>20190613 10:38:17</t>
  </si>
  <si>
    <t>10:38:17</t>
  </si>
  <si>
    <t>20190613 10:38:19</t>
  </si>
  <si>
    <t>10:38:19</t>
  </si>
  <si>
    <t>20190613 10:38:21</t>
  </si>
  <si>
    <t>10:38:21</t>
  </si>
  <si>
    <t>20190613 10:38:23</t>
  </si>
  <si>
    <t>10:38:23</t>
  </si>
  <si>
    <t>20190613 10:38:25</t>
  </si>
  <si>
    <t>10:38:25</t>
  </si>
  <si>
    <t>20190613 10:38:27</t>
  </si>
  <si>
    <t>10:38:27</t>
  </si>
  <si>
    <t>20190613 10:38:29</t>
  </si>
  <si>
    <t>10:38:29</t>
  </si>
  <si>
    <t>20190613 10:38:31</t>
  </si>
  <si>
    <t>10:38:31</t>
  </si>
  <si>
    <t>20190613 10:38:33</t>
  </si>
  <si>
    <t>10:38:33</t>
  </si>
  <si>
    <t>20190613 10:38:35</t>
  </si>
  <si>
    <t>10:38:35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</si>
</sst>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27</v>
      </c>
      <c r="D2" t="s">
        <v>28</v>
      </c>
    </row>
    <row r="3" spans="1:146">
      <c r="B3">
        <v>4</v>
      </c>
      <c r="C3">
        <v>21</v>
      </c>
      <c r="D3" t="s">
        <v>29</v>
      </c>
    </row>
    <row r="4" spans="1:146">
      <c r="A4" t="s">
        <v>30</v>
      </c>
      <c r="B4" t="s">
        <v>31</v>
      </c>
    </row>
    <row r="5" spans="1:146">
      <c r="B5">
        <v>2</v>
      </c>
    </row>
    <row r="6" spans="1:146">
      <c r="A6" t="s">
        <v>32</v>
      </c>
      <c r="B6" t="s">
        <v>33</v>
      </c>
      <c r="C6" t="s">
        <v>34</v>
      </c>
      <c r="D6" t="s">
        <v>35</v>
      </c>
      <c r="E6" t="s">
        <v>36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37</v>
      </c>
      <c r="B8" t="s">
        <v>38</v>
      </c>
      <c r="C8" t="s">
        <v>40</v>
      </c>
      <c r="D8" t="s">
        <v>42</v>
      </c>
      <c r="E8" t="s">
        <v>43</v>
      </c>
      <c r="F8" t="s">
        <v>44</v>
      </c>
      <c r="G8" t="s">
        <v>45</v>
      </c>
      <c r="H8" t="s">
        <v>46</v>
      </c>
      <c r="I8" t="s">
        <v>47</v>
      </c>
      <c r="J8" t="s">
        <v>48</v>
      </c>
      <c r="K8" t="s">
        <v>49</v>
      </c>
      <c r="L8" t="s">
        <v>50</v>
      </c>
      <c r="M8" t="s">
        <v>51</v>
      </c>
      <c r="N8" t="s">
        <v>52</v>
      </c>
      <c r="O8" t="s">
        <v>53</v>
      </c>
      <c r="P8" t="s">
        <v>54</v>
      </c>
      <c r="Q8" t="s">
        <v>55</v>
      </c>
    </row>
    <row r="9" spans="1:146">
      <c r="B9" t="s">
        <v>39</v>
      </c>
      <c r="C9" t="s">
        <v>41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56</v>
      </c>
      <c r="B10" t="s">
        <v>57</v>
      </c>
      <c r="C10" t="s">
        <v>58</v>
      </c>
      <c r="D10" t="s">
        <v>59</v>
      </c>
      <c r="E10" t="s">
        <v>60</v>
      </c>
      <c r="F10" t="s">
        <v>61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62</v>
      </c>
      <c r="B12" t="s">
        <v>63</v>
      </c>
      <c r="C12" t="s">
        <v>64</v>
      </c>
      <c r="D12" t="s">
        <v>65</v>
      </c>
      <c r="E12" t="s">
        <v>66</v>
      </c>
      <c r="F12" t="s">
        <v>67</v>
      </c>
      <c r="G12" t="s">
        <v>69</v>
      </c>
      <c r="H12" t="s">
        <v>71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68</v>
      </c>
      <c r="G13" t="s">
        <v>70</v>
      </c>
      <c r="H13">
        <v>0</v>
      </c>
    </row>
    <row r="14" spans="1:146">
      <c r="A14" t="s">
        <v>72</v>
      </c>
      <c r="B14" t="s">
        <v>72</v>
      </c>
      <c r="C14" t="s">
        <v>72</v>
      </c>
      <c r="D14" t="s">
        <v>72</v>
      </c>
      <c r="E14" t="s">
        <v>72</v>
      </c>
      <c r="F14" t="s">
        <v>73</v>
      </c>
      <c r="G14" t="s">
        <v>73</v>
      </c>
      <c r="H14" t="s">
        <v>74</v>
      </c>
      <c r="I14" t="s">
        <v>74</v>
      </c>
      <c r="J14" t="s">
        <v>74</v>
      </c>
      <c r="K14" t="s">
        <v>74</v>
      </c>
      <c r="L14" t="s">
        <v>74</v>
      </c>
      <c r="M14" t="s">
        <v>74</v>
      </c>
      <c r="N14" t="s">
        <v>74</v>
      </c>
      <c r="O14" t="s">
        <v>74</v>
      </c>
      <c r="P14" t="s">
        <v>74</v>
      </c>
      <c r="Q14" t="s">
        <v>74</v>
      </c>
      <c r="R14" t="s">
        <v>74</v>
      </c>
      <c r="S14" t="s">
        <v>74</v>
      </c>
      <c r="T14" t="s">
        <v>74</v>
      </c>
      <c r="U14" t="s">
        <v>74</v>
      </c>
      <c r="V14" t="s">
        <v>74</v>
      </c>
      <c r="W14" t="s">
        <v>74</v>
      </c>
      <c r="X14" t="s">
        <v>74</v>
      </c>
      <c r="Y14" t="s">
        <v>74</v>
      </c>
      <c r="Z14" t="s">
        <v>74</v>
      </c>
      <c r="AA14" t="s">
        <v>74</v>
      </c>
      <c r="AB14" t="s">
        <v>74</v>
      </c>
      <c r="AC14" t="s">
        <v>74</v>
      </c>
      <c r="AD14" t="s">
        <v>74</v>
      </c>
      <c r="AE14" t="s">
        <v>74</v>
      </c>
      <c r="AF14" t="s">
        <v>74</v>
      </c>
      <c r="AG14" t="s">
        <v>74</v>
      </c>
      <c r="AH14" t="s">
        <v>75</v>
      </c>
      <c r="AI14" t="s">
        <v>75</v>
      </c>
      <c r="AJ14" t="s">
        <v>75</v>
      </c>
      <c r="AK14" t="s">
        <v>75</v>
      </c>
      <c r="AL14" t="s">
        <v>75</v>
      </c>
      <c r="AM14" t="s">
        <v>76</v>
      </c>
      <c r="AN14" t="s">
        <v>76</v>
      </c>
      <c r="AO14" t="s">
        <v>76</v>
      </c>
      <c r="AP14" t="s">
        <v>76</v>
      </c>
      <c r="AQ14" t="s">
        <v>30</v>
      </c>
      <c r="AR14" t="s">
        <v>30</v>
      </c>
      <c r="AS14" t="s">
        <v>30</v>
      </c>
      <c r="AT14" t="s">
        <v>77</v>
      </c>
      <c r="AU14" t="s">
        <v>77</v>
      </c>
      <c r="AV14" t="s">
        <v>77</v>
      </c>
      <c r="AW14" t="s">
        <v>77</v>
      </c>
      <c r="AX14" t="s">
        <v>77</v>
      </c>
      <c r="AY14" t="s">
        <v>77</v>
      </c>
      <c r="AZ14" t="s">
        <v>77</v>
      </c>
      <c r="BA14" t="s">
        <v>77</v>
      </c>
      <c r="BB14" t="s">
        <v>77</v>
      </c>
      <c r="BC14" t="s">
        <v>77</v>
      </c>
      <c r="BD14" t="s">
        <v>77</v>
      </c>
      <c r="BE14" t="s">
        <v>77</v>
      </c>
      <c r="BF14" t="s">
        <v>77</v>
      </c>
      <c r="BG14" t="s">
        <v>77</v>
      </c>
      <c r="BH14" t="s">
        <v>77</v>
      </c>
      <c r="BI14" t="s">
        <v>77</v>
      </c>
      <c r="BJ14" t="s">
        <v>78</v>
      </c>
      <c r="BK14" t="s">
        <v>78</v>
      </c>
      <c r="BL14" t="s">
        <v>78</v>
      </c>
      <c r="BM14" t="s">
        <v>78</v>
      </c>
      <c r="BN14" t="s">
        <v>78</v>
      </c>
      <c r="BO14" t="s">
        <v>78</v>
      </c>
      <c r="BP14" t="s">
        <v>78</v>
      </c>
      <c r="BQ14" t="s">
        <v>78</v>
      </c>
      <c r="BR14" t="s">
        <v>78</v>
      </c>
      <c r="BS14" t="s">
        <v>78</v>
      </c>
      <c r="BT14" t="s">
        <v>78</v>
      </c>
      <c r="BU14" t="s">
        <v>78</v>
      </c>
      <c r="BV14" t="s">
        <v>78</v>
      </c>
      <c r="BW14" t="s">
        <v>78</v>
      </c>
      <c r="BX14" t="s">
        <v>78</v>
      </c>
      <c r="BY14" t="s">
        <v>78</v>
      </c>
      <c r="BZ14" t="s">
        <v>78</v>
      </c>
      <c r="CA14" t="s">
        <v>79</v>
      </c>
      <c r="CB14" t="s">
        <v>79</v>
      </c>
      <c r="CC14" t="s">
        <v>79</v>
      </c>
      <c r="CD14" t="s">
        <v>79</v>
      </c>
      <c r="CE14" t="s">
        <v>79</v>
      </c>
      <c r="CF14" t="s">
        <v>80</v>
      </c>
      <c r="CG14" t="s">
        <v>80</v>
      </c>
      <c r="CH14" t="s">
        <v>80</v>
      </c>
      <c r="CI14" t="s">
        <v>80</v>
      </c>
      <c r="CJ14" t="s">
        <v>80</v>
      </c>
      <c r="CK14" t="s">
        <v>80</v>
      </c>
      <c r="CL14" t="s">
        <v>80</v>
      </c>
      <c r="CM14" t="s">
        <v>80</v>
      </c>
      <c r="CN14" t="s">
        <v>80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82</v>
      </c>
      <c r="DE14" t="s">
        <v>82</v>
      </c>
      <c r="DF14" t="s">
        <v>82</v>
      </c>
      <c r="DG14" t="s">
        <v>82</v>
      </c>
      <c r="DH14" t="s">
        <v>82</v>
      </c>
      <c r="DI14" t="s">
        <v>82</v>
      </c>
      <c r="DJ14" t="s">
        <v>82</v>
      </c>
      <c r="DK14" t="s">
        <v>82</v>
      </c>
      <c r="DL14" t="s">
        <v>82</v>
      </c>
      <c r="DM14" t="s">
        <v>82</v>
      </c>
      <c r="DN14" t="s">
        <v>82</v>
      </c>
      <c r="DO14" t="s">
        <v>82</v>
      </c>
      <c r="DP14" t="s">
        <v>82</v>
      </c>
      <c r="DQ14" t="s">
        <v>82</v>
      </c>
      <c r="DR14" t="s">
        <v>82</v>
      </c>
      <c r="DS14" t="s">
        <v>82</v>
      </c>
      <c r="DT14" t="s">
        <v>82</v>
      </c>
      <c r="DU14" t="s">
        <v>82</v>
      </c>
      <c r="DV14" t="s">
        <v>82</v>
      </c>
      <c r="DW14" t="s">
        <v>83</v>
      </c>
      <c r="DX14" t="s">
        <v>83</v>
      </c>
      <c r="DY14" t="s">
        <v>83</v>
      </c>
      <c r="DZ14" t="s">
        <v>83</v>
      </c>
      <c r="EA14" t="s">
        <v>83</v>
      </c>
      <c r="EB14" t="s">
        <v>83</v>
      </c>
      <c r="EC14" t="s">
        <v>83</v>
      </c>
      <c r="ED14" t="s">
        <v>83</v>
      </c>
      <c r="EE14" t="s">
        <v>83</v>
      </c>
      <c r="EF14" t="s">
        <v>83</v>
      </c>
      <c r="EG14" t="s">
        <v>83</v>
      </c>
      <c r="EH14" t="s">
        <v>83</v>
      </c>
      <c r="EI14" t="s">
        <v>83</v>
      </c>
      <c r="EJ14" t="s">
        <v>83</v>
      </c>
      <c r="EK14" t="s">
        <v>83</v>
      </c>
      <c r="EL14" t="s">
        <v>83</v>
      </c>
      <c r="EM14" t="s">
        <v>83</v>
      </c>
      <c r="EN14" t="s">
        <v>83</v>
      </c>
      <c r="EO14" t="s">
        <v>83</v>
      </c>
      <c r="EP14" t="s">
        <v>83</v>
      </c>
    </row>
    <row r="15" spans="1:146">
      <c r="A15" t="s">
        <v>84</v>
      </c>
      <c r="B15" t="s">
        <v>85</v>
      </c>
      <c r="C15" t="s">
        <v>86</v>
      </c>
      <c r="D15" t="s">
        <v>87</v>
      </c>
      <c r="E15" t="s">
        <v>88</v>
      </c>
      <c r="F15" t="s">
        <v>89</v>
      </c>
      <c r="G15" t="s">
        <v>90</v>
      </c>
      <c r="H15" t="s">
        <v>91</v>
      </c>
      <c r="I15" t="s">
        <v>92</v>
      </c>
      <c r="J15" t="s">
        <v>93</v>
      </c>
      <c r="K15" t="s">
        <v>94</v>
      </c>
      <c r="L15" t="s">
        <v>95</v>
      </c>
      <c r="M15" t="s">
        <v>96</v>
      </c>
      <c r="N15" t="s">
        <v>97</v>
      </c>
      <c r="O15" t="s">
        <v>98</v>
      </c>
      <c r="P15" t="s">
        <v>99</v>
      </c>
      <c r="Q15" t="s">
        <v>100</v>
      </c>
      <c r="R15" t="s">
        <v>101</v>
      </c>
      <c r="S15" t="s">
        <v>102</v>
      </c>
      <c r="T15" t="s">
        <v>103</v>
      </c>
      <c r="U15" t="s">
        <v>104</v>
      </c>
      <c r="V15" t="s">
        <v>105</v>
      </c>
      <c r="W15" t="s">
        <v>106</v>
      </c>
      <c r="X15" t="s">
        <v>107</v>
      </c>
      <c r="Y15" t="s">
        <v>108</v>
      </c>
      <c r="Z15" t="s">
        <v>109</v>
      </c>
      <c r="AA15" t="s">
        <v>110</v>
      </c>
      <c r="AB15" t="s">
        <v>111</v>
      </c>
      <c r="AC15" t="s">
        <v>112</v>
      </c>
      <c r="AD15" t="s">
        <v>113</v>
      </c>
      <c r="AE15" t="s">
        <v>114</v>
      </c>
      <c r="AF15" t="s">
        <v>115</v>
      </c>
      <c r="AG15" t="s">
        <v>116</v>
      </c>
      <c r="AH15" t="s">
        <v>75</v>
      </c>
      <c r="AI15" t="s">
        <v>117</v>
      </c>
      <c r="AJ15" t="s">
        <v>118</v>
      </c>
      <c r="AK15" t="s">
        <v>119</v>
      </c>
      <c r="AL15" t="s">
        <v>120</v>
      </c>
      <c r="AM15" t="s">
        <v>121</v>
      </c>
      <c r="AN15" t="s">
        <v>122</v>
      </c>
      <c r="AO15" t="s">
        <v>123</v>
      </c>
      <c r="AP15" t="s">
        <v>124</v>
      </c>
      <c r="AQ15" t="s">
        <v>125</v>
      </c>
      <c r="AR15" t="s">
        <v>126</v>
      </c>
      <c r="AS15" t="s">
        <v>127</v>
      </c>
      <c r="AT15" t="s">
        <v>91</v>
      </c>
      <c r="AU15" t="s">
        <v>128</v>
      </c>
      <c r="AV15" t="s">
        <v>129</v>
      </c>
      <c r="AW15" t="s">
        <v>130</v>
      </c>
      <c r="AX15" t="s">
        <v>131</v>
      </c>
      <c r="AY15" t="s">
        <v>132</v>
      </c>
      <c r="AZ15" t="s">
        <v>133</v>
      </c>
      <c r="BA15" t="s">
        <v>134</v>
      </c>
      <c r="BB15" t="s">
        <v>135</v>
      </c>
      <c r="BC15" t="s">
        <v>136</v>
      </c>
      <c r="BD15" t="s">
        <v>137</v>
      </c>
      <c r="BE15" t="s">
        <v>138</v>
      </c>
      <c r="BF15" t="s">
        <v>139</v>
      </c>
      <c r="BG15" t="s">
        <v>140</v>
      </c>
      <c r="BH15" t="s">
        <v>141</v>
      </c>
      <c r="BI15" t="s">
        <v>142</v>
      </c>
      <c r="BJ15" t="s">
        <v>143</v>
      </c>
      <c r="BK15" t="s">
        <v>144</v>
      </c>
      <c r="BL15" t="s">
        <v>145</v>
      </c>
      <c r="BM15" t="s">
        <v>146</v>
      </c>
      <c r="BN15" t="s">
        <v>147</v>
      </c>
      <c r="BO15" t="s">
        <v>148</v>
      </c>
      <c r="BP15" t="s">
        <v>149</v>
      </c>
      <c r="BQ15" t="s">
        <v>150</v>
      </c>
      <c r="BR15" t="s">
        <v>151</v>
      </c>
      <c r="BS15" t="s">
        <v>152</v>
      </c>
      <c r="BT15" t="s">
        <v>153</v>
      </c>
      <c r="BU15" t="s">
        <v>154</v>
      </c>
      <c r="BV15" t="s">
        <v>155</v>
      </c>
      <c r="BW15" t="s">
        <v>156</v>
      </c>
      <c r="BX15" t="s">
        <v>157</v>
      </c>
      <c r="BY15" t="s">
        <v>158</v>
      </c>
      <c r="BZ15" t="s">
        <v>159</v>
      </c>
      <c r="CA15" t="s">
        <v>160</v>
      </c>
      <c r="CB15" t="s">
        <v>161</v>
      </c>
      <c r="CC15" t="s">
        <v>162</v>
      </c>
      <c r="CD15" t="s">
        <v>163</v>
      </c>
      <c r="CE15" t="s">
        <v>164</v>
      </c>
      <c r="CF15" t="s">
        <v>85</v>
      </c>
      <c r="CG15" t="s">
        <v>88</v>
      </c>
      <c r="CH15" t="s">
        <v>165</v>
      </c>
      <c r="CI15" t="s">
        <v>166</v>
      </c>
      <c r="CJ15" t="s">
        <v>167</v>
      </c>
      <c r="CK15" t="s">
        <v>168</v>
      </c>
      <c r="CL15" t="s">
        <v>169</v>
      </c>
      <c r="CM15" t="s">
        <v>170</v>
      </c>
      <c r="CN15" t="s">
        <v>171</v>
      </c>
      <c r="CO15" t="s">
        <v>172</v>
      </c>
      <c r="CP15" t="s">
        <v>173</v>
      </c>
      <c r="CQ15" t="s">
        <v>174</v>
      </c>
      <c r="CR15" t="s">
        <v>175</v>
      </c>
      <c r="CS15" t="s">
        <v>176</v>
      </c>
      <c r="CT15" t="s">
        <v>177</v>
      </c>
      <c r="CU15" t="s">
        <v>178</v>
      </c>
      <c r="CV15" t="s">
        <v>179</v>
      </c>
      <c r="CW15" t="s">
        <v>180</v>
      </c>
      <c r="CX15" t="s">
        <v>181</v>
      </c>
      <c r="CY15" t="s">
        <v>182</v>
      </c>
      <c r="CZ15" t="s">
        <v>183</v>
      </c>
      <c r="DA15" t="s">
        <v>184</v>
      </c>
      <c r="DB15" t="s">
        <v>185</v>
      </c>
      <c r="DC15" t="s">
        <v>186</v>
      </c>
      <c r="DD15" t="s">
        <v>187</v>
      </c>
      <c r="DE15" t="s">
        <v>188</v>
      </c>
      <c r="DF15" t="s">
        <v>189</v>
      </c>
      <c r="DG15" t="s">
        <v>190</v>
      </c>
      <c r="DH15" t="s">
        <v>191</v>
      </c>
      <c r="DI15" t="s">
        <v>192</v>
      </c>
      <c r="DJ15" t="s">
        <v>193</v>
      </c>
      <c r="DK15" t="s">
        <v>194</v>
      </c>
      <c r="DL15" t="s">
        <v>195</v>
      </c>
      <c r="DM15" t="s">
        <v>196</v>
      </c>
      <c r="DN15" t="s">
        <v>197</v>
      </c>
      <c r="DO15" t="s">
        <v>198</v>
      </c>
      <c r="DP15" t="s">
        <v>199</v>
      </c>
      <c r="DQ15" t="s">
        <v>200</v>
      </c>
      <c r="DR15" t="s">
        <v>201</v>
      </c>
      <c r="DS15" t="s">
        <v>202</v>
      </c>
      <c r="DT15" t="s">
        <v>203</v>
      </c>
      <c r="DU15" t="s">
        <v>204</v>
      </c>
      <c r="DV15" t="s">
        <v>205</v>
      </c>
      <c r="DW15" t="s">
        <v>206</v>
      </c>
      <c r="DX15" t="s">
        <v>207</v>
      </c>
      <c r="DY15" t="s">
        <v>208</v>
      </c>
      <c r="DZ15" t="s">
        <v>209</v>
      </c>
      <c r="EA15" t="s">
        <v>210</v>
      </c>
      <c r="EB15" t="s">
        <v>211</v>
      </c>
      <c r="EC15" t="s">
        <v>212</v>
      </c>
      <c r="ED15" t="s">
        <v>213</v>
      </c>
      <c r="EE15" t="s">
        <v>214</v>
      </c>
      <c r="EF15" t="s">
        <v>215</v>
      </c>
      <c r="EG15" t="s">
        <v>216</v>
      </c>
      <c r="EH15" t="s">
        <v>217</v>
      </c>
      <c r="EI15" t="s">
        <v>218</v>
      </c>
      <c r="EJ15" t="s">
        <v>219</v>
      </c>
      <c r="EK15" t="s">
        <v>220</v>
      </c>
      <c r="EL15" t="s">
        <v>221</v>
      </c>
      <c r="EM15" t="s">
        <v>222</v>
      </c>
      <c r="EN15" t="s">
        <v>223</v>
      </c>
      <c r="EO15" t="s">
        <v>224</v>
      </c>
      <c r="EP15" t="s">
        <v>225</v>
      </c>
    </row>
    <row r="16" spans="1:146">
      <c r="B16" t="s">
        <v>226</v>
      </c>
      <c r="C16" t="s">
        <v>226</v>
      </c>
      <c r="H16" t="s">
        <v>226</v>
      </c>
      <c r="I16" t="s">
        <v>227</v>
      </c>
      <c r="J16" t="s">
        <v>228</v>
      </c>
      <c r="K16" t="s">
        <v>229</v>
      </c>
      <c r="L16" t="s">
        <v>229</v>
      </c>
      <c r="M16" t="s">
        <v>133</v>
      </c>
      <c r="N16" t="s">
        <v>133</v>
      </c>
      <c r="O16" t="s">
        <v>227</v>
      </c>
      <c r="P16" t="s">
        <v>227</v>
      </c>
      <c r="Q16" t="s">
        <v>227</v>
      </c>
      <c r="R16" t="s">
        <v>227</v>
      </c>
      <c r="S16" t="s">
        <v>230</v>
      </c>
      <c r="T16" t="s">
        <v>231</v>
      </c>
      <c r="U16" t="s">
        <v>231</v>
      </c>
      <c r="V16" t="s">
        <v>232</v>
      </c>
      <c r="W16" t="s">
        <v>233</v>
      </c>
      <c r="X16" t="s">
        <v>232</v>
      </c>
      <c r="Y16" t="s">
        <v>232</v>
      </c>
      <c r="Z16" t="s">
        <v>232</v>
      </c>
      <c r="AA16" t="s">
        <v>230</v>
      </c>
      <c r="AB16" t="s">
        <v>230</v>
      </c>
      <c r="AC16" t="s">
        <v>230</v>
      </c>
      <c r="AD16" t="s">
        <v>230</v>
      </c>
      <c r="AH16" t="s">
        <v>234</v>
      </c>
      <c r="AI16" t="s">
        <v>233</v>
      </c>
      <c r="AK16" t="s">
        <v>233</v>
      </c>
      <c r="AL16" t="s">
        <v>234</v>
      </c>
      <c r="AM16" t="s">
        <v>228</v>
      </c>
      <c r="AN16" t="s">
        <v>228</v>
      </c>
      <c r="AP16" t="s">
        <v>235</v>
      </c>
      <c r="AQ16" t="s">
        <v>236</v>
      </c>
      <c r="AT16" t="s">
        <v>226</v>
      </c>
      <c r="AU16" t="s">
        <v>229</v>
      </c>
      <c r="AV16" t="s">
        <v>229</v>
      </c>
      <c r="AW16" t="s">
        <v>237</v>
      </c>
      <c r="AX16" t="s">
        <v>237</v>
      </c>
      <c r="AY16" t="s">
        <v>234</v>
      </c>
      <c r="AZ16" t="s">
        <v>232</v>
      </c>
      <c r="BA16" t="s">
        <v>232</v>
      </c>
      <c r="BB16" t="s">
        <v>231</v>
      </c>
      <c r="BC16" t="s">
        <v>231</v>
      </c>
      <c r="BD16" t="s">
        <v>231</v>
      </c>
      <c r="BE16" t="s">
        <v>231</v>
      </c>
      <c r="BF16" t="s">
        <v>231</v>
      </c>
      <c r="BG16" t="s">
        <v>238</v>
      </c>
      <c r="BH16" t="s">
        <v>228</v>
      </c>
      <c r="BI16" t="s">
        <v>228</v>
      </c>
      <c r="BJ16" t="s">
        <v>228</v>
      </c>
      <c r="BO16" t="s">
        <v>228</v>
      </c>
      <c r="BR16" t="s">
        <v>231</v>
      </c>
      <c r="BS16" t="s">
        <v>231</v>
      </c>
      <c r="BT16" t="s">
        <v>231</v>
      </c>
      <c r="BU16" t="s">
        <v>231</v>
      </c>
      <c r="BV16" t="s">
        <v>231</v>
      </c>
      <c r="BW16" t="s">
        <v>228</v>
      </c>
      <c r="BX16" t="s">
        <v>228</v>
      </c>
      <c r="BY16" t="s">
        <v>228</v>
      </c>
      <c r="BZ16" t="s">
        <v>226</v>
      </c>
      <c r="CB16" t="s">
        <v>239</v>
      </c>
      <c r="CC16" t="s">
        <v>239</v>
      </c>
      <c r="CE16" t="s">
        <v>226</v>
      </c>
      <c r="CF16" t="s">
        <v>240</v>
      </c>
      <c r="CI16" t="s">
        <v>241</v>
      </c>
      <c r="CJ16" t="s">
        <v>242</v>
      </c>
      <c r="CK16" t="s">
        <v>241</v>
      </c>
      <c r="CL16" t="s">
        <v>242</v>
      </c>
      <c r="CM16" t="s">
        <v>233</v>
      </c>
      <c r="CN16" t="s">
        <v>233</v>
      </c>
      <c r="CO16" t="s">
        <v>229</v>
      </c>
      <c r="CP16" t="s">
        <v>243</v>
      </c>
      <c r="CQ16" t="s">
        <v>229</v>
      </c>
      <c r="CT16" t="s">
        <v>244</v>
      </c>
      <c r="CW16" t="s">
        <v>237</v>
      </c>
      <c r="CX16" t="s">
        <v>245</v>
      </c>
      <c r="CY16" t="s">
        <v>237</v>
      </c>
      <c r="DD16" t="s">
        <v>246</v>
      </c>
      <c r="DE16" t="s">
        <v>246</v>
      </c>
      <c r="DF16" t="s">
        <v>246</v>
      </c>
      <c r="DG16" t="s">
        <v>246</v>
      </c>
      <c r="DH16" t="s">
        <v>246</v>
      </c>
      <c r="DI16" t="s">
        <v>246</v>
      </c>
      <c r="DJ16" t="s">
        <v>246</v>
      </c>
      <c r="DK16" t="s">
        <v>246</v>
      </c>
      <c r="DL16" t="s">
        <v>246</v>
      </c>
      <c r="DM16" t="s">
        <v>246</v>
      </c>
      <c r="DN16" t="s">
        <v>246</v>
      </c>
      <c r="DO16" t="s">
        <v>246</v>
      </c>
      <c r="DV16" t="s">
        <v>246</v>
      </c>
      <c r="DW16" t="s">
        <v>233</v>
      </c>
      <c r="DX16" t="s">
        <v>233</v>
      </c>
      <c r="DY16" t="s">
        <v>241</v>
      </c>
      <c r="DZ16" t="s">
        <v>242</v>
      </c>
      <c r="EB16" t="s">
        <v>234</v>
      </c>
      <c r="EC16" t="s">
        <v>234</v>
      </c>
      <c r="ED16" t="s">
        <v>231</v>
      </c>
      <c r="EE16" t="s">
        <v>231</v>
      </c>
      <c r="EF16" t="s">
        <v>231</v>
      </c>
      <c r="EG16" t="s">
        <v>231</v>
      </c>
      <c r="EH16" t="s">
        <v>231</v>
      </c>
      <c r="EI16" t="s">
        <v>233</v>
      </c>
      <c r="EJ16" t="s">
        <v>233</v>
      </c>
      <c r="EK16" t="s">
        <v>233</v>
      </c>
      <c r="EL16" t="s">
        <v>231</v>
      </c>
      <c r="EM16" t="s">
        <v>229</v>
      </c>
      <c r="EN16" t="s">
        <v>237</v>
      </c>
      <c r="EO16" t="s">
        <v>233</v>
      </c>
      <c r="EP16" t="s">
        <v>233</v>
      </c>
    </row>
    <row r="17" spans="1:146">
      <c r="A17">
        <v>1</v>
      </c>
      <c r="B17">
        <v>1560446857.5</v>
      </c>
      <c r="C17">
        <v>0</v>
      </c>
      <c r="D17" t="s">
        <v>247</v>
      </c>
      <c r="E17" t="s">
        <v>248</v>
      </c>
      <c r="H17">
        <v>1560446853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-0.0417721564182868</v>
      </c>
      <c r="AF17">
        <v>0.0468929050214158</v>
      </c>
      <c r="AG17">
        <v>3.49420073616515</v>
      </c>
      <c r="AH17">
        <v>8</v>
      </c>
      <c r="AI17">
        <v>2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6</v>
      </c>
      <c r="AR17">
        <v>0.5</v>
      </c>
      <c r="AS17" t="s">
        <v>249</v>
      </c>
      <c r="AT17">
        <v>1560446853</v>
      </c>
      <c r="AU17">
        <v>376.660882352941</v>
      </c>
      <c r="AV17">
        <v>400.023470588235</v>
      </c>
      <c r="AW17">
        <v>13.8922705882353</v>
      </c>
      <c r="AX17">
        <v>8.64610529411765</v>
      </c>
      <c r="AY17">
        <v>500.007411764706</v>
      </c>
      <c r="AZ17">
        <v>100.719411764706</v>
      </c>
      <c r="BA17">
        <v>0.199981823529412</v>
      </c>
      <c r="BB17">
        <v>21.1981352941176</v>
      </c>
      <c r="BC17">
        <v>21.0762588235294</v>
      </c>
      <c r="BD17">
        <v>999.9</v>
      </c>
      <c r="BE17">
        <v>0</v>
      </c>
      <c r="BF17">
        <v>0</v>
      </c>
      <c r="BG17">
        <v>10001.6058823529</v>
      </c>
      <c r="BH17">
        <v>0</v>
      </c>
      <c r="BI17">
        <v>1675.39941176471</v>
      </c>
      <c r="BJ17">
        <v>1499.96058823529</v>
      </c>
      <c r="BK17">
        <v>0.973007117647059</v>
      </c>
      <c r="BL17">
        <v>0.0269927176470588</v>
      </c>
      <c r="BM17">
        <v>0</v>
      </c>
      <c r="BN17">
        <v>2.33678235294118</v>
      </c>
      <c r="BO17">
        <v>0</v>
      </c>
      <c r="BP17">
        <v>14957.8529411765</v>
      </c>
      <c r="BQ17">
        <v>13121.7058823529</v>
      </c>
      <c r="BR17">
        <v>40.4114705882353</v>
      </c>
      <c r="BS17">
        <v>44.0364705882353</v>
      </c>
      <c r="BT17">
        <v>42</v>
      </c>
      <c r="BU17">
        <v>41.5916470588235</v>
      </c>
      <c r="BV17">
        <v>40.1322941176471</v>
      </c>
      <c r="BW17">
        <v>1459.47058823529</v>
      </c>
      <c r="BX17">
        <v>40.49</v>
      </c>
      <c r="BY17">
        <v>0</v>
      </c>
      <c r="BZ17">
        <v>1560446887.6</v>
      </c>
      <c r="CA17">
        <v>2.28291923076923</v>
      </c>
      <c r="CB17">
        <v>-0.273035887938133</v>
      </c>
      <c r="CC17">
        <v>-413.394871999392</v>
      </c>
      <c r="CD17">
        <v>14980.8384615385</v>
      </c>
      <c r="CE17">
        <v>15</v>
      </c>
      <c r="CF17">
        <v>1560446713</v>
      </c>
      <c r="CG17" t="s">
        <v>250</v>
      </c>
      <c r="CH17">
        <v>11</v>
      </c>
      <c r="CI17">
        <v>2.823</v>
      </c>
      <c r="CJ17">
        <v>-0.002</v>
      </c>
      <c r="CK17">
        <v>400</v>
      </c>
      <c r="CL17">
        <v>12</v>
      </c>
      <c r="CM17">
        <v>0.06</v>
      </c>
      <c r="CN17">
        <v>0.03</v>
      </c>
      <c r="CO17">
        <v>-23.4299975609756</v>
      </c>
      <c r="CP17">
        <v>0.691425783972302</v>
      </c>
      <c r="CQ17">
        <v>0.0745090712689955</v>
      </c>
      <c r="CR17">
        <v>0</v>
      </c>
      <c r="CS17">
        <v>2.26571764705882</v>
      </c>
      <c r="CT17">
        <v>0.567535080304378</v>
      </c>
      <c r="CU17">
        <v>0.171642615150318</v>
      </c>
      <c r="CV17">
        <v>1</v>
      </c>
      <c r="CW17">
        <v>5.20767658536585</v>
      </c>
      <c r="CX17">
        <v>0.295943623693457</v>
      </c>
      <c r="CY17">
        <v>0.0403729276964069</v>
      </c>
      <c r="CZ17">
        <v>0</v>
      </c>
      <c r="DA17">
        <v>1</v>
      </c>
      <c r="DB17">
        <v>3</v>
      </c>
      <c r="DC17" t="s">
        <v>251</v>
      </c>
      <c r="DD17">
        <v>1.85562</v>
      </c>
      <c r="DE17">
        <v>1.85394</v>
      </c>
      <c r="DF17">
        <v>1.85501</v>
      </c>
      <c r="DG17">
        <v>1.85928</v>
      </c>
      <c r="DH17">
        <v>1.85352</v>
      </c>
      <c r="DI17">
        <v>1.85792</v>
      </c>
      <c r="DJ17">
        <v>1.85517</v>
      </c>
      <c r="DK17">
        <v>1.85373</v>
      </c>
      <c r="DL17" t="s">
        <v>252</v>
      </c>
      <c r="DM17" t="s">
        <v>19</v>
      </c>
      <c r="DN17" t="s">
        <v>19</v>
      </c>
      <c r="DO17" t="s">
        <v>19</v>
      </c>
      <c r="DP17" t="s">
        <v>253</v>
      </c>
      <c r="DQ17" t="s">
        <v>254</v>
      </c>
      <c r="DR17" t="s">
        <v>255</v>
      </c>
      <c r="DS17" t="s">
        <v>255</v>
      </c>
      <c r="DT17" t="s">
        <v>255</v>
      </c>
      <c r="DU17" t="s">
        <v>255</v>
      </c>
      <c r="DV17">
        <v>0</v>
      </c>
      <c r="DW17">
        <v>100</v>
      </c>
      <c r="DX17">
        <v>100</v>
      </c>
      <c r="DY17">
        <v>2.823</v>
      </c>
      <c r="DZ17">
        <v>-0.002</v>
      </c>
      <c r="EA17">
        <v>2</v>
      </c>
      <c r="EB17">
        <v>482.653</v>
      </c>
      <c r="EC17">
        <v>462.825</v>
      </c>
      <c r="ED17">
        <v>12.4694</v>
      </c>
      <c r="EE17">
        <v>27.6158</v>
      </c>
      <c r="EF17">
        <v>30.0003</v>
      </c>
      <c r="EG17">
        <v>27.5345</v>
      </c>
      <c r="EH17">
        <v>27.5227</v>
      </c>
      <c r="EI17">
        <v>19.6977</v>
      </c>
      <c r="EJ17">
        <v>64.3611</v>
      </c>
      <c r="EK17">
        <v>0</v>
      </c>
      <c r="EL17">
        <v>12.4284</v>
      </c>
      <c r="EM17">
        <v>400</v>
      </c>
      <c r="EN17">
        <v>8.38024</v>
      </c>
      <c r="EO17">
        <v>101.037</v>
      </c>
      <c r="EP17">
        <v>101.466</v>
      </c>
    </row>
    <row r="18" spans="1:146">
      <c r="A18">
        <v>2</v>
      </c>
      <c r="B18">
        <v>1560446859.5</v>
      </c>
      <c r="C18">
        <v>2</v>
      </c>
      <c r="D18" t="s">
        <v>256</v>
      </c>
      <c r="E18" t="s">
        <v>257</v>
      </c>
      <c r="H18">
        <v>1560446854.58824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-0.041769441317719</v>
      </c>
      <c r="AF18">
        <v>0.0468898570831726</v>
      </c>
      <c r="AG18">
        <v>3.49402131124095</v>
      </c>
      <c r="AH18">
        <v>8</v>
      </c>
      <c r="AI18">
        <v>2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6</v>
      </c>
      <c r="AR18">
        <v>0.5</v>
      </c>
      <c r="AS18" t="s">
        <v>249</v>
      </c>
      <c r="AT18">
        <v>1560446854.58824</v>
      </c>
      <c r="AU18">
        <v>376.657470588235</v>
      </c>
      <c r="AV18">
        <v>400.017588235294</v>
      </c>
      <c r="AW18">
        <v>13.8829882352941</v>
      </c>
      <c r="AX18">
        <v>8.62878352941176</v>
      </c>
      <c r="AY18">
        <v>500.005705882353</v>
      </c>
      <c r="AZ18">
        <v>100.719529411765</v>
      </c>
      <c r="BA18">
        <v>0.199998294117647</v>
      </c>
      <c r="BB18">
        <v>21.1900235294118</v>
      </c>
      <c r="BC18">
        <v>21.0674941176471</v>
      </c>
      <c r="BD18">
        <v>999.9</v>
      </c>
      <c r="BE18">
        <v>0</v>
      </c>
      <c r="BF18">
        <v>0</v>
      </c>
      <c r="BG18">
        <v>10000.9441176471</v>
      </c>
      <c r="BH18">
        <v>0</v>
      </c>
      <c r="BI18">
        <v>1676.82117647059</v>
      </c>
      <c r="BJ18">
        <v>1499.92823529412</v>
      </c>
      <c r="BK18">
        <v>0.973006647058823</v>
      </c>
      <c r="BL18">
        <v>0.0269932470588235</v>
      </c>
      <c r="BM18">
        <v>0</v>
      </c>
      <c r="BN18">
        <v>2.29212941176471</v>
      </c>
      <c r="BO18">
        <v>0</v>
      </c>
      <c r="BP18">
        <v>14951.3117647059</v>
      </c>
      <c r="BQ18">
        <v>13121.4176470588</v>
      </c>
      <c r="BR18">
        <v>40.4224117647059</v>
      </c>
      <c r="BS18">
        <v>44.0474117647059</v>
      </c>
      <c r="BT18">
        <v>42</v>
      </c>
      <c r="BU18">
        <v>41.6027647058824</v>
      </c>
      <c r="BV18">
        <v>40.1359411764706</v>
      </c>
      <c r="BW18">
        <v>1459.43823529412</v>
      </c>
      <c r="BX18">
        <v>40.49</v>
      </c>
      <c r="BY18">
        <v>0</v>
      </c>
      <c r="BZ18">
        <v>1560446889.4</v>
      </c>
      <c r="CA18">
        <v>2.28216538461538</v>
      </c>
      <c r="CB18">
        <v>-0.472010248269655</v>
      </c>
      <c r="CC18">
        <v>-342.923076811815</v>
      </c>
      <c r="CD18">
        <v>14968.7192307692</v>
      </c>
      <c r="CE18">
        <v>15</v>
      </c>
      <c r="CF18">
        <v>1560446713</v>
      </c>
      <c r="CG18" t="s">
        <v>250</v>
      </c>
      <c r="CH18">
        <v>11</v>
      </c>
      <c r="CI18">
        <v>2.823</v>
      </c>
      <c r="CJ18">
        <v>-0.002</v>
      </c>
      <c r="CK18">
        <v>400</v>
      </c>
      <c r="CL18">
        <v>12</v>
      </c>
      <c r="CM18">
        <v>0.06</v>
      </c>
      <c r="CN18">
        <v>0.03</v>
      </c>
      <c r="CO18">
        <v>-23.411787804878</v>
      </c>
      <c r="CP18">
        <v>0.527776306620239</v>
      </c>
      <c r="CQ18">
        <v>0.0618063861059205</v>
      </c>
      <c r="CR18">
        <v>0</v>
      </c>
      <c r="CS18">
        <v>2.25872941176471</v>
      </c>
      <c r="CT18">
        <v>0.213614122949622</v>
      </c>
      <c r="CU18">
        <v>0.179280730452045</v>
      </c>
      <c r="CV18">
        <v>1</v>
      </c>
      <c r="CW18">
        <v>5.21371170731707</v>
      </c>
      <c r="CX18">
        <v>0.412374564459995</v>
      </c>
      <c r="CY18">
        <v>0.0450843472865672</v>
      </c>
      <c r="CZ18">
        <v>0</v>
      </c>
      <c r="DA18">
        <v>1</v>
      </c>
      <c r="DB18">
        <v>3</v>
      </c>
      <c r="DC18" t="s">
        <v>251</v>
      </c>
      <c r="DD18">
        <v>1.85562</v>
      </c>
      <c r="DE18">
        <v>1.85394</v>
      </c>
      <c r="DF18">
        <v>1.85501</v>
      </c>
      <c r="DG18">
        <v>1.85928</v>
      </c>
      <c r="DH18">
        <v>1.85353</v>
      </c>
      <c r="DI18">
        <v>1.85793</v>
      </c>
      <c r="DJ18">
        <v>1.85518</v>
      </c>
      <c r="DK18">
        <v>1.85375</v>
      </c>
      <c r="DL18" t="s">
        <v>252</v>
      </c>
      <c r="DM18" t="s">
        <v>19</v>
      </c>
      <c r="DN18" t="s">
        <v>19</v>
      </c>
      <c r="DO18" t="s">
        <v>19</v>
      </c>
      <c r="DP18" t="s">
        <v>253</v>
      </c>
      <c r="DQ18" t="s">
        <v>254</v>
      </c>
      <c r="DR18" t="s">
        <v>255</v>
      </c>
      <c r="DS18" t="s">
        <v>255</v>
      </c>
      <c r="DT18" t="s">
        <v>255</v>
      </c>
      <c r="DU18" t="s">
        <v>255</v>
      </c>
      <c r="DV18">
        <v>0</v>
      </c>
      <c r="DW18">
        <v>100</v>
      </c>
      <c r="DX18">
        <v>100</v>
      </c>
      <c r="DY18">
        <v>2.823</v>
      </c>
      <c r="DZ18">
        <v>-0.002</v>
      </c>
      <c r="EA18">
        <v>2</v>
      </c>
      <c r="EB18">
        <v>482.96</v>
      </c>
      <c r="EC18">
        <v>462.746</v>
      </c>
      <c r="ED18">
        <v>12.4153</v>
      </c>
      <c r="EE18">
        <v>27.6198</v>
      </c>
      <c r="EF18">
        <v>30.0004</v>
      </c>
      <c r="EG18">
        <v>27.5365</v>
      </c>
      <c r="EH18">
        <v>27.5246</v>
      </c>
      <c r="EI18">
        <v>19.695</v>
      </c>
      <c r="EJ18">
        <v>64.6414</v>
      </c>
      <c r="EK18">
        <v>0</v>
      </c>
      <c r="EL18">
        <v>12.4284</v>
      </c>
      <c r="EM18">
        <v>400</v>
      </c>
      <c r="EN18">
        <v>8.38572</v>
      </c>
      <c r="EO18">
        <v>101.036</v>
      </c>
      <c r="EP18">
        <v>101.467</v>
      </c>
    </row>
    <row r="19" spans="1:146">
      <c r="A19">
        <v>3</v>
      </c>
      <c r="B19">
        <v>1560446861.5</v>
      </c>
      <c r="C19">
        <v>4</v>
      </c>
      <c r="D19" t="s">
        <v>258</v>
      </c>
      <c r="E19" t="s">
        <v>259</v>
      </c>
      <c r="H19">
        <v>1560446856.26471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-0.0417590669934554</v>
      </c>
      <c r="AF19">
        <v>0.0468782109953461</v>
      </c>
      <c r="AG19">
        <v>3.49333569591489</v>
      </c>
      <c r="AH19">
        <v>8</v>
      </c>
      <c r="AI19">
        <v>2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6</v>
      </c>
      <c r="AR19">
        <v>0.5</v>
      </c>
      <c r="AS19" t="s">
        <v>249</v>
      </c>
      <c r="AT19">
        <v>1560446856.26471</v>
      </c>
      <c r="AU19">
        <v>376.657470588235</v>
      </c>
      <c r="AV19">
        <v>400.021235294118</v>
      </c>
      <c r="AW19">
        <v>13.8714882352941</v>
      </c>
      <c r="AX19">
        <v>8.60832058823529</v>
      </c>
      <c r="AY19">
        <v>499.999352941176</v>
      </c>
      <c r="AZ19">
        <v>100.719294117647</v>
      </c>
      <c r="BA19">
        <v>0.200000823529412</v>
      </c>
      <c r="BB19">
        <v>21.1816470588235</v>
      </c>
      <c r="BC19">
        <v>21.0593058823529</v>
      </c>
      <c r="BD19">
        <v>999.9</v>
      </c>
      <c r="BE19">
        <v>0</v>
      </c>
      <c r="BF19">
        <v>0</v>
      </c>
      <c r="BG19">
        <v>9998.48352941177</v>
      </c>
      <c r="BH19">
        <v>0</v>
      </c>
      <c r="BI19">
        <v>1679.55117647059</v>
      </c>
      <c r="BJ19">
        <v>1499.95529411765</v>
      </c>
      <c r="BK19">
        <v>0.973007117647059</v>
      </c>
      <c r="BL19">
        <v>0.0269927176470588</v>
      </c>
      <c r="BM19">
        <v>0</v>
      </c>
      <c r="BN19">
        <v>2.27961176470588</v>
      </c>
      <c r="BO19">
        <v>0</v>
      </c>
      <c r="BP19">
        <v>14943.8588235294</v>
      </c>
      <c r="BQ19">
        <v>13121.6705882353</v>
      </c>
      <c r="BR19">
        <v>40.4224117647059</v>
      </c>
      <c r="BS19">
        <v>44.0583529411765</v>
      </c>
      <c r="BT19">
        <v>42</v>
      </c>
      <c r="BU19">
        <v>41.6064705882353</v>
      </c>
      <c r="BV19">
        <v>40.1468823529412</v>
      </c>
      <c r="BW19">
        <v>1459.46529411765</v>
      </c>
      <c r="BX19">
        <v>40.49</v>
      </c>
      <c r="BY19">
        <v>0</v>
      </c>
      <c r="BZ19">
        <v>1560446891.8</v>
      </c>
      <c r="CA19">
        <v>2.27554230769231</v>
      </c>
      <c r="CB19">
        <v>-0.282102554454769</v>
      </c>
      <c r="CC19">
        <v>-291.46666682871</v>
      </c>
      <c r="CD19">
        <v>14953.5538461538</v>
      </c>
      <c r="CE19">
        <v>15</v>
      </c>
      <c r="CF19">
        <v>1560446713</v>
      </c>
      <c r="CG19" t="s">
        <v>250</v>
      </c>
      <c r="CH19">
        <v>11</v>
      </c>
      <c r="CI19">
        <v>2.823</v>
      </c>
      <c r="CJ19">
        <v>-0.002</v>
      </c>
      <c r="CK19">
        <v>400</v>
      </c>
      <c r="CL19">
        <v>12</v>
      </c>
      <c r="CM19">
        <v>0.06</v>
      </c>
      <c r="CN19">
        <v>0.03</v>
      </c>
      <c r="CO19">
        <v>-23.396143902439</v>
      </c>
      <c r="CP19">
        <v>0.282629268292682</v>
      </c>
      <c r="CQ19">
        <v>0.039708535967389</v>
      </c>
      <c r="CR19">
        <v>1</v>
      </c>
      <c r="CS19">
        <v>2.27380588235294</v>
      </c>
      <c r="CT19">
        <v>-0.145126380367675</v>
      </c>
      <c r="CU19">
        <v>0.188493207774611</v>
      </c>
      <c r="CV19">
        <v>1</v>
      </c>
      <c r="CW19">
        <v>5.22365268292683</v>
      </c>
      <c r="CX19">
        <v>0.475997979094001</v>
      </c>
      <c r="CY19">
        <v>0.0488511344963696</v>
      </c>
      <c r="CZ19">
        <v>0</v>
      </c>
      <c r="DA19">
        <v>2</v>
      </c>
      <c r="DB19">
        <v>3</v>
      </c>
      <c r="DC19" t="s">
        <v>260</v>
      </c>
      <c r="DD19">
        <v>1.85562</v>
      </c>
      <c r="DE19">
        <v>1.85394</v>
      </c>
      <c r="DF19">
        <v>1.85501</v>
      </c>
      <c r="DG19">
        <v>1.85928</v>
      </c>
      <c r="DH19">
        <v>1.85355</v>
      </c>
      <c r="DI19">
        <v>1.85793</v>
      </c>
      <c r="DJ19">
        <v>1.85517</v>
      </c>
      <c r="DK19">
        <v>1.85374</v>
      </c>
      <c r="DL19" t="s">
        <v>252</v>
      </c>
      <c r="DM19" t="s">
        <v>19</v>
      </c>
      <c r="DN19" t="s">
        <v>19</v>
      </c>
      <c r="DO19" t="s">
        <v>19</v>
      </c>
      <c r="DP19" t="s">
        <v>253</v>
      </c>
      <c r="DQ19" t="s">
        <v>254</v>
      </c>
      <c r="DR19" t="s">
        <v>255</v>
      </c>
      <c r="DS19" t="s">
        <v>255</v>
      </c>
      <c r="DT19" t="s">
        <v>255</v>
      </c>
      <c r="DU19" t="s">
        <v>255</v>
      </c>
      <c r="DV19">
        <v>0</v>
      </c>
      <c r="DW19">
        <v>100</v>
      </c>
      <c r="DX19">
        <v>100</v>
      </c>
      <c r="DY19">
        <v>2.823</v>
      </c>
      <c r="DZ19">
        <v>-0.002</v>
      </c>
      <c r="EA19">
        <v>2</v>
      </c>
      <c r="EB19">
        <v>482.783</v>
      </c>
      <c r="EC19">
        <v>462.673</v>
      </c>
      <c r="ED19">
        <v>12.3476</v>
      </c>
      <c r="EE19">
        <v>27.6252</v>
      </c>
      <c r="EF19">
        <v>30.0003</v>
      </c>
      <c r="EG19">
        <v>27.5392</v>
      </c>
      <c r="EH19">
        <v>27.5273</v>
      </c>
      <c r="EI19">
        <v>19.6956</v>
      </c>
      <c r="EJ19">
        <v>64.9363</v>
      </c>
      <c r="EK19">
        <v>0</v>
      </c>
      <c r="EL19">
        <v>12.4284</v>
      </c>
      <c r="EM19">
        <v>400</v>
      </c>
      <c r="EN19">
        <v>8.28234</v>
      </c>
      <c r="EO19">
        <v>101.037</v>
      </c>
      <c r="EP19">
        <v>101.467</v>
      </c>
    </row>
    <row r="20" spans="1:146">
      <c r="A20">
        <v>4</v>
      </c>
      <c r="B20">
        <v>1560446863.5</v>
      </c>
      <c r="C20">
        <v>6</v>
      </c>
      <c r="D20" t="s">
        <v>261</v>
      </c>
      <c r="E20" t="s">
        <v>262</v>
      </c>
      <c r="H20">
        <v>1560446858.02941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-0.0417639317867957</v>
      </c>
      <c r="AF20">
        <v>0.0468836721520499</v>
      </c>
      <c r="AG20">
        <v>3.4936572063937</v>
      </c>
      <c r="AH20">
        <v>8</v>
      </c>
      <c r="AI20">
        <v>2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6</v>
      </c>
      <c r="AR20">
        <v>0.5</v>
      </c>
      <c r="AS20" t="s">
        <v>249</v>
      </c>
      <c r="AT20">
        <v>1560446858.02941</v>
      </c>
      <c r="AU20">
        <v>376.656470588235</v>
      </c>
      <c r="AV20">
        <v>400.028470588235</v>
      </c>
      <c r="AW20">
        <v>13.8577588235294</v>
      </c>
      <c r="AX20">
        <v>8.58367058823529</v>
      </c>
      <c r="AY20">
        <v>500.004941176471</v>
      </c>
      <c r="AZ20">
        <v>100.719176470588</v>
      </c>
      <c r="BA20">
        <v>0.200004352941176</v>
      </c>
      <c r="BB20">
        <v>21.1717588235294</v>
      </c>
      <c r="BC20">
        <v>21.0504470588235</v>
      </c>
      <c r="BD20">
        <v>999.9</v>
      </c>
      <c r="BE20">
        <v>0</v>
      </c>
      <c r="BF20">
        <v>0</v>
      </c>
      <c r="BG20">
        <v>9999.66</v>
      </c>
      <c r="BH20">
        <v>0</v>
      </c>
      <c r="BI20">
        <v>1682.42647058824</v>
      </c>
      <c r="BJ20">
        <v>1499.96705882353</v>
      </c>
      <c r="BK20">
        <v>0.973007117647059</v>
      </c>
      <c r="BL20">
        <v>0.0269927176470588</v>
      </c>
      <c r="BM20">
        <v>0</v>
      </c>
      <c r="BN20">
        <v>2.31554705882353</v>
      </c>
      <c r="BO20">
        <v>0</v>
      </c>
      <c r="BP20">
        <v>14935.1117647059</v>
      </c>
      <c r="BQ20">
        <v>13121.7588235294</v>
      </c>
      <c r="BR20">
        <v>40.4224117647059</v>
      </c>
      <c r="BS20">
        <v>44.062</v>
      </c>
      <c r="BT20">
        <v>42</v>
      </c>
      <c r="BU20">
        <v>41.6175882352941</v>
      </c>
      <c r="BV20">
        <v>40.1578235294118</v>
      </c>
      <c r="BW20">
        <v>1459.47705882353</v>
      </c>
      <c r="BX20">
        <v>40.49</v>
      </c>
      <c r="BY20">
        <v>0</v>
      </c>
      <c r="BZ20">
        <v>1560446893.6</v>
      </c>
      <c r="CA20">
        <v>2.30014615384615</v>
      </c>
      <c r="CB20">
        <v>-0.28341195041457</v>
      </c>
      <c r="CC20">
        <v>-286.663247823039</v>
      </c>
      <c r="CD20">
        <v>14943.35</v>
      </c>
      <c r="CE20">
        <v>15</v>
      </c>
      <c r="CF20">
        <v>1560446713</v>
      </c>
      <c r="CG20" t="s">
        <v>250</v>
      </c>
      <c r="CH20">
        <v>11</v>
      </c>
      <c r="CI20">
        <v>2.823</v>
      </c>
      <c r="CJ20">
        <v>-0.002</v>
      </c>
      <c r="CK20">
        <v>400</v>
      </c>
      <c r="CL20">
        <v>12</v>
      </c>
      <c r="CM20">
        <v>0.06</v>
      </c>
      <c r="CN20">
        <v>0.03</v>
      </c>
      <c r="CO20">
        <v>-23.3911829268293</v>
      </c>
      <c r="CP20">
        <v>0.168340766550607</v>
      </c>
      <c r="CQ20">
        <v>0.0348561706923771</v>
      </c>
      <c r="CR20">
        <v>1</v>
      </c>
      <c r="CS20">
        <v>2.29011470588235</v>
      </c>
      <c r="CT20">
        <v>-0.0286711749786556</v>
      </c>
      <c r="CU20">
        <v>0.189818576126154</v>
      </c>
      <c r="CV20">
        <v>1</v>
      </c>
      <c r="CW20">
        <v>5.23851926829268</v>
      </c>
      <c r="CX20">
        <v>0.459504250871059</v>
      </c>
      <c r="CY20">
        <v>0.0471791946906656</v>
      </c>
      <c r="CZ20">
        <v>0</v>
      </c>
      <c r="DA20">
        <v>2</v>
      </c>
      <c r="DB20">
        <v>3</v>
      </c>
      <c r="DC20" t="s">
        <v>260</v>
      </c>
      <c r="DD20">
        <v>1.85562</v>
      </c>
      <c r="DE20">
        <v>1.85394</v>
      </c>
      <c r="DF20">
        <v>1.85501</v>
      </c>
      <c r="DG20">
        <v>1.85928</v>
      </c>
      <c r="DH20">
        <v>1.85358</v>
      </c>
      <c r="DI20">
        <v>1.85793</v>
      </c>
      <c r="DJ20">
        <v>1.85516</v>
      </c>
      <c r="DK20">
        <v>1.85374</v>
      </c>
      <c r="DL20" t="s">
        <v>252</v>
      </c>
      <c r="DM20" t="s">
        <v>19</v>
      </c>
      <c r="DN20" t="s">
        <v>19</v>
      </c>
      <c r="DO20" t="s">
        <v>19</v>
      </c>
      <c r="DP20" t="s">
        <v>253</v>
      </c>
      <c r="DQ20" t="s">
        <v>254</v>
      </c>
      <c r="DR20" t="s">
        <v>255</v>
      </c>
      <c r="DS20" t="s">
        <v>255</v>
      </c>
      <c r="DT20" t="s">
        <v>255</v>
      </c>
      <c r="DU20" t="s">
        <v>255</v>
      </c>
      <c r="DV20">
        <v>0</v>
      </c>
      <c r="DW20">
        <v>100</v>
      </c>
      <c r="DX20">
        <v>100</v>
      </c>
      <c r="DY20">
        <v>2.823</v>
      </c>
      <c r="DZ20">
        <v>-0.002</v>
      </c>
      <c r="EA20">
        <v>2</v>
      </c>
      <c r="EB20">
        <v>483.002</v>
      </c>
      <c r="EC20">
        <v>462.784</v>
      </c>
      <c r="ED20">
        <v>12.2915</v>
      </c>
      <c r="EE20">
        <v>27.6299</v>
      </c>
      <c r="EF20">
        <v>30.0003</v>
      </c>
      <c r="EG20">
        <v>27.5416</v>
      </c>
      <c r="EH20">
        <v>27.5291</v>
      </c>
      <c r="EI20">
        <v>19.695</v>
      </c>
      <c r="EJ20">
        <v>64.9363</v>
      </c>
      <c r="EK20">
        <v>0</v>
      </c>
      <c r="EL20">
        <v>12.5235</v>
      </c>
      <c r="EM20">
        <v>400</v>
      </c>
      <c r="EN20">
        <v>8.27781</v>
      </c>
      <c r="EO20">
        <v>101.037</v>
      </c>
      <c r="EP20">
        <v>101.466</v>
      </c>
    </row>
    <row r="21" spans="1:146">
      <c r="A21">
        <v>5</v>
      </c>
      <c r="B21">
        <v>1560446865.5</v>
      </c>
      <c r="C21">
        <v>8</v>
      </c>
      <c r="D21" t="s">
        <v>263</v>
      </c>
      <c r="E21" t="s">
        <v>264</v>
      </c>
      <c r="H21">
        <v>1560446859.88235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-0.0417671503500304</v>
      </c>
      <c r="AF21">
        <v>0.0468872852712424</v>
      </c>
      <c r="AG21">
        <v>3.49386991156844</v>
      </c>
      <c r="AH21">
        <v>7</v>
      </c>
      <c r="AI21">
        <v>1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6</v>
      </c>
      <c r="AR21">
        <v>0.5</v>
      </c>
      <c r="AS21" t="s">
        <v>249</v>
      </c>
      <c r="AT21">
        <v>1560446859.88235</v>
      </c>
      <c r="AU21">
        <v>376.652176470588</v>
      </c>
      <c r="AV21">
        <v>400.033882352941</v>
      </c>
      <c r="AW21">
        <v>13.8418823529412</v>
      </c>
      <c r="AX21">
        <v>8.55093647058824</v>
      </c>
      <c r="AY21">
        <v>500.008588235294</v>
      </c>
      <c r="AZ21">
        <v>100.719117647059</v>
      </c>
      <c r="BA21">
        <v>0.200008294117647</v>
      </c>
      <c r="BB21">
        <v>21.1615058823529</v>
      </c>
      <c r="BC21">
        <v>21.0395294117647</v>
      </c>
      <c r="BD21">
        <v>999.9</v>
      </c>
      <c r="BE21">
        <v>0</v>
      </c>
      <c r="BF21">
        <v>0</v>
      </c>
      <c r="BG21">
        <v>10000.4364705882</v>
      </c>
      <c r="BH21">
        <v>0</v>
      </c>
      <c r="BI21">
        <v>1684.49294117647</v>
      </c>
      <c r="BJ21">
        <v>1499.96470588235</v>
      </c>
      <c r="BK21">
        <v>0.973006647058823</v>
      </c>
      <c r="BL21">
        <v>0.0269932470588235</v>
      </c>
      <c r="BM21">
        <v>0</v>
      </c>
      <c r="BN21">
        <v>2.31476470588235</v>
      </c>
      <c r="BO21">
        <v>0</v>
      </c>
      <c r="BP21">
        <v>14924.5705882353</v>
      </c>
      <c r="BQ21">
        <v>13121.7294117647</v>
      </c>
      <c r="BR21">
        <v>40.4333529411765</v>
      </c>
      <c r="BS21">
        <v>44.062</v>
      </c>
      <c r="BT21">
        <v>42</v>
      </c>
      <c r="BU21">
        <v>41.625</v>
      </c>
      <c r="BV21">
        <v>40.1687647058823</v>
      </c>
      <c r="BW21">
        <v>1459.47470588235</v>
      </c>
      <c r="BX21">
        <v>40.49</v>
      </c>
      <c r="BY21">
        <v>0</v>
      </c>
      <c r="BZ21">
        <v>1560446895.4</v>
      </c>
      <c r="CA21">
        <v>2.26245</v>
      </c>
      <c r="CB21">
        <v>-0.204058105188997</v>
      </c>
      <c r="CC21">
        <v>-310.823931696312</v>
      </c>
      <c r="CD21">
        <v>14933.8615384615</v>
      </c>
      <c r="CE21">
        <v>15</v>
      </c>
      <c r="CF21">
        <v>1560446713</v>
      </c>
      <c r="CG21" t="s">
        <v>250</v>
      </c>
      <c r="CH21">
        <v>11</v>
      </c>
      <c r="CI21">
        <v>2.823</v>
      </c>
      <c r="CJ21">
        <v>-0.002</v>
      </c>
      <c r="CK21">
        <v>400</v>
      </c>
      <c r="CL21">
        <v>12</v>
      </c>
      <c r="CM21">
        <v>0.06</v>
      </c>
      <c r="CN21">
        <v>0.03</v>
      </c>
      <c r="CO21">
        <v>-23.3902390243902</v>
      </c>
      <c r="CP21">
        <v>0.0993114982579184</v>
      </c>
      <c r="CQ21">
        <v>0.0344254364129046</v>
      </c>
      <c r="CR21">
        <v>1</v>
      </c>
      <c r="CS21">
        <v>2.28016470588235</v>
      </c>
      <c r="CT21">
        <v>-0.131633103793615</v>
      </c>
      <c r="CU21">
        <v>0.190630742354941</v>
      </c>
      <c r="CV21">
        <v>1</v>
      </c>
      <c r="CW21">
        <v>5.25767536585366</v>
      </c>
      <c r="CX21">
        <v>0.429275958188159</v>
      </c>
      <c r="CY21">
        <v>0.0434999642330978</v>
      </c>
      <c r="CZ21">
        <v>0</v>
      </c>
      <c r="DA21">
        <v>2</v>
      </c>
      <c r="DB21">
        <v>3</v>
      </c>
      <c r="DC21" t="s">
        <v>260</v>
      </c>
      <c r="DD21">
        <v>1.85562</v>
      </c>
      <c r="DE21">
        <v>1.85394</v>
      </c>
      <c r="DF21">
        <v>1.85501</v>
      </c>
      <c r="DG21">
        <v>1.85928</v>
      </c>
      <c r="DH21">
        <v>1.85356</v>
      </c>
      <c r="DI21">
        <v>1.85793</v>
      </c>
      <c r="DJ21">
        <v>1.85517</v>
      </c>
      <c r="DK21">
        <v>1.85376</v>
      </c>
      <c r="DL21" t="s">
        <v>252</v>
      </c>
      <c r="DM21" t="s">
        <v>19</v>
      </c>
      <c r="DN21" t="s">
        <v>19</v>
      </c>
      <c r="DO21" t="s">
        <v>19</v>
      </c>
      <c r="DP21" t="s">
        <v>253</v>
      </c>
      <c r="DQ21" t="s">
        <v>254</v>
      </c>
      <c r="DR21" t="s">
        <v>255</v>
      </c>
      <c r="DS21" t="s">
        <v>255</v>
      </c>
      <c r="DT21" t="s">
        <v>255</v>
      </c>
      <c r="DU21" t="s">
        <v>255</v>
      </c>
      <c r="DV21">
        <v>0</v>
      </c>
      <c r="DW21">
        <v>100</v>
      </c>
      <c r="DX21">
        <v>100</v>
      </c>
      <c r="DY21">
        <v>2.823</v>
      </c>
      <c r="DZ21">
        <v>-0.002</v>
      </c>
      <c r="EA21">
        <v>2</v>
      </c>
      <c r="EB21">
        <v>483.083</v>
      </c>
      <c r="EC21">
        <v>463.18</v>
      </c>
      <c r="ED21">
        <v>12.2387</v>
      </c>
      <c r="EE21">
        <v>27.6346</v>
      </c>
      <c r="EF21">
        <v>30.0003</v>
      </c>
      <c r="EG21">
        <v>27.5439</v>
      </c>
      <c r="EH21">
        <v>27.5308</v>
      </c>
      <c r="EI21">
        <v>19.6945</v>
      </c>
      <c r="EJ21">
        <v>65.3586</v>
      </c>
      <c r="EK21">
        <v>0</v>
      </c>
      <c r="EL21">
        <v>12.5235</v>
      </c>
      <c r="EM21">
        <v>400</v>
      </c>
      <c r="EN21">
        <v>8.18371</v>
      </c>
      <c r="EO21">
        <v>101.037</v>
      </c>
      <c r="EP21">
        <v>101.466</v>
      </c>
    </row>
    <row r="22" spans="1:146">
      <c r="A22">
        <v>6</v>
      </c>
      <c r="B22">
        <v>1560446867.5</v>
      </c>
      <c r="C22">
        <v>10</v>
      </c>
      <c r="D22" t="s">
        <v>265</v>
      </c>
      <c r="E22" t="s">
        <v>266</v>
      </c>
      <c r="H22">
        <v>1560446861.82353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-0.0417494520476488</v>
      </c>
      <c r="AF22">
        <v>0.0468674173763626</v>
      </c>
      <c r="AG22">
        <v>3.49270021288742</v>
      </c>
      <c r="AH22">
        <v>7</v>
      </c>
      <c r="AI22">
        <v>1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6</v>
      </c>
      <c r="AR22">
        <v>0.5</v>
      </c>
      <c r="AS22" t="s">
        <v>249</v>
      </c>
      <c r="AT22">
        <v>1560446861.82353</v>
      </c>
      <c r="AU22">
        <v>376.642588235294</v>
      </c>
      <c r="AV22">
        <v>400.037</v>
      </c>
      <c r="AW22">
        <v>13.8239235294118</v>
      </c>
      <c r="AX22">
        <v>8.51174529411765</v>
      </c>
      <c r="AY22">
        <v>500.012176470588</v>
      </c>
      <c r="AZ22">
        <v>100.719</v>
      </c>
      <c r="BA22">
        <v>0.200036764705882</v>
      </c>
      <c r="BB22">
        <v>21.1516941176471</v>
      </c>
      <c r="BC22">
        <v>21.0287</v>
      </c>
      <c r="BD22">
        <v>999.9</v>
      </c>
      <c r="BE22">
        <v>0</v>
      </c>
      <c r="BF22">
        <v>0</v>
      </c>
      <c r="BG22">
        <v>9996.2105882353</v>
      </c>
      <c r="BH22">
        <v>0</v>
      </c>
      <c r="BI22">
        <v>1685.50823529412</v>
      </c>
      <c r="BJ22">
        <v>1499.99352941176</v>
      </c>
      <c r="BK22">
        <v>0.973007117647059</v>
      </c>
      <c r="BL22">
        <v>0.0269927176470588</v>
      </c>
      <c r="BM22">
        <v>0</v>
      </c>
      <c r="BN22">
        <v>2.27129411764706</v>
      </c>
      <c r="BO22">
        <v>0</v>
      </c>
      <c r="BP22">
        <v>14912.5882352941</v>
      </c>
      <c r="BQ22">
        <v>13121.9705882353</v>
      </c>
      <c r="BR22">
        <v>40.437</v>
      </c>
      <c r="BS22">
        <v>44.0694117647059</v>
      </c>
      <c r="BT22">
        <v>42</v>
      </c>
      <c r="BU22">
        <v>41.625</v>
      </c>
      <c r="BV22">
        <v>40.1724117647059</v>
      </c>
      <c r="BW22">
        <v>1459.50352941176</v>
      </c>
      <c r="BX22">
        <v>40.49</v>
      </c>
      <c r="BY22">
        <v>0</v>
      </c>
      <c r="BZ22">
        <v>1560446897.8</v>
      </c>
      <c r="CA22">
        <v>2.24283076923077</v>
      </c>
      <c r="CB22">
        <v>-0.0486632323846793</v>
      </c>
      <c r="CC22">
        <v>-385.750427784369</v>
      </c>
      <c r="CD22">
        <v>14919.5846153846</v>
      </c>
      <c r="CE22">
        <v>15</v>
      </c>
      <c r="CF22">
        <v>1560446713</v>
      </c>
      <c r="CG22" t="s">
        <v>250</v>
      </c>
      <c r="CH22">
        <v>11</v>
      </c>
      <c r="CI22">
        <v>2.823</v>
      </c>
      <c r="CJ22">
        <v>-0.002</v>
      </c>
      <c r="CK22">
        <v>400</v>
      </c>
      <c r="CL22">
        <v>12</v>
      </c>
      <c r="CM22">
        <v>0.06</v>
      </c>
      <c r="CN22">
        <v>0.03</v>
      </c>
      <c r="CO22">
        <v>-23.3867390243902</v>
      </c>
      <c r="CP22">
        <v>-0.0504794425087199</v>
      </c>
      <c r="CQ22">
        <v>0.0294586595662199</v>
      </c>
      <c r="CR22">
        <v>1</v>
      </c>
      <c r="CS22">
        <v>2.26445</v>
      </c>
      <c r="CT22">
        <v>-0.2843024915489</v>
      </c>
      <c r="CU22">
        <v>0.184389525748841</v>
      </c>
      <c r="CV22">
        <v>1</v>
      </c>
      <c r="CW22">
        <v>5.27692024390244</v>
      </c>
      <c r="CX22">
        <v>0.456278675958193</v>
      </c>
      <c r="CY22">
        <v>0.0468013690902413</v>
      </c>
      <c r="CZ22">
        <v>0</v>
      </c>
      <c r="DA22">
        <v>2</v>
      </c>
      <c r="DB22">
        <v>3</v>
      </c>
      <c r="DC22" t="s">
        <v>260</v>
      </c>
      <c r="DD22">
        <v>1.85562</v>
      </c>
      <c r="DE22">
        <v>1.85394</v>
      </c>
      <c r="DF22">
        <v>1.85501</v>
      </c>
      <c r="DG22">
        <v>1.85928</v>
      </c>
      <c r="DH22">
        <v>1.85354</v>
      </c>
      <c r="DI22">
        <v>1.85792</v>
      </c>
      <c r="DJ22">
        <v>1.85517</v>
      </c>
      <c r="DK22">
        <v>1.85374</v>
      </c>
      <c r="DL22" t="s">
        <v>252</v>
      </c>
      <c r="DM22" t="s">
        <v>19</v>
      </c>
      <c r="DN22" t="s">
        <v>19</v>
      </c>
      <c r="DO22" t="s">
        <v>19</v>
      </c>
      <c r="DP22" t="s">
        <v>253</v>
      </c>
      <c r="DQ22" t="s">
        <v>254</v>
      </c>
      <c r="DR22" t="s">
        <v>255</v>
      </c>
      <c r="DS22" t="s">
        <v>255</v>
      </c>
      <c r="DT22" t="s">
        <v>255</v>
      </c>
      <c r="DU22" t="s">
        <v>255</v>
      </c>
      <c r="DV22">
        <v>0</v>
      </c>
      <c r="DW22">
        <v>100</v>
      </c>
      <c r="DX22">
        <v>100</v>
      </c>
      <c r="DY22">
        <v>2.823</v>
      </c>
      <c r="DZ22">
        <v>-0.002</v>
      </c>
      <c r="EA22">
        <v>2</v>
      </c>
      <c r="EB22">
        <v>483.068</v>
      </c>
      <c r="EC22">
        <v>463.006</v>
      </c>
      <c r="ED22">
        <v>12.1958</v>
      </c>
      <c r="EE22">
        <v>27.6386</v>
      </c>
      <c r="EF22">
        <v>30.0005</v>
      </c>
      <c r="EG22">
        <v>27.5459</v>
      </c>
      <c r="EH22">
        <v>27.5328</v>
      </c>
      <c r="EI22">
        <v>19.6931</v>
      </c>
      <c r="EJ22">
        <v>65.6676</v>
      </c>
      <c r="EK22">
        <v>0</v>
      </c>
      <c r="EL22">
        <v>12.6277</v>
      </c>
      <c r="EM22">
        <v>17.5</v>
      </c>
      <c r="EN22">
        <v>8.17193</v>
      </c>
      <c r="EO22">
        <v>101.038</v>
      </c>
      <c r="EP22">
        <v>101.465</v>
      </c>
    </row>
    <row r="23" spans="1:146">
      <c r="A23">
        <v>7</v>
      </c>
      <c r="B23">
        <v>1560446869.5</v>
      </c>
      <c r="C23">
        <v>12</v>
      </c>
      <c r="D23" t="s">
        <v>267</v>
      </c>
      <c r="E23" t="s">
        <v>268</v>
      </c>
      <c r="H23">
        <v>1560446863.82353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-0.0417456937329034</v>
      </c>
      <c r="AF23">
        <v>0.0468631983388145</v>
      </c>
      <c r="AG23">
        <v>3.49245179971298</v>
      </c>
      <c r="AH23">
        <v>7</v>
      </c>
      <c r="AI23">
        <v>1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6</v>
      </c>
      <c r="AR23">
        <v>0.5</v>
      </c>
      <c r="AS23" t="s">
        <v>249</v>
      </c>
      <c r="AT23">
        <v>1560446863.82353</v>
      </c>
      <c r="AU23">
        <v>376.630058823529</v>
      </c>
      <c r="AV23">
        <v>400.038470588235</v>
      </c>
      <c r="AW23">
        <v>13.8039588235294</v>
      </c>
      <c r="AX23">
        <v>8.47131705882353</v>
      </c>
      <c r="AY23">
        <v>500.016647058824</v>
      </c>
      <c r="AZ23">
        <v>100.718823529412</v>
      </c>
      <c r="BA23">
        <v>0.200009705882353</v>
      </c>
      <c r="BB23">
        <v>21.1415235294118</v>
      </c>
      <c r="BC23">
        <v>21.0174941176471</v>
      </c>
      <c r="BD23">
        <v>999.9</v>
      </c>
      <c r="BE23">
        <v>0</v>
      </c>
      <c r="BF23">
        <v>0</v>
      </c>
      <c r="BG23">
        <v>9995.32823529412</v>
      </c>
      <c r="BH23">
        <v>0</v>
      </c>
      <c r="BI23">
        <v>1686.25882352941</v>
      </c>
      <c r="BJ23">
        <v>1499.97764705882</v>
      </c>
      <c r="BK23">
        <v>0.973006882352941</v>
      </c>
      <c r="BL23">
        <v>0.0269929823529412</v>
      </c>
      <c r="BM23">
        <v>0</v>
      </c>
      <c r="BN23">
        <v>2.26802941176471</v>
      </c>
      <c r="BO23">
        <v>0</v>
      </c>
      <c r="BP23">
        <v>14893.6823529412</v>
      </c>
      <c r="BQ23">
        <v>13121.8176470588</v>
      </c>
      <c r="BR23">
        <v>40.437</v>
      </c>
      <c r="BS23">
        <v>44.0768235294118</v>
      </c>
      <c r="BT23">
        <v>42.0072941176471</v>
      </c>
      <c r="BU23">
        <v>41.625</v>
      </c>
      <c r="BV23">
        <v>40.1797058823529</v>
      </c>
      <c r="BW23">
        <v>1459.48764705882</v>
      </c>
      <c r="BX23">
        <v>40.49</v>
      </c>
      <c r="BY23">
        <v>0</v>
      </c>
      <c r="BZ23">
        <v>1560446899.6</v>
      </c>
      <c r="CA23">
        <v>2.26880384615385</v>
      </c>
      <c r="CB23">
        <v>0.319046166348524</v>
      </c>
      <c r="CC23">
        <v>-471.791453411612</v>
      </c>
      <c r="CD23">
        <v>14906.1346153846</v>
      </c>
      <c r="CE23">
        <v>15</v>
      </c>
      <c r="CF23">
        <v>1560446713</v>
      </c>
      <c r="CG23" t="s">
        <v>250</v>
      </c>
      <c r="CH23">
        <v>11</v>
      </c>
      <c r="CI23">
        <v>2.823</v>
      </c>
      <c r="CJ23">
        <v>-0.002</v>
      </c>
      <c r="CK23">
        <v>400</v>
      </c>
      <c r="CL23">
        <v>12</v>
      </c>
      <c r="CM23">
        <v>0.06</v>
      </c>
      <c r="CN23">
        <v>0.03</v>
      </c>
      <c r="CO23">
        <v>-23.3866317073171</v>
      </c>
      <c r="CP23">
        <v>-0.204938675958175</v>
      </c>
      <c r="CQ23">
        <v>0.0292689416594716</v>
      </c>
      <c r="CR23">
        <v>1</v>
      </c>
      <c r="CS23">
        <v>2.27820294117647</v>
      </c>
      <c r="CT23">
        <v>-0.261796280642527</v>
      </c>
      <c r="CU23">
        <v>0.181482899024697</v>
      </c>
      <c r="CV23">
        <v>1</v>
      </c>
      <c r="CW23">
        <v>5.2934556097561</v>
      </c>
      <c r="CX23">
        <v>0.508606411149867</v>
      </c>
      <c r="CY23">
        <v>0.0519155510349485</v>
      </c>
      <c r="CZ23">
        <v>0</v>
      </c>
      <c r="DA23">
        <v>2</v>
      </c>
      <c r="DB23">
        <v>3</v>
      </c>
      <c r="DC23" t="s">
        <v>260</v>
      </c>
      <c r="DD23">
        <v>1.85562</v>
      </c>
      <c r="DE23">
        <v>1.85394</v>
      </c>
      <c r="DF23">
        <v>1.85501</v>
      </c>
      <c r="DG23">
        <v>1.85928</v>
      </c>
      <c r="DH23">
        <v>1.85356</v>
      </c>
      <c r="DI23">
        <v>1.85792</v>
      </c>
      <c r="DJ23">
        <v>1.85517</v>
      </c>
      <c r="DK23">
        <v>1.85373</v>
      </c>
      <c r="DL23" t="s">
        <v>252</v>
      </c>
      <c r="DM23" t="s">
        <v>19</v>
      </c>
      <c r="DN23" t="s">
        <v>19</v>
      </c>
      <c r="DO23" t="s">
        <v>19</v>
      </c>
      <c r="DP23" t="s">
        <v>253</v>
      </c>
      <c r="DQ23" t="s">
        <v>254</v>
      </c>
      <c r="DR23" t="s">
        <v>255</v>
      </c>
      <c r="DS23" t="s">
        <v>255</v>
      </c>
      <c r="DT23" t="s">
        <v>255</v>
      </c>
      <c r="DU23" t="s">
        <v>255</v>
      </c>
      <c r="DV23">
        <v>0</v>
      </c>
      <c r="DW23">
        <v>100</v>
      </c>
      <c r="DX23">
        <v>100</v>
      </c>
      <c r="DY23">
        <v>2.823</v>
      </c>
      <c r="DZ23">
        <v>-0.002</v>
      </c>
      <c r="EA23">
        <v>2</v>
      </c>
      <c r="EB23">
        <v>482.908</v>
      </c>
      <c r="EC23">
        <v>463.092</v>
      </c>
      <c r="ED23">
        <v>12.1427</v>
      </c>
      <c r="EE23">
        <v>27.644</v>
      </c>
      <c r="EF23">
        <v>30.0006</v>
      </c>
      <c r="EG23">
        <v>27.5489</v>
      </c>
      <c r="EH23">
        <v>27.5355</v>
      </c>
      <c r="EI23">
        <v>10.5202</v>
      </c>
      <c r="EJ23">
        <v>65.9704</v>
      </c>
      <c r="EK23">
        <v>0</v>
      </c>
      <c r="EL23">
        <v>12.6277</v>
      </c>
      <c r="EM23">
        <v>17.5</v>
      </c>
      <c r="EN23">
        <v>8.08658</v>
      </c>
      <c r="EO23">
        <v>101.037</v>
      </c>
      <c r="EP23">
        <v>101.465</v>
      </c>
    </row>
    <row r="24" spans="1:146">
      <c r="A24">
        <v>8</v>
      </c>
      <c r="B24">
        <v>1560446871.5</v>
      </c>
      <c r="C24">
        <v>14</v>
      </c>
      <c r="D24" t="s">
        <v>269</v>
      </c>
      <c r="E24" t="s">
        <v>270</v>
      </c>
      <c r="H24">
        <v>1560446865.82353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-0.0417505500448009</v>
      </c>
      <c r="AF24">
        <v>0.0468686499743557</v>
      </c>
      <c r="AG24">
        <v>3.49277278568152</v>
      </c>
      <c r="AH24">
        <v>8</v>
      </c>
      <c r="AI24">
        <v>2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6</v>
      </c>
      <c r="AR24">
        <v>0.5</v>
      </c>
      <c r="AS24" t="s">
        <v>249</v>
      </c>
      <c r="AT24">
        <v>1560446865.82353</v>
      </c>
      <c r="AU24">
        <v>376.599529411765</v>
      </c>
      <c r="AV24">
        <v>396.282411764706</v>
      </c>
      <c r="AW24">
        <v>13.7824705882353</v>
      </c>
      <c r="AX24">
        <v>8.42936647058823</v>
      </c>
      <c r="AY24">
        <v>500.004117647059</v>
      </c>
      <c r="AZ24">
        <v>100.719058823529</v>
      </c>
      <c r="BA24">
        <v>0.199979411764706</v>
      </c>
      <c r="BB24">
        <v>21.1303941176471</v>
      </c>
      <c r="BC24">
        <v>21.0057411764706</v>
      </c>
      <c r="BD24">
        <v>999.9</v>
      </c>
      <c r="BE24">
        <v>0</v>
      </c>
      <c r="BF24">
        <v>0</v>
      </c>
      <c r="BG24">
        <v>9996.46764705882</v>
      </c>
      <c r="BH24">
        <v>0</v>
      </c>
      <c r="BI24">
        <v>1687.68176470588</v>
      </c>
      <c r="BJ24">
        <v>1499.97588235294</v>
      </c>
      <c r="BK24">
        <v>0.973006882352941</v>
      </c>
      <c r="BL24">
        <v>0.0269929823529412</v>
      </c>
      <c r="BM24">
        <v>0</v>
      </c>
      <c r="BN24">
        <v>2.23349411764706</v>
      </c>
      <c r="BO24">
        <v>0</v>
      </c>
      <c r="BP24">
        <v>14876.8470588235</v>
      </c>
      <c r="BQ24">
        <v>13121.8</v>
      </c>
      <c r="BR24">
        <v>40.437</v>
      </c>
      <c r="BS24">
        <v>44.0879411764706</v>
      </c>
      <c r="BT24">
        <v>42.0182352941177</v>
      </c>
      <c r="BU24">
        <v>41.625</v>
      </c>
      <c r="BV24">
        <v>40.187</v>
      </c>
      <c r="BW24">
        <v>1459.48588235294</v>
      </c>
      <c r="BX24">
        <v>40.49</v>
      </c>
      <c r="BY24">
        <v>0</v>
      </c>
      <c r="BZ24">
        <v>1560446901.4</v>
      </c>
      <c r="CA24">
        <v>2.26791538461538</v>
      </c>
      <c r="CB24">
        <v>0.20960001321276</v>
      </c>
      <c r="CC24">
        <v>-501.664957705394</v>
      </c>
      <c r="CD24">
        <v>14893.2346153846</v>
      </c>
      <c r="CE24">
        <v>15</v>
      </c>
      <c r="CF24">
        <v>1560446713</v>
      </c>
      <c r="CG24" t="s">
        <v>250</v>
      </c>
      <c r="CH24">
        <v>11</v>
      </c>
      <c r="CI24">
        <v>2.823</v>
      </c>
      <c r="CJ24">
        <v>-0.002</v>
      </c>
      <c r="CK24">
        <v>400</v>
      </c>
      <c r="CL24">
        <v>12</v>
      </c>
      <c r="CM24">
        <v>0.06</v>
      </c>
      <c r="CN24">
        <v>0.03</v>
      </c>
      <c r="CO24">
        <v>-21.8109936585366</v>
      </c>
      <c r="CP24">
        <v>26.0013374216016</v>
      </c>
      <c r="CQ24">
        <v>6.37345509010682</v>
      </c>
      <c r="CR24">
        <v>0</v>
      </c>
      <c r="CS24">
        <v>2.26621764705882</v>
      </c>
      <c r="CT24">
        <v>-0.0974192062101799</v>
      </c>
      <c r="CU24">
        <v>0.180834276537758</v>
      </c>
      <c r="CV24">
        <v>1</v>
      </c>
      <c r="CW24">
        <v>5.30936463414634</v>
      </c>
      <c r="CX24">
        <v>0.550819860627112</v>
      </c>
      <c r="CY24">
        <v>0.0555631562913886</v>
      </c>
      <c r="CZ24">
        <v>0</v>
      </c>
      <c r="DA24">
        <v>1</v>
      </c>
      <c r="DB24">
        <v>3</v>
      </c>
      <c r="DC24" t="s">
        <v>251</v>
      </c>
      <c r="DD24">
        <v>1.85562</v>
      </c>
      <c r="DE24">
        <v>1.85394</v>
      </c>
      <c r="DF24">
        <v>1.85501</v>
      </c>
      <c r="DG24">
        <v>1.85928</v>
      </c>
      <c r="DH24">
        <v>1.85357</v>
      </c>
      <c r="DI24">
        <v>1.85792</v>
      </c>
      <c r="DJ24">
        <v>1.85517</v>
      </c>
      <c r="DK24">
        <v>1.8537</v>
      </c>
      <c r="DL24" t="s">
        <v>252</v>
      </c>
      <c r="DM24" t="s">
        <v>19</v>
      </c>
      <c r="DN24" t="s">
        <v>19</v>
      </c>
      <c r="DO24" t="s">
        <v>19</v>
      </c>
      <c r="DP24" t="s">
        <v>253</v>
      </c>
      <c r="DQ24" t="s">
        <v>254</v>
      </c>
      <c r="DR24" t="s">
        <v>255</v>
      </c>
      <c r="DS24" t="s">
        <v>255</v>
      </c>
      <c r="DT24" t="s">
        <v>255</v>
      </c>
      <c r="DU24" t="s">
        <v>255</v>
      </c>
      <c r="DV24">
        <v>0</v>
      </c>
      <c r="DW24">
        <v>100</v>
      </c>
      <c r="DX24">
        <v>100</v>
      </c>
      <c r="DY24">
        <v>2.823</v>
      </c>
      <c r="DZ24">
        <v>-0.002</v>
      </c>
      <c r="EA24">
        <v>2</v>
      </c>
      <c r="EB24">
        <v>482.933</v>
      </c>
      <c r="EC24">
        <v>462.683</v>
      </c>
      <c r="ED24">
        <v>12.0984</v>
      </c>
      <c r="EE24">
        <v>27.6487</v>
      </c>
      <c r="EF24">
        <v>30.0006</v>
      </c>
      <c r="EG24">
        <v>27.5518</v>
      </c>
      <c r="EH24">
        <v>27.5378</v>
      </c>
      <c r="EI24">
        <v>6.96177</v>
      </c>
      <c r="EJ24">
        <v>66.2503</v>
      </c>
      <c r="EK24">
        <v>0</v>
      </c>
      <c r="EL24">
        <v>12.6277</v>
      </c>
      <c r="EM24">
        <v>22.5</v>
      </c>
      <c r="EN24">
        <v>8.06467</v>
      </c>
      <c r="EO24">
        <v>101.037</v>
      </c>
      <c r="EP24">
        <v>101.466</v>
      </c>
    </row>
    <row r="25" spans="1:146">
      <c r="A25">
        <v>9</v>
      </c>
      <c r="B25">
        <v>1560446873.5</v>
      </c>
      <c r="C25">
        <v>16</v>
      </c>
      <c r="D25" t="s">
        <v>271</v>
      </c>
      <c r="E25" t="s">
        <v>272</v>
      </c>
      <c r="H25">
        <v>1560446867.82353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-0.0417444020487792</v>
      </c>
      <c r="AF25">
        <v>0.0468617483102273</v>
      </c>
      <c r="AG25">
        <v>3.49236642151236</v>
      </c>
      <c r="AH25">
        <v>7</v>
      </c>
      <c r="AI25">
        <v>1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6</v>
      </c>
      <c r="AR25">
        <v>0.5</v>
      </c>
      <c r="AS25" t="s">
        <v>249</v>
      </c>
      <c r="AT25">
        <v>1560446867.82353</v>
      </c>
      <c r="AU25">
        <v>375.465058823529</v>
      </c>
      <c r="AV25">
        <v>375.554941176471</v>
      </c>
      <c r="AW25">
        <v>13.7600294117647</v>
      </c>
      <c r="AX25">
        <v>8.39316941176471</v>
      </c>
      <c r="AY25">
        <v>500.003588235294</v>
      </c>
      <c r="AZ25">
        <v>100.719411764706</v>
      </c>
      <c r="BA25">
        <v>0.200012235294118</v>
      </c>
      <c r="BB25">
        <v>21.1196470588235</v>
      </c>
      <c r="BC25">
        <v>20.9949470588235</v>
      </c>
      <c r="BD25">
        <v>999.9</v>
      </c>
      <c r="BE25">
        <v>0</v>
      </c>
      <c r="BF25">
        <v>0</v>
      </c>
      <c r="BG25">
        <v>9994.9605882353</v>
      </c>
      <c r="BH25">
        <v>0</v>
      </c>
      <c r="BI25">
        <v>1690.62823529412</v>
      </c>
      <c r="BJ25">
        <v>1499.98882352941</v>
      </c>
      <c r="BK25">
        <v>0.973007117647059</v>
      </c>
      <c r="BL25">
        <v>0.0269927176470588</v>
      </c>
      <c r="BM25">
        <v>0</v>
      </c>
      <c r="BN25">
        <v>2.24118823529412</v>
      </c>
      <c r="BO25">
        <v>0</v>
      </c>
      <c r="BP25">
        <v>14869.2</v>
      </c>
      <c r="BQ25">
        <v>13121.9176470588</v>
      </c>
      <c r="BR25">
        <v>40.4481176470588</v>
      </c>
      <c r="BS25">
        <v>44.0990588235294</v>
      </c>
      <c r="BT25">
        <v>42.0291764705882</v>
      </c>
      <c r="BU25">
        <v>41.6286470588235</v>
      </c>
      <c r="BV25">
        <v>40.187</v>
      </c>
      <c r="BW25">
        <v>1459.49882352941</v>
      </c>
      <c r="BX25">
        <v>40.49</v>
      </c>
      <c r="BY25">
        <v>0</v>
      </c>
      <c r="BZ25">
        <v>1560446903.8</v>
      </c>
      <c r="CA25">
        <v>2.26227692307692</v>
      </c>
      <c r="CB25">
        <v>-0.156929907291589</v>
      </c>
      <c r="CC25">
        <v>-303.593163519328</v>
      </c>
      <c r="CD25">
        <v>14884.3576923077</v>
      </c>
      <c r="CE25">
        <v>15</v>
      </c>
      <c r="CF25">
        <v>1560446713</v>
      </c>
      <c r="CG25" t="s">
        <v>250</v>
      </c>
      <c r="CH25">
        <v>11</v>
      </c>
      <c r="CI25">
        <v>2.823</v>
      </c>
      <c r="CJ25">
        <v>-0.002</v>
      </c>
      <c r="CK25">
        <v>400</v>
      </c>
      <c r="CL25">
        <v>12</v>
      </c>
      <c r="CM25">
        <v>0.06</v>
      </c>
      <c r="CN25">
        <v>0.03</v>
      </c>
      <c r="CO25">
        <v>-12.2735473170732</v>
      </c>
      <c r="CP25">
        <v>174.724329616762</v>
      </c>
      <c r="CQ25">
        <v>30.6942584824</v>
      </c>
      <c r="CR25">
        <v>0</v>
      </c>
      <c r="CS25">
        <v>2.26293235294118</v>
      </c>
      <c r="CT25">
        <v>0.105244973081538</v>
      </c>
      <c r="CU25">
        <v>0.184485353667962</v>
      </c>
      <c r="CV25">
        <v>1</v>
      </c>
      <c r="CW25">
        <v>5.32253585365854</v>
      </c>
      <c r="CX25">
        <v>0.52469895470387</v>
      </c>
      <c r="CY25">
        <v>0.0539274018755934</v>
      </c>
      <c r="CZ25">
        <v>0</v>
      </c>
      <c r="DA25">
        <v>1</v>
      </c>
      <c r="DB25">
        <v>3</v>
      </c>
      <c r="DC25" t="s">
        <v>251</v>
      </c>
      <c r="DD25">
        <v>1.85562</v>
      </c>
      <c r="DE25">
        <v>1.85394</v>
      </c>
      <c r="DF25">
        <v>1.85501</v>
      </c>
      <c r="DG25">
        <v>1.85928</v>
      </c>
      <c r="DH25">
        <v>1.85355</v>
      </c>
      <c r="DI25">
        <v>1.85792</v>
      </c>
      <c r="DJ25">
        <v>1.85517</v>
      </c>
      <c r="DK25">
        <v>1.85369</v>
      </c>
      <c r="DL25" t="s">
        <v>252</v>
      </c>
      <c r="DM25" t="s">
        <v>19</v>
      </c>
      <c r="DN25" t="s">
        <v>19</v>
      </c>
      <c r="DO25" t="s">
        <v>19</v>
      </c>
      <c r="DP25" t="s">
        <v>253</v>
      </c>
      <c r="DQ25" t="s">
        <v>254</v>
      </c>
      <c r="DR25" t="s">
        <v>255</v>
      </c>
      <c r="DS25" t="s">
        <v>255</v>
      </c>
      <c r="DT25" t="s">
        <v>255</v>
      </c>
      <c r="DU25" t="s">
        <v>255</v>
      </c>
      <c r="DV25">
        <v>0</v>
      </c>
      <c r="DW25">
        <v>100</v>
      </c>
      <c r="DX25">
        <v>100</v>
      </c>
      <c r="DY25">
        <v>2.823</v>
      </c>
      <c r="DZ25">
        <v>-0.002</v>
      </c>
      <c r="EA25">
        <v>2</v>
      </c>
      <c r="EB25">
        <v>482.955</v>
      </c>
      <c r="EC25">
        <v>461.69</v>
      </c>
      <c r="ED25">
        <v>12.0567</v>
      </c>
      <c r="EE25">
        <v>27.6534</v>
      </c>
      <c r="EF25">
        <v>30.0006</v>
      </c>
      <c r="EG25">
        <v>27.5544</v>
      </c>
      <c r="EH25">
        <v>27.5407</v>
      </c>
      <c r="EI25">
        <v>5.60648</v>
      </c>
      <c r="EJ25">
        <v>67.034</v>
      </c>
      <c r="EK25">
        <v>0</v>
      </c>
      <c r="EL25">
        <v>12.6688</v>
      </c>
      <c r="EM25">
        <v>27.5</v>
      </c>
      <c r="EN25">
        <v>7.97742</v>
      </c>
      <c r="EO25">
        <v>101.037</v>
      </c>
      <c r="EP25">
        <v>101.466</v>
      </c>
    </row>
    <row r="26" spans="1:146">
      <c r="A26">
        <v>10</v>
      </c>
      <c r="B26">
        <v>1560446875.5</v>
      </c>
      <c r="C26">
        <v>18</v>
      </c>
      <c r="D26" t="s">
        <v>273</v>
      </c>
      <c r="E26" t="s">
        <v>274</v>
      </c>
      <c r="H26">
        <v>1560446869.82353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-0.0417400042022817</v>
      </c>
      <c r="AF26">
        <v>0.0468568113422613</v>
      </c>
      <c r="AG26">
        <v>3.49207572413991</v>
      </c>
      <c r="AH26">
        <v>7</v>
      </c>
      <c r="AI26">
        <v>1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6</v>
      </c>
      <c r="AR26">
        <v>0.5</v>
      </c>
      <c r="AS26" t="s">
        <v>249</v>
      </c>
      <c r="AT26">
        <v>1560446869.82353</v>
      </c>
      <c r="AU26">
        <v>369.436588235294</v>
      </c>
      <c r="AV26">
        <v>333.147941176471</v>
      </c>
      <c r="AW26">
        <v>13.7375882352941</v>
      </c>
      <c r="AX26">
        <v>8.36629941176471</v>
      </c>
      <c r="AY26">
        <v>499.988411764706</v>
      </c>
      <c r="AZ26">
        <v>100.719470588235</v>
      </c>
      <c r="BA26">
        <v>0.199996705882353</v>
      </c>
      <c r="BB26">
        <v>21.1099705882353</v>
      </c>
      <c r="BC26">
        <v>20.9839764705882</v>
      </c>
      <c r="BD26">
        <v>999.9</v>
      </c>
      <c r="BE26">
        <v>0</v>
      </c>
      <c r="BF26">
        <v>0</v>
      </c>
      <c r="BG26">
        <v>9993.90176470588</v>
      </c>
      <c r="BH26">
        <v>0</v>
      </c>
      <c r="BI26">
        <v>1695.28058823529</v>
      </c>
      <c r="BJ26">
        <v>1499.98823529412</v>
      </c>
      <c r="BK26">
        <v>0.973007117647059</v>
      </c>
      <c r="BL26">
        <v>0.0269927176470588</v>
      </c>
      <c r="BM26">
        <v>0</v>
      </c>
      <c r="BN26">
        <v>2.22690588235294</v>
      </c>
      <c r="BO26">
        <v>0</v>
      </c>
      <c r="BP26">
        <v>14879.5294117647</v>
      </c>
      <c r="BQ26">
        <v>13121.9176470588</v>
      </c>
      <c r="BR26">
        <v>40.4518235294118</v>
      </c>
      <c r="BS26">
        <v>44.1101764705882</v>
      </c>
      <c r="BT26">
        <v>42.0401176470588</v>
      </c>
      <c r="BU26">
        <v>41.6395882352941</v>
      </c>
      <c r="BV26">
        <v>40.187</v>
      </c>
      <c r="BW26">
        <v>1459.49823529412</v>
      </c>
      <c r="BX26">
        <v>40.49</v>
      </c>
      <c r="BY26">
        <v>0</v>
      </c>
      <c r="BZ26">
        <v>1560446905.6</v>
      </c>
      <c r="CA26">
        <v>2.27200769230769</v>
      </c>
      <c r="CB26">
        <v>0.357620519722259</v>
      </c>
      <c r="CC26">
        <v>97.582904431917</v>
      </c>
      <c r="CD26">
        <v>14891.6115384615</v>
      </c>
      <c r="CE26">
        <v>15</v>
      </c>
      <c r="CF26">
        <v>1560446713</v>
      </c>
      <c r="CG26" t="s">
        <v>250</v>
      </c>
      <c r="CH26">
        <v>11</v>
      </c>
      <c r="CI26">
        <v>2.823</v>
      </c>
      <c r="CJ26">
        <v>-0.002</v>
      </c>
      <c r="CK26">
        <v>400</v>
      </c>
      <c r="CL26">
        <v>12</v>
      </c>
      <c r="CM26">
        <v>0.06</v>
      </c>
      <c r="CN26">
        <v>0.03</v>
      </c>
      <c r="CO26">
        <v>6.89139902439024</v>
      </c>
      <c r="CP26">
        <v>442.45919289196</v>
      </c>
      <c r="CQ26">
        <v>62.8679089623077</v>
      </c>
      <c r="CR26">
        <v>0</v>
      </c>
      <c r="CS26">
        <v>2.27059117647059</v>
      </c>
      <c r="CT26">
        <v>-0.0694818258666367</v>
      </c>
      <c r="CU26">
        <v>0.179981081305863</v>
      </c>
      <c r="CV26">
        <v>1</v>
      </c>
      <c r="CW26">
        <v>5.332</v>
      </c>
      <c r="CX26">
        <v>0.411681951219607</v>
      </c>
      <c r="CY26">
        <v>0.0478403008494497</v>
      </c>
      <c r="CZ26">
        <v>0</v>
      </c>
      <c r="DA26">
        <v>1</v>
      </c>
      <c r="DB26">
        <v>3</v>
      </c>
      <c r="DC26" t="s">
        <v>251</v>
      </c>
      <c r="DD26">
        <v>1.85562</v>
      </c>
      <c r="DE26">
        <v>1.85394</v>
      </c>
      <c r="DF26">
        <v>1.85501</v>
      </c>
      <c r="DG26">
        <v>1.85928</v>
      </c>
      <c r="DH26">
        <v>1.85353</v>
      </c>
      <c r="DI26">
        <v>1.85791</v>
      </c>
      <c r="DJ26">
        <v>1.85517</v>
      </c>
      <c r="DK26">
        <v>1.85371</v>
      </c>
      <c r="DL26" t="s">
        <v>252</v>
      </c>
      <c r="DM26" t="s">
        <v>19</v>
      </c>
      <c r="DN26" t="s">
        <v>19</v>
      </c>
      <c r="DO26" t="s">
        <v>19</v>
      </c>
      <c r="DP26" t="s">
        <v>253</v>
      </c>
      <c r="DQ26" t="s">
        <v>254</v>
      </c>
      <c r="DR26" t="s">
        <v>255</v>
      </c>
      <c r="DS26" t="s">
        <v>255</v>
      </c>
      <c r="DT26" t="s">
        <v>255</v>
      </c>
      <c r="DU26" t="s">
        <v>255</v>
      </c>
      <c r="DV26">
        <v>0</v>
      </c>
      <c r="DW26">
        <v>100</v>
      </c>
      <c r="DX26">
        <v>100</v>
      </c>
      <c r="DY26">
        <v>2.823</v>
      </c>
      <c r="DZ26">
        <v>-0.002</v>
      </c>
      <c r="EA26">
        <v>2</v>
      </c>
      <c r="EB26">
        <v>483.102</v>
      </c>
      <c r="EC26">
        <v>461.239</v>
      </c>
      <c r="ED26">
        <v>12.0176</v>
      </c>
      <c r="EE26">
        <v>27.6581</v>
      </c>
      <c r="EF26">
        <v>30.0006</v>
      </c>
      <c r="EG26">
        <v>27.5574</v>
      </c>
      <c r="EH26">
        <v>27.5436</v>
      </c>
      <c r="EI26">
        <v>4.96433</v>
      </c>
      <c r="EJ26">
        <v>67.3107</v>
      </c>
      <c r="EK26">
        <v>0</v>
      </c>
      <c r="EL26">
        <v>12.6688</v>
      </c>
      <c r="EM26">
        <v>27.5</v>
      </c>
      <c r="EN26">
        <v>7.94696</v>
      </c>
      <c r="EO26">
        <v>101.037</v>
      </c>
      <c r="EP26">
        <v>101.465</v>
      </c>
    </row>
    <row r="27" spans="1:146">
      <c r="A27">
        <v>11</v>
      </c>
      <c r="B27">
        <v>1560446877.5</v>
      </c>
      <c r="C27">
        <v>20</v>
      </c>
      <c r="D27" t="s">
        <v>275</v>
      </c>
      <c r="E27" t="s">
        <v>276</v>
      </c>
      <c r="H27">
        <v>1560446871.82353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-0.0417409874885749</v>
      </c>
      <c r="AF27">
        <v>0.0468579151672661</v>
      </c>
      <c r="AG27">
        <v>3.49214072023188</v>
      </c>
      <c r="AH27">
        <v>7</v>
      </c>
      <c r="AI27">
        <v>1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6</v>
      </c>
      <c r="AR27">
        <v>0.5</v>
      </c>
      <c r="AS27" t="s">
        <v>249</v>
      </c>
      <c r="AT27">
        <v>1560446871.82353</v>
      </c>
      <c r="AU27">
        <v>354.723588235294</v>
      </c>
      <c r="AV27">
        <v>278.756147058824</v>
      </c>
      <c r="AW27">
        <v>13.7154941176471</v>
      </c>
      <c r="AX27">
        <v>8.33787411764706</v>
      </c>
      <c r="AY27">
        <v>499.981823529412</v>
      </c>
      <c r="AZ27">
        <v>100.719294117647</v>
      </c>
      <c r="BA27">
        <v>0.199989882352941</v>
      </c>
      <c r="BB27">
        <v>21.1001529411765</v>
      </c>
      <c r="BC27">
        <v>20.9731117647059</v>
      </c>
      <c r="BD27">
        <v>999.9</v>
      </c>
      <c r="BE27">
        <v>0</v>
      </c>
      <c r="BF27">
        <v>0</v>
      </c>
      <c r="BG27">
        <v>9994.15470588235</v>
      </c>
      <c r="BH27">
        <v>0</v>
      </c>
      <c r="BI27">
        <v>1701.14352941176</v>
      </c>
      <c r="BJ27">
        <v>1499.96</v>
      </c>
      <c r="BK27">
        <v>0.973007117647059</v>
      </c>
      <c r="BL27">
        <v>0.0269927176470588</v>
      </c>
      <c r="BM27">
        <v>0</v>
      </c>
      <c r="BN27">
        <v>2.26279411764706</v>
      </c>
      <c r="BO27">
        <v>0</v>
      </c>
      <c r="BP27">
        <v>14908.3</v>
      </c>
      <c r="BQ27">
        <v>13121.6764705882</v>
      </c>
      <c r="BR27">
        <v>40.4592352941176</v>
      </c>
      <c r="BS27">
        <v>44.1285882352941</v>
      </c>
      <c r="BT27">
        <v>42.0510588235294</v>
      </c>
      <c r="BU27">
        <v>41.6505294117647</v>
      </c>
      <c r="BV27">
        <v>40.187</v>
      </c>
      <c r="BW27">
        <v>1459.47</v>
      </c>
      <c r="BX27">
        <v>40.49</v>
      </c>
      <c r="BY27">
        <v>0</v>
      </c>
      <c r="BZ27">
        <v>1560446907.4</v>
      </c>
      <c r="CA27">
        <v>2.28516153846154</v>
      </c>
      <c r="CB27">
        <v>0.16711795049138</v>
      </c>
      <c r="CC27">
        <v>564.711111505363</v>
      </c>
      <c r="CD27">
        <v>14907.8769230769</v>
      </c>
      <c r="CE27">
        <v>15</v>
      </c>
      <c r="CF27">
        <v>1560446713</v>
      </c>
      <c r="CG27" t="s">
        <v>250</v>
      </c>
      <c r="CH27">
        <v>11</v>
      </c>
      <c r="CI27">
        <v>2.823</v>
      </c>
      <c r="CJ27">
        <v>-0.002</v>
      </c>
      <c r="CK27">
        <v>400</v>
      </c>
      <c r="CL27">
        <v>12</v>
      </c>
      <c r="CM27">
        <v>0.06</v>
      </c>
      <c r="CN27">
        <v>0.03</v>
      </c>
      <c r="CO27">
        <v>28.840772195122</v>
      </c>
      <c r="CP27">
        <v>686.703081951235</v>
      </c>
      <c r="CQ27">
        <v>84.1541789898326</v>
      </c>
      <c r="CR27">
        <v>0</v>
      </c>
      <c r="CS27">
        <v>2.27078235294118</v>
      </c>
      <c r="CT27">
        <v>0.455322098409878</v>
      </c>
      <c r="CU27">
        <v>0.176442851055466</v>
      </c>
      <c r="CV27">
        <v>1</v>
      </c>
      <c r="CW27">
        <v>5.34396097560975</v>
      </c>
      <c r="CX27">
        <v>0.354195679442474</v>
      </c>
      <c r="CY27">
        <v>0.0439652586129303</v>
      </c>
      <c r="CZ27">
        <v>0</v>
      </c>
      <c r="DA27">
        <v>1</v>
      </c>
      <c r="DB27">
        <v>3</v>
      </c>
      <c r="DC27" t="s">
        <v>251</v>
      </c>
      <c r="DD27">
        <v>1.85562</v>
      </c>
      <c r="DE27">
        <v>1.85394</v>
      </c>
      <c r="DF27">
        <v>1.85501</v>
      </c>
      <c r="DG27">
        <v>1.85928</v>
      </c>
      <c r="DH27">
        <v>1.85353</v>
      </c>
      <c r="DI27">
        <v>1.85792</v>
      </c>
      <c r="DJ27">
        <v>1.85519</v>
      </c>
      <c r="DK27">
        <v>1.85374</v>
      </c>
      <c r="DL27" t="s">
        <v>252</v>
      </c>
      <c r="DM27" t="s">
        <v>19</v>
      </c>
      <c r="DN27" t="s">
        <v>19</v>
      </c>
      <c r="DO27" t="s">
        <v>19</v>
      </c>
      <c r="DP27" t="s">
        <v>253</v>
      </c>
      <c r="DQ27" t="s">
        <v>254</v>
      </c>
      <c r="DR27" t="s">
        <v>255</v>
      </c>
      <c r="DS27" t="s">
        <v>255</v>
      </c>
      <c r="DT27" t="s">
        <v>255</v>
      </c>
      <c r="DU27" t="s">
        <v>255</v>
      </c>
      <c r="DV27">
        <v>0</v>
      </c>
      <c r="DW27">
        <v>100</v>
      </c>
      <c r="DX27">
        <v>100</v>
      </c>
      <c r="DY27">
        <v>2.823</v>
      </c>
      <c r="DZ27">
        <v>-0.002</v>
      </c>
      <c r="EA27">
        <v>2</v>
      </c>
      <c r="EB27">
        <v>482.972</v>
      </c>
      <c r="EC27">
        <v>461.399</v>
      </c>
      <c r="ED27">
        <v>11.9801</v>
      </c>
      <c r="EE27">
        <v>27.6625</v>
      </c>
      <c r="EF27">
        <v>30.0007</v>
      </c>
      <c r="EG27">
        <v>27.5602</v>
      </c>
      <c r="EH27">
        <v>27.5457</v>
      </c>
      <c r="EI27">
        <v>4.63122</v>
      </c>
      <c r="EJ27">
        <v>67.3107</v>
      </c>
      <c r="EK27">
        <v>0</v>
      </c>
      <c r="EL27">
        <v>12.6687</v>
      </c>
      <c r="EM27">
        <v>32.5</v>
      </c>
      <c r="EN27">
        <v>7.92609</v>
      </c>
      <c r="EO27">
        <v>101.036</v>
      </c>
      <c r="EP27">
        <v>101.465</v>
      </c>
    </row>
    <row r="28" spans="1:146">
      <c r="A28">
        <v>12</v>
      </c>
      <c r="B28">
        <v>1560446879.5</v>
      </c>
      <c r="C28">
        <v>22</v>
      </c>
      <c r="D28" t="s">
        <v>277</v>
      </c>
      <c r="E28" t="s">
        <v>278</v>
      </c>
      <c r="H28">
        <v>1560446873.82353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-0.0417566347730679</v>
      </c>
      <c r="AF28">
        <v>0.0468754806148869</v>
      </c>
      <c r="AG28">
        <v>3.49317494740545</v>
      </c>
      <c r="AH28">
        <v>7</v>
      </c>
      <c r="AI28">
        <v>1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6</v>
      </c>
      <c r="AR28">
        <v>0.5</v>
      </c>
      <c r="AS28" t="s">
        <v>249</v>
      </c>
      <c r="AT28">
        <v>1560446873.82353</v>
      </c>
      <c r="AU28">
        <v>330.681470588235</v>
      </c>
      <c r="AV28">
        <v>219.164494117647</v>
      </c>
      <c r="AW28">
        <v>13.6936294117647</v>
      </c>
      <c r="AX28">
        <v>8.29398529411765</v>
      </c>
      <c r="AY28">
        <v>499.980705882353</v>
      </c>
      <c r="AZ28">
        <v>100.719294117647</v>
      </c>
      <c r="BA28">
        <v>0.199974176470588</v>
      </c>
      <c r="BB28">
        <v>21.0905352941176</v>
      </c>
      <c r="BC28">
        <v>20.9626352941176</v>
      </c>
      <c r="BD28">
        <v>999.9</v>
      </c>
      <c r="BE28">
        <v>0</v>
      </c>
      <c r="BF28">
        <v>0</v>
      </c>
      <c r="BG28">
        <v>9997.90117647059</v>
      </c>
      <c r="BH28">
        <v>0</v>
      </c>
      <c r="BI28">
        <v>1707.30294117647</v>
      </c>
      <c r="BJ28">
        <v>1499.98823529412</v>
      </c>
      <c r="BK28">
        <v>0.973007588235294</v>
      </c>
      <c r="BL28">
        <v>0.0269921882352941</v>
      </c>
      <c r="BM28">
        <v>0</v>
      </c>
      <c r="BN28">
        <v>2.29854117647059</v>
      </c>
      <c r="BO28">
        <v>0</v>
      </c>
      <c r="BP28">
        <v>14942.9764705882</v>
      </c>
      <c r="BQ28">
        <v>13121.9294117647</v>
      </c>
      <c r="BR28">
        <v>40.4703529411765</v>
      </c>
      <c r="BS28">
        <v>44.1395882352941</v>
      </c>
      <c r="BT28">
        <v>42.062</v>
      </c>
      <c r="BU28">
        <v>41.6614705882353</v>
      </c>
      <c r="BV28">
        <v>40.187</v>
      </c>
      <c r="BW28">
        <v>1459.49823529412</v>
      </c>
      <c r="BX28">
        <v>40.49</v>
      </c>
      <c r="BY28">
        <v>0</v>
      </c>
      <c r="BZ28">
        <v>1560446909.8</v>
      </c>
      <c r="CA28">
        <v>2.29021538461538</v>
      </c>
      <c r="CB28">
        <v>0.554311109843146</v>
      </c>
      <c r="CC28">
        <v>982.864957494623</v>
      </c>
      <c r="CD28">
        <v>14931.3461538462</v>
      </c>
      <c r="CE28">
        <v>15</v>
      </c>
      <c r="CF28">
        <v>1560446713</v>
      </c>
      <c r="CG28" t="s">
        <v>250</v>
      </c>
      <c r="CH28">
        <v>11</v>
      </c>
      <c r="CI28">
        <v>2.823</v>
      </c>
      <c r="CJ28">
        <v>-0.002</v>
      </c>
      <c r="CK28">
        <v>400</v>
      </c>
      <c r="CL28">
        <v>12</v>
      </c>
      <c r="CM28">
        <v>0.06</v>
      </c>
      <c r="CN28">
        <v>0.03</v>
      </c>
      <c r="CO28">
        <v>48.8382941463415</v>
      </c>
      <c r="CP28">
        <v>824.052478327529</v>
      </c>
      <c r="CQ28">
        <v>93.2721743264962</v>
      </c>
      <c r="CR28">
        <v>0</v>
      </c>
      <c r="CS28">
        <v>2.29458529411765</v>
      </c>
      <c r="CT28">
        <v>0.308937423313041</v>
      </c>
      <c r="CU28">
        <v>0.164595229243193</v>
      </c>
      <c r="CV28">
        <v>1</v>
      </c>
      <c r="CW28">
        <v>5.36530609756097</v>
      </c>
      <c r="CX28">
        <v>0.451182439024362</v>
      </c>
      <c r="CY28">
        <v>0.0566078089449808</v>
      </c>
      <c r="CZ28">
        <v>0</v>
      </c>
      <c r="DA28">
        <v>1</v>
      </c>
      <c r="DB28">
        <v>3</v>
      </c>
      <c r="DC28" t="s">
        <v>251</v>
      </c>
      <c r="DD28">
        <v>1.85562</v>
      </c>
      <c r="DE28">
        <v>1.85394</v>
      </c>
      <c r="DF28">
        <v>1.85501</v>
      </c>
      <c r="DG28">
        <v>1.85928</v>
      </c>
      <c r="DH28">
        <v>1.85354</v>
      </c>
      <c r="DI28">
        <v>1.85793</v>
      </c>
      <c r="DJ28">
        <v>1.85519</v>
      </c>
      <c r="DK28">
        <v>1.85375</v>
      </c>
      <c r="DL28" t="s">
        <v>252</v>
      </c>
      <c r="DM28" t="s">
        <v>19</v>
      </c>
      <c r="DN28" t="s">
        <v>19</v>
      </c>
      <c r="DO28" t="s">
        <v>19</v>
      </c>
      <c r="DP28" t="s">
        <v>253</v>
      </c>
      <c r="DQ28" t="s">
        <v>254</v>
      </c>
      <c r="DR28" t="s">
        <v>255</v>
      </c>
      <c r="DS28" t="s">
        <v>255</v>
      </c>
      <c r="DT28" t="s">
        <v>255</v>
      </c>
      <c r="DU28" t="s">
        <v>255</v>
      </c>
      <c r="DV28">
        <v>0</v>
      </c>
      <c r="DW28">
        <v>100</v>
      </c>
      <c r="DX28">
        <v>100</v>
      </c>
      <c r="DY28">
        <v>2.823</v>
      </c>
      <c r="DZ28">
        <v>-0.002</v>
      </c>
      <c r="EA28">
        <v>2</v>
      </c>
      <c r="EB28">
        <v>483.056</v>
      </c>
      <c r="EC28">
        <v>461.386</v>
      </c>
      <c r="ED28">
        <v>11.9501</v>
      </c>
      <c r="EE28">
        <v>27.6681</v>
      </c>
      <c r="EF28">
        <v>30.0006</v>
      </c>
      <c r="EG28">
        <v>27.563</v>
      </c>
      <c r="EH28">
        <v>27.5479</v>
      </c>
      <c r="EI28">
        <v>4.46725</v>
      </c>
      <c r="EJ28">
        <v>67.6108</v>
      </c>
      <c r="EK28">
        <v>0</v>
      </c>
      <c r="EL28">
        <v>12.6687</v>
      </c>
      <c r="EM28">
        <v>37.5</v>
      </c>
      <c r="EN28">
        <v>7.84117</v>
      </c>
      <c r="EO28">
        <v>101.036</v>
      </c>
      <c r="EP28">
        <v>101.465</v>
      </c>
    </row>
    <row r="29" spans="1:146">
      <c r="A29">
        <v>13</v>
      </c>
      <c r="B29">
        <v>1560446881.5</v>
      </c>
      <c r="C29">
        <v>24</v>
      </c>
      <c r="D29" t="s">
        <v>279</v>
      </c>
      <c r="E29" t="s">
        <v>280</v>
      </c>
      <c r="H29">
        <v>1560446875.82353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-0.0417734216657238</v>
      </c>
      <c r="AF29">
        <v>0.0468943253725057</v>
      </c>
      <c r="AG29">
        <v>3.4942843474823</v>
      </c>
      <c r="AH29">
        <v>7</v>
      </c>
      <c r="AI29">
        <v>1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6</v>
      </c>
      <c r="AR29">
        <v>0.5</v>
      </c>
      <c r="AS29" t="s">
        <v>249</v>
      </c>
      <c r="AT29">
        <v>1560446875.82353</v>
      </c>
      <c r="AU29">
        <v>298.494470588235</v>
      </c>
      <c r="AV29">
        <v>157.454729411765</v>
      </c>
      <c r="AW29">
        <v>13.6717</v>
      </c>
      <c r="AX29">
        <v>8.23750058823529</v>
      </c>
      <c r="AY29">
        <v>499.973235294118</v>
      </c>
      <c r="AZ29">
        <v>100.719411764706</v>
      </c>
      <c r="BA29">
        <v>0.199986176470588</v>
      </c>
      <c r="BB29">
        <v>21.0811058823529</v>
      </c>
      <c r="BC29">
        <v>20.9526647058824</v>
      </c>
      <c r="BD29">
        <v>999.9</v>
      </c>
      <c r="BE29">
        <v>0</v>
      </c>
      <c r="BF29">
        <v>0</v>
      </c>
      <c r="BG29">
        <v>10001.9088235294</v>
      </c>
      <c r="BH29">
        <v>0</v>
      </c>
      <c r="BI29">
        <v>1712.57705882353</v>
      </c>
      <c r="BJ29">
        <v>1499.97235294118</v>
      </c>
      <c r="BK29">
        <v>0.973007352941177</v>
      </c>
      <c r="BL29">
        <v>0.0269924529411765</v>
      </c>
      <c r="BM29">
        <v>0</v>
      </c>
      <c r="BN29">
        <v>2.27862941176471</v>
      </c>
      <c r="BO29">
        <v>0</v>
      </c>
      <c r="BP29">
        <v>14974.5117647059</v>
      </c>
      <c r="BQ29">
        <v>13121.8</v>
      </c>
      <c r="BR29">
        <v>40.4814705882353</v>
      </c>
      <c r="BS29">
        <v>44.1505294117647</v>
      </c>
      <c r="BT29">
        <v>42.062</v>
      </c>
      <c r="BU29">
        <v>41.6724117647059</v>
      </c>
      <c r="BV29">
        <v>40.187</v>
      </c>
      <c r="BW29">
        <v>1459.48235294118</v>
      </c>
      <c r="BX29">
        <v>40.49</v>
      </c>
      <c r="BY29">
        <v>0</v>
      </c>
      <c r="BZ29">
        <v>1560446911.6</v>
      </c>
      <c r="CA29">
        <v>2.30060384615385</v>
      </c>
      <c r="CB29">
        <v>0.133432473792507</v>
      </c>
      <c r="CC29">
        <v>1016.87863218557</v>
      </c>
      <c r="CD29">
        <v>14943.7346153846</v>
      </c>
      <c r="CE29">
        <v>15</v>
      </c>
      <c r="CF29">
        <v>1560446713</v>
      </c>
      <c r="CG29" t="s">
        <v>250</v>
      </c>
      <c r="CH29">
        <v>11</v>
      </c>
      <c r="CI29">
        <v>2.823</v>
      </c>
      <c r="CJ29">
        <v>-0.002</v>
      </c>
      <c r="CK29">
        <v>400</v>
      </c>
      <c r="CL29">
        <v>12</v>
      </c>
      <c r="CM29">
        <v>0.06</v>
      </c>
      <c r="CN29">
        <v>0.03</v>
      </c>
      <c r="CO29">
        <v>65.78666</v>
      </c>
      <c r="CP29">
        <v>844.328227317049</v>
      </c>
      <c r="CQ29">
        <v>94.4247452424793</v>
      </c>
      <c r="CR29">
        <v>0</v>
      </c>
      <c r="CS29">
        <v>2.2913</v>
      </c>
      <c r="CT29">
        <v>0.0580194420963233</v>
      </c>
      <c r="CU29">
        <v>0.15526740311665</v>
      </c>
      <c r="CV29">
        <v>1</v>
      </c>
      <c r="CW29">
        <v>5.39388219512195</v>
      </c>
      <c r="CX29">
        <v>0.629116933797938</v>
      </c>
      <c r="CY29">
        <v>0.0785792483470744</v>
      </c>
      <c r="CZ29">
        <v>0</v>
      </c>
      <c r="DA29">
        <v>1</v>
      </c>
      <c r="DB29">
        <v>3</v>
      </c>
      <c r="DC29" t="s">
        <v>251</v>
      </c>
      <c r="DD29">
        <v>1.85563</v>
      </c>
      <c r="DE29">
        <v>1.85394</v>
      </c>
      <c r="DF29">
        <v>1.85503</v>
      </c>
      <c r="DG29">
        <v>1.85928</v>
      </c>
      <c r="DH29">
        <v>1.85356</v>
      </c>
      <c r="DI29">
        <v>1.85795</v>
      </c>
      <c r="DJ29">
        <v>1.85522</v>
      </c>
      <c r="DK29">
        <v>1.85376</v>
      </c>
      <c r="DL29" t="s">
        <v>252</v>
      </c>
      <c r="DM29" t="s">
        <v>19</v>
      </c>
      <c r="DN29" t="s">
        <v>19</v>
      </c>
      <c r="DO29" t="s">
        <v>19</v>
      </c>
      <c r="DP29" t="s">
        <v>253</v>
      </c>
      <c r="DQ29" t="s">
        <v>254</v>
      </c>
      <c r="DR29" t="s">
        <v>255</v>
      </c>
      <c r="DS29" t="s">
        <v>255</v>
      </c>
      <c r="DT29" t="s">
        <v>255</v>
      </c>
      <c r="DU29" t="s">
        <v>255</v>
      </c>
      <c r="DV29">
        <v>0</v>
      </c>
      <c r="DW29">
        <v>100</v>
      </c>
      <c r="DX29">
        <v>100</v>
      </c>
      <c r="DY29">
        <v>2.823</v>
      </c>
      <c r="DZ29">
        <v>-0.002</v>
      </c>
      <c r="EA29">
        <v>2</v>
      </c>
      <c r="EB29">
        <v>483.394</v>
      </c>
      <c r="EC29">
        <v>461.076</v>
      </c>
      <c r="ED29">
        <v>11.9176</v>
      </c>
      <c r="EE29">
        <v>27.6745</v>
      </c>
      <c r="EF29">
        <v>30.0005</v>
      </c>
      <c r="EG29">
        <v>27.5667</v>
      </c>
      <c r="EH29">
        <v>27.5508</v>
      </c>
      <c r="EI29">
        <v>4.50013</v>
      </c>
      <c r="EJ29">
        <v>67.6108</v>
      </c>
      <c r="EK29">
        <v>0</v>
      </c>
      <c r="EL29">
        <v>12.6687</v>
      </c>
      <c r="EM29">
        <v>37.5</v>
      </c>
      <c r="EN29">
        <v>7.8131</v>
      </c>
      <c r="EO29">
        <v>101.036</v>
      </c>
      <c r="EP29">
        <v>101.463</v>
      </c>
    </row>
    <row r="30" spans="1:146">
      <c r="A30">
        <v>14</v>
      </c>
      <c r="B30">
        <v>1560446883.5</v>
      </c>
      <c r="C30">
        <v>26</v>
      </c>
      <c r="D30" t="s">
        <v>281</v>
      </c>
      <c r="E30" t="s">
        <v>282</v>
      </c>
      <c r="H30">
        <v>1560446877.82353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-0.0417928746974201</v>
      </c>
      <c r="AF30">
        <v>0.0469161631047639</v>
      </c>
      <c r="AG30">
        <v>3.49556974998984</v>
      </c>
      <c r="AH30">
        <v>7</v>
      </c>
      <c r="AI30">
        <v>1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6</v>
      </c>
      <c r="AR30">
        <v>0.5</v>
      </c>
      <c r="AS30" t="s">
        <v>249</v>
      </c>
      <c r="AT30">
        <v>1560446877.82353</v>
      </c>
      <c r="AU30">
        <v>259.873294117647</v>
      </c>
      <c r="AV30">
        <v>102.401823529412</v>
      </c>
      <c r="AW30">
        <v>13.6497882352941</v>
      </c>
      <c r="AX30">
        <v>8.17655647058824</v>
      </c>
      <c r="AY30">
        <v>499.991470588235</v>
      </c>
      <c r="AZ30">
        <v>100.719352941176</v>
      </c>
      <c r="BA30">
        <v>0.199999529411765</v>
      </c>
      <c r="BB30">
        <v>21.0720588235294</v>
      </c>
      <c r="BC30">
        <v>20.9435294117647</v>
      </c>
      <c r="BD30">
        <v>999.9</v>
      </c>
      <c r="BE30">
        <v>0</v>
      </c>
      <c r="BF30">
        <v>0</v>
      </c>
      <c r="BG30">
        <v>10006.5723529412</v>
      </c>
      <c r="BH30">
        <v>0</v>
      </c>
      <c r="BI30">
        <v>1716.27</v>
      </c>
      <c r="BJ30">
        <v>1500.00176470588</v>
      </c>
      <c r="BK30">
        <v>0.973007823529412</v>
      </c>
      <c r="BL30">
        <v>0.0269919235294118</v>
      </c>
      <c r="BM30">
        <v>0</v>
      </c>
      <c r="BN30">
        <v>2.30752941176471</v>
      </c>
      <c r="BO30">
        <v>0</v>
      </c>
      <c r="BP30">
        <v>14993.5823529412</v>
      </c>
      <c r="BQ30">
        <v>13122.0647058824</v>
      </c>
      <c r="BR30">
        <v>40.4888823529412</v>
      </c>
      <c r="BS30">
        <v>44.1614705882353</v>
      </c>
      <c r="BT30">
        <v>42.062</v>
      </c>
      <c r="BU30">
        <v>41.6797058823529</v>
      </c>
      <c r="BV30">
        <v>40.187</v>
      </c>
      <c r="BW30">
        <v>1459.51176470588</v>
      </c>
      <c r="BX30">
        <v>40.49</v>
      </c>
      <c r="BY30">
        <v>0</v>
      </c>
      <c r="BZ30">
        <v>1560446913.4</v>
      </c>
      <c r="CA30">
        <v>2.32845769230769</v>
      </c>
      <c r="CB30">
        <v>0.228577776047377</v>
      </c>
      <c r="CC30">
        <v>773.213674160811</v>
      </c>
      <c r="CD30">
        <v>14952.3346153846</v>
      </c>
      <c r="CE30">
        <v>15</v>
      </c>
      <c r="CF30">
        <v>1560446713</v>
      </c>
      <c r="CG30" t="s">
        <v>250</v>
      </c>
      <c r="CH30">
        <v>11</v>
      </c>
      <c r="CI30">
        <v>2.823</v>
      </c>
      <c r="CJ30">
        <v>-0.002</v>
      </c>
      <c r="CK30">
        <v>400</v>
      </c>
      <c r="CL30">
        <v>12</v>
      </c>
      <c r="CM30">
        <v>0.06</v>
      </c>
      <c r="CN30">
        <v>0.03</v>
      </c>
      <c r="CO30">
        <v>79.7542502439024</v>
      </c>
      <c r="CP30">
        <v>759.261142160341</v>
      </c>
      <c r="CQ30">
        <v>90.7504832003939</v>
      </c>
      <c r="CR30">
        <v>0</v>
      </c>
      <c r="CS30">
        <v>2.29321176470588</v>
      </c>
      <c r="CT30">
        <v>0.44461795417559</v>
      </c>
      <c r="CU30">
        <v>0.15934824011045</v>
      </c>
      <c r="CV30">
        <v>1</v>
      </c>
      <c r="CW30">
        <v>5.42451487804878</v>
      </c>
      <c r="CX30">
        <v>0.783872822299587</v>
      </c>
      <c r="CY30">
        <v>0.094546993738485</v>
      </c>
      <c r="CZ30">
        <v>0</v>
      </c>
      <c r="DA30">
        <v>1</v>
      </c>
      <c r="DB30">
        <v>3</v>
      </c>
      <c r="DC30" t="s">
        <v>251</v>
      </c>
      <c r="DD30">
        <v>1.85567</v>
      </c>
      <c r="DE30">
        <v>1.85396</v>
      </c>
      <c r="DF30">
        <v>1.85509</v>
      </c>
      <c r="DG30">
        <v>1.85929</v>
      </c>
      <c r="DH30">
        <v>1.85362</v>
      </c>
      <c r="DI30">
        <v>1.85802</v>
      </c>
      <c r="DJ30">
        <v>1.85529</v>
      </c>
      <c r="DK30">
        <v>1.85379</v>
      </c>
      <c r="DL30" t="s">
        <v>252</v>
      </c>
      <c r="DM30" t="s">
        <v>19</v>
      </c>
      <c r="DN30" t="s">
        <v>19</v>
      </c>
      <c r="DO30" t="s">
        <v>19</v>
      </c>
      <c r="DP30" t="s">
        <v>253</v>
      </c>
      <c r="DQ30" t="s">
        <v>254</v>
      </c>
      <c r="DR30" t="s">
        <v>255</v>
      </c>
      <c r="DS30" t="s">
        <v>255</v>
      </c>
      <c r="DT30" t="s">
        <v>255</v>
      </c>
      <c r="DU30" t="s">
        <v>255</v>
      </c>
      <c r="DV30">
        <v>0</v>
      </c>
      <c r="DW30">
        <v>100</v>
      </c>
      <c r="DX30">
        <v>100</v>
      </c>
      <c r="DY30">
        <v>2.823</v>
      </c>
      <c r="DZ30">
        <v>-0.002</v>
      </c>
      <c r="EA30">
        <v>2</v>
      </c>
      <c r="EB30">
        <v>483.328</v>
      </c>
      <c r="EC30">
        <v>461.021</v>
      </c>
      <c r="ED30">
        <v>11.9383</v>
      </c>
      <c r="EE30">
        <v>27.6796</v>
      </c>
      <c r="EF30">
        <v>29.9994</v>
      </c>
      <c r="EG30">
        <v>27.5699</v>
      </c>
      <c r="EH30">
        <v>27.5537</v>
      </c>
      <c r="EI30">
        <v>4.59022</v>
      </c>
      <c r="EJ30">
        <v>67.8988</v>
      </c>
      <c r="EK30">
        <v>0</v>
      </c>
      <c r="EL30">
        <v>12.6235</v>
      </c>
      <c r="EM30">
        <v>42.5</v>
      </c>
      <c r="EN30">
        <v>7.78036</v>
      </c>
      <c r="EO30">
        <v>101.035</v>
      </c>
      <c r="EP30">
        <v>101.464</v>
      </c>
    </row>
    <row r="31" spans="1:146">
      <c r="A31">
        <v>15</v>
      </c>
      <c r="B31">
        <v>1560446885.5</v>
      </c>
      <c r="C31">
        <v>28</v>
      </c>
      <c r="D31" t="s">
        <v>283</v>
      </c>
      <c r="E31" t="s">
        <v>284</v>
      </c>
      <c r="H31">
        <v>1560446879.82353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-0.041798633880578</v>
      </c>
      <c r="AF31">
        <v>0.0469226282923908</v>
      </c>
      <c r="AG31">
        <v>3.49595026062157</v>
      </c>
      <c r="AH31">
        <v>7</v>
      </c>
      <c r="AI31">
        <v>1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6</v>
      </c>
      <c r="AR31">
        <v>0.5</v>
      </c>
      <c r="AS31" t="s">
        <v>249</v>
      </c>
      <c r="AT31">
        <v>1560446879.82353</v>
      </c>
      <c r="AU31">
        <v>218.228647058824</v>
      </c>
      <c r="AV31">
        <v>66.7975764705882</v>
      </c>
      <c r="AW31">
        <v>13.6295882352941</v>
      </c>
      <c r="AX31">
        <v>8.10625</v>
      </c>
      <c r="AY31">
        <v>500.003411764706</v>
      </c>
      <c r="AZ31">
        <v>100.719176470588</v>
      </c>
      <c r="BA31">
        <v>0.200022647058824</v>
      </c>
      <c r="BB31">
        <v>21.0632470588235</v>
      </c>
      <c r="BC31">
        <v>20.9341117647059</v>
      </c>
      <c r="BD31">
        <v>999.9</v>
      </c>
      <c r="BE31">
        <v>0</v>
      </c>
      <c r="BF31">
        <v>0</v>
      </c>
      <c r="BG31">
        <v>10007.9688235294</v>
      </c>
      <c r="BH31">
        <v>0</v>
      </c>
      <c r="BI31">
        <v>1718.96411764706</v>
      </c>
      <c r="BJ31">
        <v>1499.98705882353</v>
      </c>
      <c r="BK31">
        <v>0.973007588235294</v>
      </c>
      <c r="BL31">
        <v>0.0269921882352941</v>
      </c>
      <c r="BM31">
        <v>0</v>
      </c>
      <c r="BN31">
        <v>2.34229411764706</v>
      </c>
      <c r="BO31">
        <v>0</v>
      </c>
      <c r="BP31">
        <v>14990.6117647059</v>
      </c>
      <c r="BQ31">
        <v>13121.9352941176</v>
      </c>
      <c r="BR31">
        <v>40.4888823529412</v>
      </c>
      <c r="BS31">
        <v>44.1724117647059</v>
      </c>
      <c r="BT31">
        <v>42.062</v>
      </c>
      <c r="BU31">
        <v>41.687</v>
      </c>
      <c r="BV31">
        <v>40.187</v>
      </c>
      <c r="BW31">
        <v>1459.49705882353</v>
      </c>
      <c r="BX31">
        <v>40.49</v>
      </c>
      <c r="BY31">
        <v>0</v>
      </c>
      <c r="BZ31">
        <v>1560446915.8</v>
      </c>
      <c r="CA31">
        <v>2.31552307692308</v>
      </c>
      <c r="CB31">
        <v>0.163500852366851</v>
      </c>
      <c r="CC31">
        <v>66.9914536962742</v>
      </c>
      <c r="CD31">
        <v>14957.4423076923</v>
      </c>
      <c r="CE31">
        <v>15</v>
      </c>
      <c r="CF31">
        <v>1560446713</v>
      </c>
      <c r="CG31" t="s">
        <v>250</v>
      </c>
      <c r="CH31">
        <v>11</v>
      </c>
      <c r="CI31">
        <v>2.823</v>
      </c>
      <c r="CJ31">
        <v>-0.002</v>
      </c>
      <c r="CK31">
        <v>400</v>
      </c>
      <c r="CL31">
        <v>12</v>
      </c>
      <c r="CM31">
        <v>0.06</v>
      </c>
      <c r="CN31">
        <v>0.03</v>
      </c>
      <c r="CO31">
        <v>91.0644502439024</v>
      </c>
      <c r="CP31">
        <v>584.251527386843</v>
      </c>
      <c r="CQ31">
        <v>84.2034208304523</v>
      </c>
      <c r="CR31">
        <v>0</v>
      </c>
      <c r="CS31">
        <v>2.30696470588235</v>
      </c>
      <c r="CT31">
        <v>0.387492575435258</v>
      </c>
      <c r="CU31">
        <v>0.166648933358781</v>
      </c>
      <c r="CV31">
        <v>1</v>
      </c>
      <c r="CW31">
        <v>5.45484512195122</v>
      </c>
      <c r="CX31">
        <v>0.929264947735105</v>
      </c>
      <c r="CY31">
        <v>0.107291338184289</v>
      </c>
      <c r="CZ31">
        <v>0</v>
      </c>
      <c r="DA31">
        <v>1</v>
      </c>
      <c r="DB31">
        <v>3</v>
      </c>
      <c r="DC31" t="s">
        <v>251</v>
      </c>
      <c r="DD31">
        <v>1.85572</v>
      </c>
      <c r="DE31">
        <v>1.85398</v>
      </c>
      <c r="DF31">
        <v>1.85513</v>
      </c>
      <c r="DG31">
        <v>1.85932</v>
      </c>
      <c r="DH31">
        <v>1.85364</v>
      </c>
      <c r="DI31">
        <v>1.85806</v>
      </c>
      <c r="DJ31">
        <v>1.85532</v>
      </c>
      <c r="DK31">
        <v>1.85379</v>
      </c>
      <c r="DL31" t="s">
        <v>252</v>
      </c>
      <c r="DM31" t="s">
        <v>19</v>
      </c>
      <c r="DN31" t="s">
        <v>19</v>
      </c>
      <c r="DO31" t="s">
        <v>19</v>
      </c>
      <c r="DP31" t="s">
        <v>253</v>
      </c>
      <c r="DQ31" t="s">
        <v>254</v>
      </c>
      <c r="DR31" t="s">
        <v>255</v>
      </c>
      <c r="DS31" t="s">
        <v>255</v>
      </c>
      <c r="DT31" t="s">
        <v>255</v>
      </c>
      <c r="DU31" t="s">
        <v>255</v>
      </c>
      <c r="DV31">
        <v>0</v>
      </c>
      <c r="DW31">
        <v>100</v>
      </c>
      <c r="DX31">
        <v>100</v>
      </c>
      <c r="DY31">
        <v>2.823</v>
      </c>
      <c r="DZ31">
        <v>-0.002</v>
      </c>
      <c r="EA31">
        <v>2</v>
      </c>
      <c r="EB31">
        <v>483.904</v>
      </c>
      <c r="EC31">
        <v>460.253</v>
      </c>
      <c r="ED31">
        <v>12.0242</v>
      </c>
      <c r="EE31">
        <v>27.6854</v>
      </c>
      <c r="EF31">
        <v>29.9977</v>
      </c>
      <c r="EG31">
        <v>27.5728</v>
      </c>
      <c r="EH31">
        <v>27.5564</v>
      </c>
      <c r="EI31">
        <v>4.66487</v>
      </c>
      <c r="EJ31">
        <v>67.8988</v>
      </c>
      <c r="EK31">
        <v>0</v>
      </c>
      <c r="EL31">
        <v>12.6235</v>
      </c>
      <c r="EM31">
        <v>47.5</v>
      </c>
      <c r="EN31">
        <v>7.73067</v>
      </c>
      <c r="EO31">
        <v>101.034</v>
      </c>
      <c r="EP31">
        <v>101.465</v>
      </c>
    </row>
    <row r="32" spans="1:146">
      <c r="A32">
        <v>16</v>
      </c>
      <c r="B32">
        <v>1560446887.5</v>
      </c>
      <c r="C32">
        <v>30</v>
      </c>
      <c r="D32" t="s">
        <v>285</v>
      </c>
      <c r="E32" t="s">
        <v>286</v>
      </c>
      <c r="H32">
        <v>1560446881.82353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-0.0417791758054471</v>
      </c>
      <c r="AF32">
        <v>0.0469007848984354</v>
      </c>
      <c r="AG32">
        <v>3.49466458696683</v>
      </c>
      <c r="AH32">
        <v>7</v>
      </c>
      <c r="AI32">
        <v>1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6</v>
      </c>
      <c r="AR32">
        <v>0.5</v>
      </c>
      <c r="AS32" t="s">
        <v>249</v>
      </c>
      <c r="AT32">
        <v>1560446881.82353</v>
      </c>
      <c r="AU32">
        <v>178.9448</v>
      </c>
      <c r="AV32">
        <v>50.1602294117647</v>
      </c>
      <c r="AW32">
        <v>13.6144411764706</v>
      </c>
      <c r="AX32">
        <v>8.02896294117647</v>
      </c>
      <c r="AY32">
        <v>499.999882352941</v>
      </c>
      <c r="AZ32">
        <v>100.719294117647</v>
      </c>
      <c r="BA32">
        <v>0.200032823529412</v>
      </c>
      <c r="BB32">
        <v>21.0541941176471</v>
      </c>
      <c r="BC32">
        <v>20.9269235294118</v>
      </c>
      <c r="BD32">
        <v>999.9</v>
      </c>
      <c r="BE32">
        <v>0</v>
      </c>
      <c r="BF32">
        <v>0</v>
      </c>
      <c r="BG32">
        <v>10003.2982352941</v>
      </c>
      <c r="BH32">
        <v>0</v>
      </c>
      <c r="BI32">
        <v>1721.85823529412</v>
      </c>
      <c r="BJ32">
        <v>1499.98647058824</v>
      </c>
      <c r="BK32">
        <v>0.973007823529412</v>
      </c>
      <c r="BL32">
        <v>0.0269919235294118</v>
      </c>
      <c r="BM32">
        <v>0</v>
      </c>
      <c r="BN32">
        <v>2.29075294117647</v>
      </c>
      <c r="BO32">
        <v>0</v>
      </c>
      <c r="BP32">
        <v>14960.4058823529</v>
      </c>
      <c r="BQ32">
        <v>13121.9235294118</v>
      </c>
      <c r="BR32">
        <v>40.5</v>
      </c>
      <c r="BS32">
        <v>44.1833529411765</v>
      </c>
      <c r="BT32">
        <v>42.062</v>
      </c>
      <c r="BU32">
        <v>41.6944117647059</v>
      </c>
      <c r="BV32">
        <v>40.1944117647059</v>
      </c>
      <c r="BW32">
        <v>1459.49647058824</v>
      </c>
      <c r="BX32">
        <v>40.49</v>
      </c>
      <c r="BY32">
        <v>0</v>
      </c>
      <c r="BZ32">
        <v>1560446917.6</v>
      </c>
      <c r="CA32">
        <v>2.29059615384615</v>
      </c>
      <c r="CB32">
        <v>-0.142970948789202</v>
      </c>
      <c r="CC32">
        <v>-631.740169323687</v>
      </c>
      <c r="CD32">
        <v>14954.2</v>
      </c>
      <c r="CE32">
        <v>15</v>
      </c>
      <c r="CF32">
        <v>1560446713</v>
      </c>
      <c r="CG32" t="s">
        <v>250</v>
      </c>
      <c r="CH32">
        <v>11</v>
      </c>
      <c r="CI32">
        <v>2.823</v>
      </c>
      <c r="CJ32">
        <v>-0.002</v>
      </c>
      <c r="CK32">
        <v>400</v>
      </c>
      <c r="CL32">
        <v>12</v>
      </c>
      <c r="CM32">
        <v>0.06</v>
      </c>
      <c r="CN32">
        <v>0.03</v>
      </c>
      <c r="CO32">
        <v>100.102745365854</v>
      </c>
      <c r="CP32">
        <v>334.553969059147</v>
      </c>
      <c r="CQ32">
        <v>76.0267673321615</v>
      </c>
      <c r="CR32">
        <v>0</v>
      </c>
      <c r="CS32">
        <v>2.29671470588235</v>
      </c>
      <c r="CT32">
        <v>-0.172934911242635</v>
      </c>
      <c r="CU32">
        <v>0.178069360465742</v>
      </c>
      <c r="CV32">
        <v>1</v>
      </c>
      <c r="CW32">
        <v>5.48663048780488</v>
      </c>
      <c r="CX32">
        <v>1.13379972125441</v>
      </c>
      <c r="CY32">
        <v>0.12374668346285</v>
      </c>
      <c r="CZ32">
        <v>0</v>
      </c>
      <c r="DA32">
        <v>1</v>
      </c>
      <c r="DB32">
        <v>3</v>
      </c>
      <c r="DC32" t="s">
        <v>251</v>
      </c>
      <c r="DD32">
        <v>1.85573</v>
      </c>
      <c r="DE32">
        <v>1.85399</v>
      </c>
      <c r="DF32">
        <v>1.85513</v>
      </c>
      <c r="DG32">
        <v>1.85936</v>
      </c>
      <c r="DH32">
        <v>1.85364</v>
      </c>
      <c r="DI32">
        <v>1.85806</v>
      </c>
      <c r="DJ32">
        <v>1.85532</v>
      </c>
      <c r="DK32">
        <v>1.85379</v>
      </c>
      <c r="DL32" t="s">
        <v>252</v>
      </c>
      <c r="DM32" t="s">
        <v>19</v>
      </c>
      <c r="DN32" t="s">
        <v>19</v>
      </c>
      <c r="DO32" t="s">
        <v>19</v>
      </c>
      <c r="DP32" t="s">
        <v>253</v>
      </c>
      <c r="DQ32" t="s">
        <v>254</v>
      </c>
      <c r="DR32" t="s">
        <v>255</v>
      </c>
      <c r="DS32" t="s">
        <v>255</v>
      </c>
      <c r="DT32" t="s">
        <v>255</v>
      </c>
      <c r="DU32" t="s">
        <v>255</v>
      </c>
      <c r="DV32">
        <v>0</v>
      </c>
      <c r="DW32">
        <v>100</v>
      </c>
      <c r="DX32">
        <v>100</v>
      </c>
      <c r="DY32">
        <v>2.823</v>
      </c>
      <c r="DZ32">
        <v>-0.002</v>
      </c>
      <c r="EA32">
        <v>2</v>
      </c>
      <c r="EB32">
        <v>484.146</v>
      </c>
      <c r="EC32">
        <v>460.072</v>
      </c>
      <c r="ED32">
        <v>12.14</v>
      </c>
      <c r="EE32">
        <v>27.691</v>
      </c>
      <c r="EF32">
        <v>29.9964</v>
      </c>
      <c r="EG32">
        <v>27.5761</v>
      </c>
      <c r="EH32">
        <v>27.5594</v>
      </c>
      <c r="EI32">
        <v>4.81941</v>
      </c>
      <c r="EJ32">
        <v>68.1791</v>
      </c>
      <c r="EK32">
        <v>0</v>
      </c>
      <c r="EL32">
        <v>12.2979</v>
      </c>
      <c r="EM32">
        <v>47.5</v>
      </c>
      <c r="EN32">
        <v>7.66137</v>
      </c>
      <c r="EO32">
        <v>101.034</v>
      </c>
      <c r="EP32">
        <v>101.466</v>
      </c>
    </row>
    <row r="33" spans="1:146">
      <c r="A33">
        <v>17</v>
      </c>
      <c r="B33">
        <v>1560446889.5</v>
      </c>
      <c r="C33">
        <v>32</v>
      </c>
      <c r="D33" t="s">
        <v>287</v>
      </c>
      <c r="E33" t="s">
        <v>288</v>
      </c>
      <c r="H33">
        <v>1560446883.82353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-0.0417646435509809</v>
      </c>
      <c r="AF33">
        <v>0.0468844711697017</v>
      </c>
      <c r="AG33">
        <v>3.49370424524503</v>
      </c>
      <c r="AH33">
        <v>7</v>
      </c>
      <c r="AI33">
        <v>1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6</v>
      </c>
      <c r="AR33">
        <v>0.5</v>
      </c>
      <c r="AS33" t="s">
        <v>249</v>
      </c>
      <c r="AT33">
        <v>1560446883.82353</v>
      </c>
      <c r="AU33">
        <v>145.852994117647</v>
      </c>
      <c r="AV33">
        <v>43.0674823529412</v>
      </c>
      <c r="AW33">
        <v>13.6074764705882</v>
      </c>
      <c r="AX33">
        <v>7.96048588235294</v>
      </c>
      <c r="AY33">
        <v>500.015117647059</v>
      </c>
      <c r="AZ33">
        <v>100.719411764706</v>
      </c>
      <c r="BA33">
        <v>0.200028588235294</v>
      </c>
      <c r="BB33">
        <v>21.0462</v>
      </c>
      <c r="BC33">
        <v>20.9198058823529</v>
      </c>
      <c r="BD33">
        <v>999.9</v>
      </c>
      <c r="BE33">
        <v>0</v>
      </c>
      <c r="BF33">
        <v>0</v>
      </c>
      <c r="BG33">
        <v>9999.80705882353</v>
      </c>
      <c r="BH33">
        <v>0</v>
      </c>
      <c r="BI33">
        <v>1725.84470588235</v>
      </c>
      <c r="BJ33">
        <v>1500.01176470588</v>
      </c>
      <c r="BK33">
        <v>0.973008294117647</v>
      </c>
      <c r="BL33">
        <v>0.0269913941176471</v>
      </c>
      <c r="BM33">
        <v>0</v>
      </c>
      <c r="BN33">
        <v>2.26528235294118</v>
      </c>
      <c r="BO33">
        <v>0</v>
      </c>
      <c r="BP33">
        <v>14907.6882352941</v>
      </c>
      <c r="BQ33">
        <v>13122.1529411765</v>
      </c>
      <c r="BR33">
        <v>40.5</v>
      </c>
      <c r="BS33">
        <v>44.1944117647059</v>
      </c>
      <c r="BT33">
        <v>42.062</v>
      </c>
      <c r="BU33">
        <v>41.7018235294118</v>
      </c>
      <c r="BV33">
        <v>40.2055294117647</v>
      </c>
      <c r="BW33">
        <v>1459.52176470588</v>
      </c>
      <c r="BX33">
        <v>40.49</v>
      </c>
      <c r="BY33">
        <v>0</v>
      </c>
      <c r="BZ33">
        <v>1560446919.4</v>
      </c>
      <c r="CA33">
        <v>2.30762692307692</v>
      </c>
      <c r="CB33">
        <v>-0.748557276022378</v>
      </c>
      <c r="CC33">
        <v>-1265.93846271529</v>
      </c>
      <c r="CD33">
        <v>14937.9807692308</v>
      </c>
      <c r="CE33">
        <v>15</v>
      </c>
      <c r="CF33">
        <v>1560446713</v>
      </c>
      <c r="CG33" t="s">
        <v>250</v>
      </c>
      <c r="CH33">
        <v>11</v>
      </c>
      <c r="CI33">
        <v>2.823</v>
      </c>
      <c r="CJ33">
        <v>-0.002</v>
      </c>
      <c r="CK33">
        <v>400</v>
      </c>
      <c r="CL33">
        <v>12</v>
      </c>
      <c r="CM33">
        <v>0.06</v>
      </c>
      <c r="CN33">
        <v>0.03</v>
      </c>
      <c r="CO33">
        <v>107.284062439024</v>
      </c>
      <c r="CP33">
        <v>24.4358441812072</v>
      </c>
      <c r="CQ33">
        <v>66.9705349902372</v>
      </c>
      <c r="CR33">
        <v>0</v>
      </c>
      <c r="CS33">
        <v>2.29915882352941</v>
      </c>
      <c r="CT33">
        <v>-0.199879554275605</v>
      </c>
      <c r="CU33">
        <v>0.177891637732319</v>
      </c>
      <c r="CV33">
        <v>1</v>
      </c>
      <c r="CW33">
        <v>5.52407756097561</v>
      </c>
      <c r="CX33">
        <v>1.37644703832748</v>
      </c>
      <c r="CY33">
        <v>0.143595472919001</v>
      </c>
      <c r="CZ33">
        <v>0</v>
      </c>
      <c r="DA33">
        <v>1</v>
      </c>
      <c r="DB33">
        <v>3</v>
      </c>
      <c r="DC33" t="s">
        <v>251</v>
      </c>
      <c r="DD33">
        <v>1.85568</v>
      </c>
      <c r="DE33">
        <v>1.85398</v>
      </c>
      <c r="DF33">
        <v>1.85507</v>
      </c>
      <c r="DG33">
        <v>1.85934</v>
      </c>
      <c r="DH33">
        <v>1.85364</v>
      </c>
      <c r="DI33">
        <v>1.85804</v>
      </c>
      <c r="DJ33">
        <v>1.85532</v>
      </c>
      <c r="DK33">
        <v>1.85379</v>
      </c>
      <c r="DL33" t="s">
        <v>252</v>
      </c>
      <c r="DM33" t="s">
        <v>19</v>
      </c>
      <c r="DN33" t="s">
        <v>19</v>
      </c>
      <c r="DO33" t="s">
        <v>19</v>
      </c>
      <c r="DP33" t="s">
        <v>253</v>
      </c>
      <c r="DQ33" t="s">
        <v>254</v>
      </c>
      <c r="DR33" t="s">
        <v>255</v>
      </c>
      <c r="DS33" t="s">
        <v>255</v>
      </c>
      <c r="DT33" t="s">
        <v>255</v>
      </c>
      <c r="DU33" t="s">
        <v>255</v>
      </c>
      <c r="DV33">
        <v>0</v>
      </c>
      <c r="DW33">
        <v>100</v>
      </c>
      <c r="DX33">
        <v>100</v>
      </c>
      <c r="DY33">
        <v>2.823</v>
      </c>
      <c r="DZ33">
        <v>-0.002</v>
      </c>
      <c r="EA33">
        <v>2</v>
      </c>
      <c r="EB33">
        <v>483.588</v>
      </c>
      <c r="EC33">
        <v>460.682</v>
      </c>
      <c r="ED33">
        <v>12.2257</v>
      </c>
      <c r="EE33">
        <v>27.6966</v>
      </c>
      <c r="EF33">
        <v>29.9971</v>
      </c>
      <c r="EG33">
        <v>27.5793</v>
      </c>
      <c r="EH33">
        <v>27.5624</v>
      </c>
      <c r="EI33">
        <v>4.96756</v>
      </c>
      <c r="EJ33">
        <v>68.5011</v>
      </c>
      <c r="EK33">
        <v>0</v>
      </c>
      <c r="EL33">
        <v>12.2979</v>
      </c>
      <c r="EM33">
        <v>52.5</v>
      </c>
      <c r="EN33">
        <v>7.58715</v>
      </c>
      <c r="EO33">
        <v>101.035</v>
      </c>
      <c r="EP33">
        <v>101.466</v>
      </c>
    </row>
    <row r="34" spans="1:146">
      <c r="A34">
        <v>18</v>
      </c>
      <c r="B34">
        <v>1560446891.5</v>
      </c>
      <c r="C34">
        <v>34</v>
      </c>
      <c r="D34" t="s">
        <v>289</v>
      </c>
      <c r="E34" t="s">
        <v>290</v>
      </c>
      <c r="H34">
        <v>1560446885.82353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-0.04176145061123</v>
      </c>
      <c r="AF34">
        <v>0.0468808868151144</v>
      </c>
      <c r="AG34">
        <v>3.49349322903396</v>
      </c>
      <c r="AH34">
        <v>7</v>
      </c>
      <c r="AI34">
        <v>1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6</v>
      </c>
      <c r="AR34">
        <v>0.5</v>
      </c>
      <c r="AS34" t="s">
        <v>249</v>
      </c>
      <c r="AT34">
        <v>1560446885.82353</v>
      </c>
      <c r="AU34">
        <v>119.639329411765</v>
      </c>
      <c r="AV34">
        <v>40.5306882352941</v>
      </c>
      <c r="AW34">
        <v>13.6094705882353</v>
      </c>
      <c r="AX34">
        <v>7.90779764705882</v>
      </c>
      <c r="AY34">
        <v>500.027529411765</v>
      </c>
      <c r="AZ34">
        <v>100.719117647059</v>
      </c>
      <c r="BA34">
        <v>0.200050352941176</v>
      </c>
      <c r="BB34">
        <v>21.0399588235294</v>
      </c>
      <c r="BC34">
        <v>20.9124529411765</v>
      </c>
      <c r="BD34">
        <v>999.9</v>
      </c>
      <c r="BE34">
        <v>0</v>
      </c>
      <c r="BF34">
        <v>0</v>
      </c>
      <c r="BG34">
        <v>9999.07176470588</v>
      </c>
      <c r="BH34">
        <v>0</v>
      </c>
      <c r="BI34">
        <v>1731.17</v>
      </c>
      <c r="BJ34">
        <v>1500.00647058824</v>
      </c>
      <c r="BK34">
        <v>0.973008294117647</v>
      </c>
      <c r="BL34">
        <v>0.0269913941176471</v>
      </c>
      <c r="BM34">
        <v>0</v>
      </c>
      <c r="BN34">
        <v>2.24219411764706</v>
      </c>
      <c r="BO34">
        <v>0</v>
      </c>
      <c r="BP34">
        <v>14846.4470588235</v>
      </c>
      <c r="BQ34">
        <v>13122.1058823529</v>
      </c>
      <c r="BR34">
        <v>40.5</v>
      </c>
      <c r="BS34">
        <v>44.2055294117647</v>
      </c>
      <c r="BT34">
        <v>42.0657058823529</v>
      </c>
      <c r="BU34">
        <v>41.7129411764706</v>
      </c>
      <c r="BV34">
        <v>40.2166470588235</v>
      </c>
      <c r="BW34">
        <v>1459.51647058824</v>
      </c>
      <c r="BX34">
        <v>40.49</v>
      </c>
      <c r="BY34">
        <v>0</v>
      </c>
      <c r="BZ34">
        <v>1560446921.8</v>
      </c>
      <c r="CA34">
        <v>2.28956538461538</v>
      </c>
      <c r="CB34">
        <v>-0.371039325729753</v>
      </c>
      <c r="CC34">
        <v>-1734.20854807598</v>
      </c>
      <c r="CD34">
        <v>14889.8</v>
      </c>
      <c r="CE34">
        <v>15</v>
      </c>
      <c r="CF34">
        <v>1560446713</v>
      </c>
      <c r="CG34" t="s">
        <v>250</v>
      </c>
      <c r="CH34">
        <v>11</v>
      </c>
      <c r="CI34">
        <v>2.823</v>
      </c>
      <c r="CJ34">
        <v>-0.002</v>
      </c>
      <c r="CK34">
        <v>400</v>
      </c>
      <c r="CL34">
        <v>12</v>
      </c>
      <c r="CM34">
        <v>0.06</v>
      </c>
      <c r="CN34">
        <v>0.03</v>
      </c>
      <c r="CO34">
        <v>112.3057</v>
      </c>
      <c r="CP34">
        <v>-320.947722648125</v>
      </c>
      <c r="CQ34">
        <v>58.9224178985115</v>
      </c>
      <c r="CR34">
        <v>0</v>
      </c>
      <c r="CS34">
        <v>2.29192941176471</v>
      </c>
      <c r="CT34">
        <v>-0.364771303367988</v>
      </c>
      <c r="CU34">
        <v>0.173419488913294</v>
      </c>
      <c r="CV34">
        <v>1</v>
      </c>
      <c r="CW34">
        <v>5.56757853658537</v>
      </c>
      <c r="CX34">
        <v>1.61785484320549</v>
      </c>
      <c r="CY34">
        <v>0.163537622322607</v>
      </c>
      <c r="CZ34">
        <v>0</v>
      </c>
      <c r="DA34">
        <v>1</v>
      </c>
      <c r="DB34">
        <v>3</v>
      </c>
      <c r="DC34" t="s">
        <v>251</v>
      </c>
      <c r="DD34">
        <v>1.85564</v>
      </c>
      <c r="DE34">
        <v>1.85395</v>
      </c>
      <c r="DF34">
        <v>1.85503</v>
      </c>
      <c r="DG34">
        <v>1.8593</v>
      </c>
      <c r="DH34">
        <v>1.85364</v>
      </c>
      <c r="DI34">
        <v>1.85802</v>
      </c>
      <c r="DJ34">
        <v>1.85532</v>
      </c>
      <c r="DK34">
        <v>1.85379</v>
      </c>
      <c r="DL34" t="s">
        <v>252</v>
      </c>
      <c r="DM34" t="s">
        <v>19</v>
      </c>
      <c r="DN34" t="s">
        <v>19</v>
      </c>
      <c r="DO34" t="s">
        <v>19</v>
      </c>
      <c r="DP34" t="s">
        <v>253</v>
      </c>
      <c r="DQ34" t="s">
        <v>254</v>
      </c>
      <c r="DR34" t="s">
        <v>255</v>
      </c>
      <c r="DS34" t="s">
        <v>255</v>
      </c>
      <c r="DT34" t="s">
        <v>255</v>
      </c>
      <c r="DU34" t="s">
        <v>255</v>
      </c>
      <c r="DV34">
        <v>0</v>
      </c>
      <c r="DW34">
        <v>100</v>
      </c>
      <c r="DX34">
        <v>100</v>
      </c>
      <c r="DY34">
        <v>2.823</v>
      </c>
      <c r="DZ34">
        <v>-0.002</v>
      </c>
      <c r="EA34">
        <v>2</v>
      </c>
      <c r="EB34">
        <v>483.49</v>
      </c>
      <c r="EC34">
        <v>460.529</v>
      </c>
      <c r="ED34">
        <v>12.2376</v>
      </c>
      <c r="EE34">
        <v>27.7016</v>
      </c>
      <c r="EF34">
        <v>29.9993</v>
      </c>
      <c r="EG34">
        <v>27.5823</v>
      </c>
      <c r="EH34">
        <v>27.5648</v>
      </c>
      <c r="EI34">
        <v>5.07308</v>
      </c>
      <c r="EJ34">
        <v>68.7917</v>
      </c>
      <c r="EK34">
        <v>0</v>
      </c>
      <c r="EL34">
        <v>12.2979</v>
      </c>
      <c r="EM34">
        <v>57.5</v>
      </c>
      <c r="EN34">
        <v>7.69394</v>
      </c>
      <c r="EO34">
        <v>101.037</v>
      </c>
      <c r="EP34">
        <v>101.466</v>
      </c>
    </row>
    <row r="35" spans="1:146">
      <c r="A35">
        <v>19</v>
      </c>
      <c r="B35">
        <v>1560446893.5</v>
      </c>
      <c r="C35">
        <v>36</v>
      </c>
      <c r="D35" t="s">
        <v>291</v>
      </c>
      <c r="E35" t="s">
        <v>292</v>
      </c>
      <c r="H35">
        <v>1560446887.82353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-0.0417489094688532</v>
      </c>
      <c r="AF35">
        <v>0.046866808284132</v>
      </c>
      <c r="AG35">
        <v>3.49266435056291</v>
      </c>
      <c r="AH35">
        <v>7</v>
      </c>
      <c r="AI35">
        <v>1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6</v>
      </c>
      <c r="AR35">
        <v>0.5</v>
      </c>
      <c r="AS35" t="s">
        <v>249</v>
      </c>
      <c r="AT35">
        <v>1560446887.82353</v>
      </c>
      <c r="AU35">
        <v>99.5850294117647</v>
      </c>
      <c r="AV35">
        <v>40.5885294117647</v>
      </c>
      <c r="AW35">
        <v>13.6176117647059</v>
      </c>
      <c r="AX35">
        <v>7.85809411764706</v>
      </c>
      <c r="AY35">
        <v>500.018</v>
      </c>
      <c r="AZ35">
        <v>100.718882352941</v>
      </c>
      <c r="BA35">
        <v>0.200038117647059</v>
      </c>
      <c r="BB35">
        <v>21.0349588235294</v>
      </c>
      <c r="BC35">
        <v>20.9056588235294</v>
      </c>
      <c r="BD35">
        <v>999.9</v>
      </c>
      <c r="BE35">
        <v>0</v>
      </c>
      <c r="BF35">
        <v>0</v>
      </c>
      <c r="BG35">
        <v>9996.09235294118</v>
      </c>
      <c r="BH35">
        <v>0</v>
      </c>
      <c r="BI35">
        <v>1737.19823529412</v>
      </c>
      <c r="BJ35">
        <v>1500.00058823529</v>
      </c>
      <c r="BK35">
        <v>0.973008294117647</v>
      </c>
      <c r="BL35">
        <v>0.0269913941176471</v>
      </c>
      <c r="BM35">
        <v>0</v>
      </c>
      <c r="BN35">
        <v>2.23925294117647</v>
      </c>
      <c r="BO35">
        <v>0</v>
      </c>
      <c r="BP35">
        <v>14785.3764705882</v>
      </c>
      <c r="BQ35">
        <v>13122.0529411765</v>
      </c>
      <c r="BR35">
        <v>40.5</v>
      </c>
      <c r="BS35">
        <v>44.2166470588235</v>
      </c>
      <c r="BT35">
        <v>42.0731176470588</v>
      </c>
      <c r="BU35">
        <v>41.7240588235294</v>
      </c>
      <c r="BV35">
        <v>40.2277647058824</v>
      </c>
      <c r="BW35">
        <v>1459.51058823529</v>
      </c>
      <c r="BX35">
        <v>40.49</v>
      </c>
      <c r="BY35">
        <v>0</v>
      </c>
      <c r="BZ35">
        <v>1560446923.6</v>
      </c>
      <c r="CA35">
        <v>2.28231153846154</v>
      </c>
      <c r="CB35">
        <v>-0.450629070157661</v>
      </c>
      <c r="CC35">
        <v>-1837.93846138007</v>
      </c>
      <c r="CD35">
        <v>14839.15</v>
      </c>
      <c r="CE35">
        <v>15</v>
      </c>
      <c r="CF35">
        <v>1560446713</v>
      </c>
      <c r="CG35" t="s">
        <v>250</v>
      </c>
      <c r="CH35">
        <v>11</v>
      </c>
      <c r="CI35">
        <v>2.823</v>
      </c>
      <c r="CJ35">
        <v>-0.002</v>
      </c>
      <c r="CK35">
        <v>400</v>
      </c>
      <c r="CL35">
        <v>12</v>
      </c>
      <c r="CM35">
        <v>0.06</v>
      </c>
      <c r="CN35">
        <v>0.03</v>
      </c>
      <c r="CO35">
        <v>109.837163414634</v>
      </c>
      <c r="CP35">
        <v>-581.097054355315</v>
      </c>
      <c r="CQ35">
        <v>61.387851266202</v>
      </c>
      <c r="CR35">
        <v>0</v>
      </c>
      <c r="CS35">
        <v>2.29108235294118</v>
      </c>
      <c r="CT35">
        <v>-0.235813186813216</v>
      </c>
      <c r="CU35">
        <v>0.187269342785745</v>
      </c>
      <c r="CV35">
        <v>1</v>
      </c>
      <c r="CW35">
        <v>5.61930926829268</v>
      </c>
      <c r="CX35">
        <v>1.81620585365826</v>
      </c>
      <c r="CY35">
        <v>0.1807689672859</v>
      </c>
      <c r="CZ35">
        <v>0</v>
      </c>
      <c r="DA35">
        <v>1</v>
      </c>
      <c r="DB35">
        <v>3</v>
      </c>
      <c r="DC35" t="s">
        <v>251</v>
      </c>
      <c r="DD35">
        <v>1.85564</v>
      </c>
      <c r="DE35">
        <v>1.85394</v>
      </c>
      <c r="DF35">
        <v>1.85503</v>
      </c>
      <c r="DG35">
        <v>1.85928</v>
      </c>
      <c r="DH35">
        <v>1.85364</v>
      </c>
      <c r="DI35">
        <v>1.858</v>
      </c>
      <c r="DJ35">
        <v>1.8553</v>
      </c>
      <c r="DK35">
        <v>1.85379</v>
      </c>
      <c r="DL35" t="s">
        <v>252</v>
      </c>
      <c r="DM35" t="s">
        <v>19</v>
      </c>
      <c r="DN35" t="s">
        <v>19</v>
      </c>
      <c r="DO35" t="s">
        <v>19</v>
      </c>
      <c r="DP35" t="s">
        <v>253</v>
      </c>
      <c r="DQ35" t="s">
        <v>254</v>
      </c>
      <c r="DR35" t="s">
        <v>255</v>
      </c>
      <c r="DS35" t="s">
        <v>255</v>
      </c>
      <c r="DT35" t="s">
        <v>255</v>
      </c>
      <c r="DU35" t="s">
        <v>255</v>
      </c>
      <c r="DV35">
        <v>0</v>
      </c>
      <c r="DW35">
        <v>100</v>
      </c>
      <c r="DX35">
        <v>100</v>
      </c>
      <c r="DY35">
        <v>2.823</v>
      </c>
      <c r="DZ35">
        <v>-0.002</v>
      </c>
      <c r="EA35">
        <v>2</v>
      </c>
      <c r="EB35">
        <v>483.708</v>
      </c>
      <c r="EC35">
        <v>460.208</v>
      </c>
      <c r="ED35">
        <v>12.2221</v>
      </c>
      <c r="EE35">
        <v>27.7084</v>
      </c>
      <c r="EF35">
        <v>30.0012</v>
      </c>
      <c r="EG35">
        <v>27.5863</v>
      </c>
      <c r="EH35">
        <v>27.5681</v>
      </c>
      <c r="EI35">
        <v>5.24361</v>
      </c>
      <c r="EJ35">
        <v>68.7917</v>
      </c>
      <c r="EK35">
        <v>0</v>
      </c>
      <c r="EL35">
        <v>12.1524</v>
      </c>
      <c r="EM35">
        <v>57.5</v>
      </c>
      <c r="EN35">
        <v>7.683</v>
      </c>
      <c r="EO35">
        <v>101.036</v>
      </c>
      <c r="EP35">
        <v>101.465</v>
      </c>
    </row>
    <row r="36" spans="1:146">
      <c r="A36">
        <v>20</v>
      </c>
      <c r="B36">
        <v>1560446895.5</v>
      </c>
      <c r="C36">
        <v>38</v>
      </c>
      <c r="D36" t="s">
        <v>293</v>
      </c>
      <c r="E36" t="s">
        <v>294</v>
      </c>
      <c r="H36">
        <v>1560446889.82353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-0.0417404279108358</v>
      </c>
      <c r="AF36">
        <v>0.0468572869922322</v>
      </c>
      <c r="AG36">
        <v>3.4921037317151</v>
      </c>
      <c r="AH36">
        <v>7</v>
      </c>
      <c r="AI36">
        <v>1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6</v>
      </c>
      <c r="AR36">
        <v>0.5</v>
      </c>
      <c r="AS36" t="s">
        <v>249</v>
      </c>
      <c r="AT36">
        <v>1560446889.82353</v>
      </c>
      <c r="AU36">
        <v>84.6847235294118</v>
      </c>
      <c r="AV36">
        <v>42.1816058823529</v>
      </c>
      <c r="AW36">
        <v>13.6279352941176</v>
      </c>
      <c r="AX36">
        <v>7.80294529411765</v>
      </c>
      <c r="AY36">
        <v>500.013411764706</v>
      </c>
      <c r="AZ36">
        <v>100.719117647059</v>
      </c>
      <c r="BA36">
        <v>0.200035647058824</v>
      </c>
      <c r="BB36">
        <v>21.0309823529412</v>
      </c>
      <c r="BC36">
        <v>20.8995058823529</v>
      </c>
      <c r="BD36">
        <v>999.9</v>
      </c>
      <c r="BE36">
        <v>0</v>
      </c>
      <c r="BF36">
        <v>0</v>
      </c>
      <c r="BG36">
        <v>9994.03823529412</v>
      </c>
      <c r="BH36">
        <v>0</v>
      </c>
      <c r="BI36">
        <v>1742.90058823529</v>
      </c>
      <c r="BJ36">
        <v>1500.00882352941</v>
      </c>
      <c r="BK36">
        <v>0.973008529411765</v>
      </c>
      <c r="BL36">
        <v>0.0269911294117647</v>
      </c>
      <c r="BM36">
        <v>0</v>
      </c>
      <c r="BN36">
        <v>2.25234705882353</v>
      </c>
      <c r="BO36">
        <v>0</v>
      </c>
      <c r="BP36">
        <v>14723.7764705882</v>
      </c>
      <c r="BQ36">
        <v>13122.1176470588</v>
      </c>
      <c r="BR36">
        <v>40.5</v>
      </c>
      <c r="BS36">
        <v>44.2277647058824</v>
      </c>
      <c r="BT36">
        <v>42.0768235294118</v>
      </c>
      <c r="BU36">
        <v>41.7351764705882</v>
      </c>
      <c r="BV36">
        <v>40.2388823529412</v>
      </c>
      <c r="BW36">
        <v>1459.51882352941</v>
      </c>
      <c r="BX36">
        <v>40.49</v>
      </c>
      <c r="BY36">
        <v>0</v>
      </c>
      <c r="BZ36">
        <v>1560446925.4</v>
      </c>
      <c r="CA36">
        <v>2.28853076923077</v>
      </c>
      <c r="CB36">
        <v>0.0528205077589241</v>
      </c>
      <c r="CC36">
        <v>-1844.75555546573</v>
      </c>
      <c r="CD36">
        <v>14783.7884615385</v>
      </c>
      <c r="CE36">
        <v>15</v>
      </c>
      <c r="CF36">
        <v>1560446713</v>
      </c>
      <c r="CG36" t="s">
        <v>250</v>
      </c>
      <c r="CH36">
        <v>11</v>
      </c>
      <c r="CI36">
        <v>2.823</v>
      </c>
      <c r="CJ36">
        <v>-0.002</v>
      </c>
      <c r="CK36">
        <v>400</v>
      </c>
      <c r="CL36">
        <v>12</v>
      </c>
      <c r="CM36">
        <v>0.06</v>
      </c>
      <c r="CN36">
        <v>0.03</v>
      </c>
      <c r="CO36">
        <v>96.3059024390244</v>
      </c>
      <c r="CP36">
        <v>-650.026829268119</v>
      </c>
      <c r="CQ36">
        <v>65.0198372667554</v>
      </c>
      <c r="CR36">
        <v>0</v>
      </c>
      <c r="CS36">
        <v>2.30281764705882</v>
      </c>
      <c r="CT36">
        <v>-0.231844146738593</v>
      </c>
      <c r="CU36">
        <v>0.19374196221747</v>
      </c>
      <c r="CV36">
        <v>1</v>
      </c>
      <c r="CW36">
        <v>5.68140487804878</v>
      </c>
      <c r="CX36">
        <v>1.87257930313546</v>
      </c>
      <c r="CY36">
        <v>0.186160131608771</v>
      </c>
      <c r="CZ36">
        <v>0</v>
      </c>
      <c r="DA36">
        <v>1</v>
      </c>
      <c r="DB36">
        <v>3</v>
      </c>
      <c r="DC36" t="s">
        <v>251</v>
      </c>
      <c r="DD36">
        <v>1.85563</v>
      </c>
      <c r="DE36">
        <v>1.85394</v>
      </c>
      <c r="DF36">
        <v>1.85502</v>
      </c>
      <c r="DG36">
        <v>1.85928</v>
      </c>
      <c r="DH36">
        <v>1.85364</v>
      </c>
      <c r="DI36">
        <v>1.85799</v>
      </c>
      <c r="DJ36">
        <v>1.85526</v>
      </c>
      <c r="DK36">
        <v>1.85379</v>
      </c>
      <c r="DL36" t="s">
        <v>252</v>
      </c>
      <c r="DM36" t="s">
        <v>19</v>
      </c>
      <c r="DN36" t="s">
        <v>19</v>
      </c>
      <c r="DO36" t="s">
        <v>19</v>
      </c>
      <c r="DP36" t="s">
        <v>253</v>
      </c>
      <c r="DQ36" t="s">
        <v>254</v>
      </c>
      <c r="DR36" t="s">
        <v>255</v>
      </c>
      <c r="DS36" t="s">
        <v>255</v>
      </c>
      <c r="DT36" t="s">
        <v>255</v>
      </c>
      <c r="DU36" t="s">
        <v>255</v>
      </c>
      <c r="DV36">
        <v>0</v>
      </c>
      <c r="DW36">
        <v>100</v>
      </c>
      <c r="DX36">
        <v>100</v>
      </c>
      <c r="DY36">
        <v>2.823</v>
      </c>
      <c r="DZ36">
        <v>-0.002</v>
      </c>
      <c r="EA36">
        <v>2</v>
      </c>
      <c r="EB36">
        <v>483.855</v>
      </c>
      <c r="EC36">
        <v>459.789</v>
      </c>
      <c r="ED36">
        <v>12.2075</v>
      </c>
      <c r="EE36">
        <v>27.7143</v>
      </c>
      <c r="EF36">
        <v>30.0015</v>
      </c>
      <c r="EG36">
        <v>27.5892</v>
      </c>
      <c r="EH36">
        <v>27.571</v>
      </c>
      <c r="EI36">
        <v>5.39755</v>
      </c>
      <c r="EJ36">
        <v>68.7917</v>
      </c>
      <c r="EK36">
        <v>0</v>
      </c>
      <c r="EL36">
        <v>12.1524</v>
      </c>
      <c r="EM36">
        <v>62.5</v>
      </c>
      <c r="EN36">
        <v>7.6761</v>
      </c>
      <c r="EO36">
        <v>101.034</v>
      </c>
      <c r="EP36">
        <v>101.463</v>
      </c>
    </row>
    <row r="37" spans="1:146">
      <c r="A37">
        <v>21</v>
      </c>
      <c r="B37">
        <v>1560446897.5</v>
      </c>
      <c r="C37">
        <v>40</v>
      </c>
      <c r="D37" t="s">
        <v>295</v>
      </c>
      <c r="E37" t="s">
        <v>296</v>
      </c>
      <c r="H37">
        <v>1560446891.82353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-0.0417386828301058</v>
      </c>
      <c r="AF37">
        <v>0.0468553279862353</v>
      </c>
      <c r="AG37">
        <v>3.49198837942837</v>
      </c>
      <c r="AH37">
        <v>6</v>
      </c>
      <c r="AI37">
        <v>1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6</v>
      </c>
      <c r="AR37">
        <v>0.5</v>
      </c>
      <c r="AS37" t="s">
        <v>249</v>
      </c>
      <c r="AT37">
        <v>1560446891.82353</v>
      </c>
      <c r="AU37">
        <v>73.9669529411765</v>
      </c>
      <c r="AV37">
        <v>44.6424941176471</v>
      </c>
      <c r="AW37">
        <v>13.6357058823529</v>
      </c>
      <c r="AX37">
        <v>7.74847294117647</v>
      </c>
      <c r="AY37">
        <v>500.020176470588</v>
      </c>
      <c r="AZ37">
        <v>100.719352941176</v>
      </c>
      <c r="BA37">
        <v>0.200057176470588</v>
      </c>
      <c r="BB37">
        <v>21.0284235294118</v>
      </c>
      <c r="BC37">
        <v>20.8947882352941</v>
      </c>
      <c r="BD37">
        <v>999.9</v>
      </c>
      <c r="BE37">
        <v>0</v>
      </c>
      <c r="BF37">
        <v>0</v>
      </c>
      <c r="BG37">
        <v>9993.59705882353</v>
      </c>
      <c r="BH37">
        <v>0</v>
      </c>
      <c r="BI37">
        <v>1747.03588235294</v>
      </c>
      <c r="BJ37">
        <v>1500.01588235294</v>
      </c>
      <c r="BK37">
        <v>0.973008764705882</v>
      </c>
      <c r="BL37">
        <v>0.0269908647058824</v>
      </c>
      <c r="BM37">
        <v>0</v>
      </c>
      <c r="BN37">
        <v>2.22347058823529</v>
      </c>
      <c r="BO37">
        <v>0</v>
      </c>
      <c r="BP37">
        <v>14662.6235294118</v>
      </c>
      <c r="BQ37">
        <v>13122.1764705882</v>
      </c>
      <c r="BR37">
        <v>40.5072941176471</v>
      </c>
      <c r="BS37">
        <v>44.2388823529412</v>
      </c>
      <c r="BT37">
        <v>42.0879411764706</v>
      </c>
      <c r="BU37">
        <v>41.7462941176471</v>
      </c>
      <c r="BV37">
        <v>40.25</v>
      </c>
      <c r="BW37">
        <v>1459.52588235294</v>
      </c>
      <c r="BX37">
        <v>40.49</v>
      </c>
      <c r="BY37">
        <v>0</v>
      </c>
      <c r="BZ37">
        <v>1560446927.8</v>
      </c>
      <c r="CA37">
        <v>2.2502</v>
      </c>
      <c r="CB37">
        <v>-0.321476922491015</v>
      </c>
      <c r="CC37">
        <v>-1828.55042856343</v>
      </c>
      <c r="CD37">
        <v>14710.2269230769</v>
      </c>
      <c r="CE37">
        <v>15</v>
      </c>
      <c r="CF37">
        <v>1560446713</v>
      </c>
      <c r="CG37" t="s">
        <v>250</v>
      </c>
      <c r="CH37">
        <v>11</v>
      </c>
      <c r="CI37">
        <v>2.823</v>
      </c>
      <c r="CJ37">
        <v>-0.002</v>
      </c>
      <c r="CK37">
        <v>400</v>
      </c>
      <c r="CL37">
        <v>12</v>
      </c>
      <c r="CM37">
        <v>0.06</v>
      </c>
      <c r="CN37">
        <v>0.03</v>
      </c>
      <c r="CO37">
        <v>77.4130963414634</v>
      </c>
      <c r="CP37">
        <v>-590.640942229754</v>
      </c>
      <c r="CQ37">
        <v>59.7364331734325</v>
      </c>
      <c r="CR37">
        <v>0</v>
      </c>
      <c r="CS37">
        <v>2.27589705882353</v>
      </c>
      <c r="CT37">
        <v>-0.297010892700909</v>
      </c>
      <c r="CU37">
        <v>0.196397377012097</v>
      </c>
      <c r="CV37">
        <v>1</v>
      </c>
      <c r="CW37">
        <v>5.74471487804878</v>
      </c>
      <c r="CX37">
        <v>1.78225672473816</v>
      </c>
      <c r="CY37">
        <v>0.177049863296411</v>
      </c>
      <c r="CZ37">
        <v>0</v>
      </c>
      <c r="DA37">
        <v>1</v>
      </c>
      <c r="DB37">
        <v>3</v>
      </c>
      <c r="DC37" t="s">
        <v>251</v>
      </c>
      <c r="DD37">
        <v>1.85563</v>
      </c>
      <c r="DE37">
        <v>1.85394</v>
      </c>
      <c r="DF37">
        <v>1.85502</v>
      </c>
      <c r="DG37">
        <v>1.85928</v>
      </c>
      <c r="DH37">
        <v>1.85364</v>
      </c>
      <c r="DI37">
        <v>1.858</v>
      </c>
      <c r="DJ37">
        <v>1.85526</v>
      </c>
      <c r="DK37">
        <v>1.85379</v>
      </c>
      <c r="DL37" t="s">
        <v>252</v>
      </c>
      <c r="DM37" t="s">
        <v>19</v>
      </c>
      <c r="DN37" t="s">
        <v>19</v>
      </c>
      <c r="DO37" t="s">
        <v>19</v>
      </c>
      <c r="DP37" t="s">
        <v>253</v>
      </c>
      <c r="DQ37" t="s">
        <v>254</v>
      </c>
      <c r="DR37" t="s">
        <v>255</v>
      </c>
      <c r="DS37" t="s">
        <v>255</v>
      </c>
      <c r="DT37" t="s">
        <v>255</v>
      </c>
      <c r="DU37" t="s">
        <v>255</v>
      </c>
      <c r="DV37">
        <v>0</v>
      </c>
      <c r="DW37">
        <v>100</v>
      </c>
      <c r="DX37">
        <v>100</v>
      </c>
      <c r="DY37">
        <v>2.823</v>
      </c>
      <c r="DZ37">
        <v>-0.002</v>
      </c>
      <c r="EA37">
        <v>2</v>
      </c>
      <c r="EB37">
        <v>484.253</v>
      </c>
      <c r="EC37">
        <v>458.93</v>
      </c>
      <c r="ED37">
        <v>12.1792</v>
      </c>
      <c r="EE37">
        <v>27.7201</v>
      </c>
      <c r="EF37">
        <v>30.0019</v>
      </c>
      <c r="EG37">
        <v>27.5928</v>
      </c>
      <c r="EH37">
        <v>27.5741</v>
      </c>
      <c r="EI37">
        <v>5.50371</v>
      </c>
      <c r="EJ37">
        <v>68.5077</v>
      </c>
      <c r="EK37">
        <v>0</v>
      </c>
      <c r="EL37">
        <v>12.1525</v>
      </c>
      <c r="EM37">
        <v>67.5</v>
      </c>
      <c r="EN37">
        <v>7.68513</v>
      </c>
      <c r="EO37">
        <v>101.034</v>
      </c>
      <c r="EP37">
        <v>101.462</v>
      </c>
    </row>
    <row r="38" spans="1:146">
      <c r="A38">
        <v>22</v>
      </c>
      <c r="B38">
        <v>1560446899.5</v>
      </c>
      <c r="C38">
        <v>42</v>
      </c>
      <c r="D38" t="s">
        <v>297</v>
      </c>
      <c r="E38" t="s">
        <v>298</v>
      </c>
      <c r="H38">
        <v>1560446893.82353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-0.0417435720298352</v>
      </c>
      <c r="AF38">
        <v>0.046860816541249</v>
      </c>
      <c r="AG38">
        <v>3.49231155813421</v>
      </c>
      <c r="AH38">
        <v>6</v>
      </c>
      <c r="AI38">
        <v>1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6</v>
      </c>
      <c r="AR38">
        <v>0.5</v>
      </c>
      <c r="AS38" t="s">
        <v>249</v>
      </c>
      <c r="AT38">
        <v>1560446893.82353</v>
      </c>
      <c r="AU38">
        <v>66.5754411764706</v>
      </c>
      <c r="AV38">
        <v>47.5485117647059</v>
      </c>
      <c r="AW38">
        <v>13.6355705882353</v>
      </c>
      <c r="AX38">
        <v>7.70116058823529</v>
      </c>
      <c r="AY38">
        <v>500.009647058823</v>
      </c>
      <c r="AZ38">
        <v>100.719294117647</v>
      </c>
      <c r="BA38">
        <v>0.200055529411765</v>
      </c>
      <c r="BB38">
        <v>21.0271058823529</v>
      </c>
      <c r="BC38">
        <v>20.8901882352941</v>
      </c>
      <c r="BD38">
        <v>999.9</v>
      </c>
      <c r="BE38">
        <v>0</v>
      </c>
      <c r="BF38">
        <v>0</v>
      </c>
      <c r="BG38">
        <v>9994.77352941176</v>
      </c>
      <c r="BH38">
        <v>0</v>
      </c>
      <c r="BI38">
        <v>1749.05882352941</v>
      </c>
      <c r="BJ38">
        <v>1500.00705882353</v>
      </c>
      <c r="BK38">
        <v>0.973008764705882</v>
      </c>
      <c r="BL38">
        <v>0.0269908647058824</v>
      </c>
      <c r="BM38">
        <v>0</v>
      </c>
      <c r="BN38">
        <v>2.21533529411765</v>
      </c>
      <c r="BO38">
        <v>0</v>
      </c>
      <c r="BP38">
        <v>14603.4352941176</v>
      </c>
      <c r="BQ38">
        <v>13122.1117647059</v>
      </c>
      <c r="BR38">
        <v>40.5072941176471</v>
      </c>
      <c r="BS38">
        <v>44.25</v>
      </c>
      <c r="BT38">
        <v>42.0990588235294</v>
      </c>
      <c r="BU38">
        <v>41.7572941176471</v>
      </c>
      <c r="BV38">
        <v>40.25</v>
      </c>
      <c r="BW38">
        <v>1459.51705882353</v>
      </c>
      <c r="BX38">
        <v>40.49</v>
      </c>
      <c r="BY38">
        <v>0</v>
      </c>
      <c r="BZ38">
        <v>1560446929.6</v>
      </c>
      <c r="CA38">
        <v>2.22997307692308</v>
      </c>
      <c r="CB38">
        <v>-0.265439316467999</v>
      </c>
      <c r="CC38">
        <v>-1804.34529917994</v>
      </c>
      <c r="CD38">
        <v>14656.75</v>
      </c>
      <c r="CE38">
        <v>15</v>
      </c>
      <c r="CF38">
        <v>1560446713</v>
      </c>
      <c r="CG38" t="s">
        <v>250</v>
      </c>
      <c r="CH38">
        <v>11</v>
      </c>
      <c r="CI38">
        <v>2.823</v>
      </c>
      <c r="CJ38">
        <v>-0.002</v>
      </c>
      <c r="CK38">
        <v>400</v>
      </c>
      <c r="CL38">
        <v>12</v>
      </c>
      <c r="CM38">
        <v>0.06</v>
      </c>
      <c r="CN38">
        <v>0.03</v>
      </c>
      <c r="CO38">
        <v>59.2354590243902</v>
      </c>
      <c r="CP38">
        <v>-497.211824320601</v>
      </c>
      <c r="CQ38">
        <v>50.7801429612425</v>
      </c>
      <c r="CR38">
        <v>0</v>
      </c>
      <c r="CS38">
        <v>2.25438529411765</v>
      </c>
      <c r="CT38">
        <v>-0.416383770076155</v>
      </c>
      <c r="CU38">
        <v>0.200384780055409</v>
      </c>
      <c r="CV38">
        <v>1</v>
      </c>
      <c r="CW38">
        <v>5.79681048780488</v>
      </c>
      <c r="CX38">
        <v>1.63764857142867</v>
      </c>
      <c r="CY38">
        <v>0.164226710699201</v>
      </c>
      <c r="CZ38">
        <v>0</v>
      </c>
      <c r="DA38">
        <v>1</v>
      </c>
      <c r="DB38">
        <v>3</v>
      </c>
      <c r="DC38" t="s">
        <v>251</v>
      </c>
      <c r="DD38">
        <v>1.85562</v>
      </c>
      <c r="DE38">
        <v>1.85394</v>
      </c>
      <c r="DF38">
        <v>1.85502</v>
      </c>
      <c r="DG38">
        <v>1.85929</v>
      </c>
      <c r="DH38">
        <v>1.85364</v>
      </c>
      <c r="DI38">
        <v>1.85801</v>
      </c>
      <c r="DJ38">
        <v>1.85527</v>
      </c>
      <c r="DK38">
        <v>1.85379</v>
      </c>
      <c r="DL38" t="s">
        <v>252</v>
      </c>
      <c r="DM38" t="s">
        <v>19</v>
      </c>
      <c r="DN38" t="s">
        <v>19</v>
      </c>
      <c r="DO38" t="s">
        <v>19</v>
      </c>
      <c r="DP38" t="s">
        <v>253</v>
      </c>
      <c r="DQ38" t="s">
        <v>254</v>
      </c>
      <c r="DR38" t="s">
        <v>255</v>
      </c>
      <c r="DS38" t="s">
        <v>255</v>
      </c>
      <c r="DT38" t="s">
        <v>255</v>
      </c>
      <c r="DU38" t="s">
        <v>255</v>
      </c>
      <c r="DV38">
        <v>0</v>
      </c>
      <c r="DW38">
        <v>100</v>
      </c>
      <c r="DX38">
        <v>100</v>
      </c>
      <c r="DY38">
        <v>2.823</v>
      </c>
      <c r="DZ38">
        <v>-0.002</v>
      </c>
      <c r="EA38">
        <v>2</v>
      </c>
      <c r="EB38">
        <v>484.528</v>
      </c>
      <c r="EC38">
        <v>458.28</v>
      </c>
      <c r="ED38">
        <v>12.1623</v>
      </c>
      <c r="EE38">
        <v>27.726</v>
      </c>
      <c r="EF38">
        <v>30.0019</v>
      </c>
      <c r="EG38">
        <v>27.5963</v>
      </c>
      <c r="EH38">
        <v>27.5776</v>
      </c>
      <c r="EI38">
        <v>5.67559</v>
      </c>
      <c r="EJ38">
        <v>68.5077</v>
      </c>
      <c r="EK38">
        <v>0</v>
      </c>
      <c r="EL38">
        <v>12.1525</v>
      </c>
      <c r="EM38">
        <v>67.5</v>
      </c>
      <c r="EN38">
        <v>7.69398</v>
      </c>
      <c r="EO38">
        <v>101.033</v>
      </c>
      <c r="EP38">
        <v>101.462</v>
      </c>
    </row>
    <row r="39" spans="1:146">
      <c r="A39">
        <v>23</v>
      </c>
      <c r="B39">
        <v>1560446901.5</v>
      </c>
      <c r="C39">
        <v>44</v>
      </c>
      <c r="D39" t="s">
        <v>299</v>
      </c>
      <c r="E39" t="s">
        <v>300</v>
      </c>
      <c r="H39">
        <v>1560446895.82353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-0.0417353657779005</v>
      </c>
      <c r="AF39">
        <v>0.0468516043045452</v>
      </c>
      <c r="AG39">
        <v>3.49176911296452</v>
      </c>
      <c r="AH39">
        <v>6</v>
      </c>
      <c r="AI39">
        <v>1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6</v>
      </c>
      <c r="AR39">
        <v>0.5</v>
      </c>
      <c r="AS39" t="s">
        <v>249</v>
      </c>
      <c r="AT39">
        <v>1560446895.82353</v>
      </c>
      <c r="AU39">
        <v>61.7792941176471</v>
      </c>
      <c r="AV39">
        <v>50.6687058823529</v>
      </c>
      <c r="AW39">
        <v>13.6248352941176</v>
      </c>
      <c r="AX39">
        <v>7.66397823529412</v>
      </c>
      <c r="AY39">
        <v>500.007176470588</v>
      </c>
      <c r="AZ39">
        <v>100.719470588235</v>
      </c>
      <c r="BA39">
        <v>0.200085352941176</v>
      </c>
      <c r="BB39">
        <v>21.0253823529412</v>
      </c>
      <c r="BC39">
        <v>20.8872294117647</v>
      </c>
      <c r="BD39">
        <v>999.9</v>
      </c>
      <c r="BE39">
        <v>0</v>
      </c>
      <c r="BF39">
        <v>0</v>
      </c>
      <c r="BG39">
        <v>9992.79117647059</v>
      </c>
      <c r="BH39">
        <v>0</v>
      </c>
      <c r="BI39">
        <v>1749.05</v>
      </c>
      <c r="BJ39">
        <v>1500.00235294118</v>
      </c>
      <c r="BK39">
        <v>0.973008764705882</v>
      </c>
      <c r="BL39">
        <v>0.0269908647058824</v>
      </c>
      <c r="BM39">
        <v>0</v>
      </c>
      <c r="BN39">
        <v>2.19171176470588</v>
      </c>
      <c r="BO39">
        <v>0</v>
      </c>
      <c r="BP39">
        <v>14545.5823529412</v>
      </c>
      <c r="BQ39">
        <v>13122.0764705882</v>
      </c>
      <c r="BR39">
        <v>40.5072941176471</v>
      </c>
      <c r="BS39">
        <v>44.25</v>
      </c>
      <c r="BT39">
        <v>42.1064705882353</v>
      </c>
      <c r="BU39">
        <v>41.7572941176471</v>
      </c>
      <c r="BV39">
        <v>40.25</v>
      </c>
      <c r="BW39">
        <v>1459.51235294118</v>
      </c>
      <c r="BX39">
        <v>40.49</v>
      </c>
      <c r="BY39">
        <v>0</v>
      </c>
      <c r="BZ39">
        <v>1560446931.4</v>
      </c>
      <c r="CA39">
        <v>2.21265</v>
      </c>
      <c r="CB39">
        <v>-0.383579482567498</v>
      </c>
      <c r="CC39">
        <v>-1761.69914516488</v>
      </c>
      <c r="CD39">
        <v>14604.6192307692</v>
      </c>
      <c r="CE39">
        <v>15</v>
      </c>
      <c r="CF39">
        <v>1560446713</v>
      </c>
      <c r="CG39" t="s">
        <v>250</v>
      </c>
      <c r="CH39">
        <v>11</v>
      </c>
      <c r="CI39">
        <v>2.823</v>
      </c>
      <c r="CJ39">
        <v>-0.002</v>
      </c>
      <c r="CK39">
        <v>400</v>
      </c>
      <c r="CL39">
        <v>12</v>
      </c>
      <c r="CM39">
        <v>0.06</v>
      </c>
      <c r="CN39">
        <v>0.03</v>
      </c>
      <c r="CO39">
        <v>43.6355802926829</v>
      </c>
      <c r="CP39">
        <v>-404.22080709406</v>
      </c>
      <c r="CQ39">
        <v>41.6109650547185</v>
      </c>
      <c r="CR39">
        <v>0</v>
      </c>
      <c r="CS39">
        <v>2.25213529411765</v>
      </c>
      <c r="CT39">
        <v>-0.735712983598261</v>
      </c>
      <c r="CU39">
        <v>0.200080685022396</v>
      </c>
      <c r="CV39">
        <v>1</v>
      </c>
      <c r="CW39">
        <v>5.83537731707317</v>
      </c>
      <c r="CX39">
        <v>1.43976250871074</v>
      </c>
      <c r="CY39">
        <v>0.150216861513766</v>
      </c>
      <c r="CZ39">
        <v>0</v>
      </c>
      <c r="DA39">
        <v>1</v>
      </c>
      <c r="DB39">
        <v>3</v>
      </c>
      <c r="DC39" t="s">
        <v>251</v>
      </c>
      <c r="DD39">
        <v>1.85562</v>
      </c>
      <c r="DE39">
        <v>1.85394</v>
      </c>
      <c r="DF39">
        <v>1.85502</v>
      </c>
      <c r="DG39">
        <v>1.85928</v>
      </c>
      <c r="DH39">
        <v>1.85362</v>
      </c>
      <c r="DI39">
        <v>1.858</v>
      </c>
      <c r="DJ39">
        <v>1.85525</v>
      </c>
      <c r="DK39">
        <v>1.85378</v>
      </c>
      <c r="DL39" t="s">
        <v>252</v>
      </c>
      <c r="DM39" t="s">
        <v>19</v>
      </c>
      <c r="DN39" t="s">
        <v>19</v>
      </c>
      <c r="DO39" t="s">
        <v>19</v>
      </c>
      <c r="DP39" t="s">
        <v>253</v>
      </c>
      <c r="DQ39" t="s">
        <v>254</v>
      </c>
      <c r="DR39" t="s">
        <v>255</v>
      </c>
      <c r="DS39" t="s">
        <v>255</v>
      </c>
      <c r="DT39" t="s">
        <v>255</v>
      </c>
      <c r="DU39" t="s">
        <v>255</v>
      </c>
      <c r="DV39">
        <v>0</v>
      </c>
      <c r="DW39">
        <v>100</v>
      </c>
      <c r="DX39">
        <v>100</v>
      </c>
      <c r="DY39">
        <v>2.823</v>
      </c>
      <c r="DZ39">
        <v>-0.002</v>
      </c>
      <c r="EA39">
        <v>2</v>
      </c>
      <c r="EB39">
        <v>484.358</v>
      </c>
      <c r="EC39">
        <v>458.277</v>
      </c>
      <c r="ED39">
        <v>12.1542</v>
      </c>
      <c r="EE39">
        <v>27.7319</v>
      </c>
      <c r="EF39">
        <v>30.0016</v>
      </c>
      <c r="EG39">
        <v>27.5998</v>
      </c>
      <c r="EH39">
        <v>27.5811</v>
      </c>
      <c r="EI39">
        <v>5.83045</v>
      </c>
      <c r="EJ39">
        <v>68.5077</v>
      </c>
      <c r="EK39">
        <v>0</v>
      </c>
      <c r="EL39">
        <v>12.1525</v>
      </c>
      <c r="EM39">
        <v>72.5</v>
      </c>
      <c r="EN39">
        <v>7.70539</v>
      </c>
      <c r="EO39">
        <v>101.033</v>
      </c>
      <c r="EP39">
        <v>101.461</v>
      </c>
    </row>
    <row r="40" spans="1:146">
      <c r="A40">
        <v>24</v>
      </c>
      <c r="B40">
        <v>1560446903.5</v>
      </c>
      <c r="C40">
        <v>46</v>
      </c>
      <c r="D40" t="s">
        <v>301</v>
      </c>
      <c r="E40" t="s">
        <v>302</v>
      </c>
      <c r="H40">
        <v>1560446897.82353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-0.0417207347713885</v>
      </c>
      <c r="AF40">
        <v>0.0468351797179888</v>
      </c>
      <c r="AG40">
        <v>3.4908018895531</v>
      </c>
      <c r="AH40">
        <v>6</v>
      </c>
      <c r="AI40">
        <v>1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6</v>
      </c>
      <c r="AR40">
        <v>0.5</v>
      </c>
      <c r="AS40" t="s">
        <v>249</v>
      </c>
      <c r="AT40">
        <v>1560446897.82353</v>
      </c>
      <c r="AU40">
        <v>58.9691941176471</v>
      </c>
      <c r="AV40">
        <v>53.9123470588235</v>
      </c>
      <c r="AW40">
        <v>13.6051764705882</v>
      </c>
      <c r="AX40">
        <v>7.63807823529412</v>
      </c>
      <c r="AY40">
        <v>500.023058823529</v>
      </c>
      <c r="AZ40">
        <v>100.719705882353</v>
      </c>
      <c r="BA40">
        <v>0.200103941176471</v>
      </c>
      <c r="BB40">
        <v>21.0226117647059</v>
      </c>
      <c r="BC40">
        <v>20.8854</v>
      </c>
      <c r="BD40">
        <v>999.9</v>
      </c>
      <c r="BE40">
        <v>0</v>
      </c>
      <c r="BF40">
        <v>0</v>
      </c>
      <c r="BG40">
        <v>9989.26470588235</v>
      </c>
      <c r="BH40">
        <v>0</v>
      </c>
      <c r="BI40">
        <v>1747.04</v>
      </c>
      <c r="BJ40">
        <v>1499.99823529412</v>
      </c>
      <c r="BK40">
        <v>0.973008764705882</v>
      </c>
      <c r="BL40">
        <v>0.0269908647058824</v>
      </c>
      <c r="BM40">
        <v>0</v>
      </c>
      <c r="BN40">
        <v>2.15958823529412</v>
      </c>
      <c r="BO40">
        <v>0</v>
      </c>
      <c r="BP40">
        <v>14489.9588235294</v>
      </c>
      <c r="BQ40">
        <v>13122.0352941176</v>
      </c>
      <c r="BR40">
        <v>40.5072941176471</v>
      </c>
      <c r="BS40">
        <v>44.2572941176471</v>
      </c>
      <c r="BT40">
        <v>42.1175882352941</v>
      </c>
      <c r="BU40">
        <v>41.7645882352941</v>
      </c>
      <c r="BV40">
        <v>40.25</v>
      </c>
      <c r="BW40">
        <v>1459.50823529412</v>
      </c>
      <c r="BX40">
        <v>40.49</v>
      </c>
      <c r="BY40">
        <v>0</v>
      </c>
      <c r="BZ40">
        <v>1560446933.8</v>
      </c>
      <c r="CA40">
        <v>2.21720384615385</v>
      </c>
      <c r="CB40">
        <v>-0.331135040230936</v>
      </c>
      <c r="CC40">
        <v>-1677.07008669709</v>
      </c>
      <c r="CD40">
        <v>14536.8346153846</v>
      </c>
      <c r="CE40">
        <v>15</v>
      </c>
      <c r="CF40">
        <v>1560446713</v>
      </c>
      <c r="CG40" t="s">
        <v>250</v>
      </c>
      <c r="CH40">
        <v>11</v>
      </c>
      <c r="CI40">
        <v>2.823</v>
      </c>
      <c r="CJ40">
        <v>-0.002</v>
      </c>
      <c r="CK40">
        <v>400</v>
      </c>
      <c r="CL40">
        <v>12</v>
      </c>
      <c r="CM40">
        <v>0.06</v>
      </c>
      <c r="CN40">
        <v>0.03</v>
      </c>
      <c r="CO40">
        <v>30.7818485853659</v>
      </c>
      <c r="CP40">
        <v>-320.975036111462</v>
      </c>
      <c r="CQ40">
        <v>33.254610302345</v>
      </c>
      <c r="CR40">
        <v>0</v>
      </c>
      <c r="CS40">
        <v>2.21842941176471</v>
      </c>
      <c r="CT40">
        <v>-0.535715487667069</v>
      </c>
      <c r="CU40">
        <v>0.190090504032115</v>
      </c>
      <c r="CV40">
        <v>1</v>
      </c>
      <c r="CW40">
        <v>5.8653856097561</v>
      </c>
      <c r="CX40">
        <v>1.12722439024394</v>
      </c>
      <c r="CY40">
        <v>0.130877408306843</v>
      </c>
      <c r="CZ40">
        <v>0</v>
      </c>
      <c r="DA40">
        <v>1</v>
      </c>
      <c r="DB40">
        <v>3</v>
      </c>
      <c r="DC40" t="s">
        <v>251</v>
      </c>
      <c r="DD40">
        <v>1.85562</v>
      </c>
      <c r="DE40">
        <v>1.85394</v>
      </c>
      <c r="DF40">
        <v>1.85502</v>
      </c>
      <c r="DG40">
        <v>1.85928</v>
      </c>
      <c r="DH40">
        <v>1.85362</v>
      </c>
      <c r="DI40">
        <v>1.85798</v>
      </c>
      <c r="DJ40">
        <v>1.85522</v>
      </c>
      <c r="DK40">
        <v>1.85378</v>
      </c>
      <c r="DL40" t="s">
        <v>252</v>
      </c>
      <c r="DM40" t="s">
        <v>19</v>
      </c>
      <c r="DN40" t="s">
        <v>19</v>
      </c>
      <c r="DO40" t="s">
        <v>19</v>
      </c>
      <c r="DP40" t="s">
        <v>253</v>
      </c>
      <c r="DQ40" t="s">
        <v>254</v>
      </c>
      <c r="DR40" t="s">
        <v>255</v>
      </c>
      <c r="DS40" t="s">
        <v>255</v>
      </c>
      <c r="DT40" t="s">
        <v>255</v>
      </c>
      <c r="DU40" t="s">
        <v>255</v>
      </c>
      <c r="DV40">
        <v>0</v>
      </c>
      <c r="DW40">
        <v>100</v>
      </c>
      <c r="DX40">
        <v>100</v>
      </c>
      <c r="DY40">
        <v>2.823</v>
      </c>
      <c r="DZ40">
        <v>-0.002</v>
      </c>
      <c r="EA40">
        <v>2</v>
      </c>
      <c r="EB40">
        <v>484.321</v>
      </c>
      <c r="EC40">
        <v>458.218</v>
      </c>
      <c r="ED40">
        <v>12.1496</v>
      </c>
      <c r="EE40">
        <v>27.7369</v>
      </c>
      <c r="EF40">
        <v>30.0014</v>
      </c>
      <c r="EG40">
        <v>27.6028</v>
      </c>
      <c r="EH40">
        <v>27.5835</v>
      </c>
      <c r="EI40">
        <v>5.93542</v>
      </c>
      <c r="EJ40">
        <v>68.5077</v>
      </c>
      <c r="EK40">
        <v>0</v>
      </c>
      <c r="EL40">
        <v>12.1525</v>
      </c>
      <c r="EM40">
        <v>77.5</v>
      </c>
      <c r="EN40">
        <v>7.71765</v>
      </c>
      <c r="EO40">
        <v>101.032</v>
      </c>
      <c r="EP40">
        <v>101.459</v>
      </c>
    </row>
    <row r="41" spans="1:146">
      <c r="A41">
        <v>25</v>
      </c>
      <c r="B41">
        <v>1560446905.5</v>
      </c>
      <c r="C41">
        <v>48</v>
      </c>
      <c r="D41" t="s">
        <v>303</v>
      </c>
      <c r="E41" t="s">
        <v>304</v>
      </c>
      <c r="H41">
        <v>1560446899.82353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-0.0417290020946127</v>
      </c>
      <c r="AF41">
        <v>0.0468444605125653</v>
      </c>
      <c r="AG41">
        <v>3.49134843855294</v>
      </c>
      <c r="AH41">
        <v>6</v>
      </c>
      <c r="AI41">
        <v>1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6</v>
      </c>
      <c r="AR41">
        <v>0.5</v>
      </c>
      <c r="AS41" t="s">
        <v>249</v>
      </c>
      <c r="AT41">
        <v>1560446899.82353</v>
      </c>
      <c r="AU41">
        <v>57.6685176470588</v>
      </c>
      <c r="AV41">
        <v>57.2260529411765</v>
      </c>
      <c r="AW41">
        <v>13.5807705882353</v>
      </c>
      <c r="AX41">
        <v>7.62586352941176</v>
      </c>
      <c r="AY41">
        <v>500.012647058824</v>
      </c>
      <c r="AZ41">
        <v>100.719647058824</v>
      </c>
      <c r="BA41">
        <v>0.200054058823529</v>
      </c>
      <c r="BB41">
        <v>21.0196352941176</v>
      </c>
      <c r="BC41">
        <v>20.8815470588235</v>
      </c>
      <c r="BD41">
        <v>999.9</v>
      </c>
      <c r="BE41">
        <v>0</v>
      </c>
      <c r="BF41">
        <v>0</v>
      </c>
      <c r="BG41">
        <v>9991.25</v>
      </c>
      <c r="BH41">
        <v>0</v>
      </c>
      <c r="BI41">
        <v>1743.51647058824</v>
      </c>
      <c r="BJ41">
        <v>1500.01058823529</v>
      </c>
      <c r="BK41">
        <v>0.973009</v>
      </c>
      <c r="BL41">
        <v>0.0269906</v>
      </c>
      <c r="BM41">
        <v>0</v>
      </c>
      <c r="BN41">
        <v>2.09754705882353</v>
      </c>
      <c r="BO41">
        <v>0</v>
      </c>
      <c r="BP41">
        <v>14438.6352941176</v>
      </c>
      <c r="BQ41">
        <v>13122.1529411765</v>
      </c>
      <c r="BR41">
        <v>40.5145882352941</v>
      </c>
      <c r="BS41">
        <v>44.2682352941177</v>
      </c>
      <c r="BT41">
        <v>42.1175882352941</v>
      </c>
      <c r="BU41">
        <v>41.7755294117647</v>
      </c>
      <c r="BV41">
        <v>40.25</v>
      </c>
      <c r="BW41">
        <v>1459.52058823529</v>
      </c>
      <c r="BX41">
        <v>40.49</v>
      </c>
      <c r="BY41">
        <v>0</v>
      </c>
      <c r="BZ41">
        <v>1560446935.6</v>
      </c>
      <c r="CA41">
        <v>2.19294230769231</v>
      </c>
      <c r="CB41">
        <v>-0.861323081166896</v>
      </c>
      <c r="CC41">
        <v>-1592.31453013619</v>
      </c>
      <c r="CD41">
        <v>14487.9846153846</v>
      </c>
      <c r="CE41">
        <v>15</v>
      </c>
      <c r="CF41">
        <v>1560446713</v>
      </c>
      <c r="CG41" t="s">
        <v>250</v>
      </c>
      <c r="CH41">
        <v>11</v>
      </c>
      <c r="CI41">
        <v>2.823</v>
      </c>
      <c r="CJ41">
        <v>-0.002</v>
      </c>
      <c r="CK41">
        <v>400</v>
      </c>
      <c r="CL41">
        <v>12</v>
      </c>
      <c r="CM41">
        <v>0.06</v>
      </c>
      <c r="CN41">
        <v>0.03</v>
      </c>
      <c r="CO41">
        <v>20.4532139512195</v>
      </c>
      <c r="CP41">
        <v>-250.366264850189</v>
      </c>
      <c r="CQ41">
        <v>26.0587128361615</v>
      </c>
      <c r="CR41">
        <v>0</v>
      </c>
      <c r="CS41">
        <v>2.18418235294118</v>
      </c>
      <c r="CT41">
        <v>-0.470840236686155</v>
      </c>
      <c r="CU41">
        <v>0.214347896805758</v>
      </c>
      <c r="CV41">
        <v>1</v>
      </c>
      <c r="CW41">
        <v>5.89023097560976</v>
      </c>
      <c r="CX41">
        <v>0.708199442508974</v>
      </c>
      <c r="CY41">
        <v>0.105230831886553</v>
      </c>
      <c r="CZ41">
        <v>0</v>
      </c>
      <c r="DA41">
        <v>1</v>
      </c>
      <c r="DB41">
        <v>3</v>
      </c>
      <c r="DC41" t="s">
        <v>251</v>
      </c>
      <c r="DD41">
        <v>1.85564</v>
      </c>
      <c r="DE41">
        <v>1.85394</v>
      </c>
      <c r="DF41">
        <v>1.85503</v>
      </c>
      <c r="DG41">
        <v>1.85928</v>
      </c>
      <c r="DH41">
        <v>1.85364</v>
      </c>
      <c r="DI41">
        <v>1.85799</v>
      </c>
      <c r="DJ41">
        <v>1.85522</v>
      </c>
      <c r="DK41">
        <v>1.85379</v>
      </c>
      <c r="DL41" t="s">
        <v>252</v>
      </c>
      <c r="DM41" t="s">
        <v>19</v>
      </c>
      <c r="DN41" t="s">
        <v>19</v>
      </c>
      <c r="DO41" t="s">
        <v>19</v>
      </c>
      <c r="DP41" t="s">
        <v>253</v>
      </c>
      <c r="DQ41" t="s">
        <v>254</v>
      </c>
      <c r="DR41" t="s">
        <v>255</v>
      </c>
      <c r="DS41" t="s">
        <v>255</v>
      </c>
      <c r="DT41" t="s">
        <v>255</v>
      </c>
      <c r="DU41" t="s">
        <v>255</v>
      </c>
      <c r="DV41">
        <v>0</v>
      </c>
      <c r="DW41">
        <v>100</v>
      </c>
      <c r="DX41">
        <v>100</v>
      </c>
      <c r="DY41">
        <v>2.823</v>
      </c>
      <c r="DZ41">
        <v>-0.002</v>
      </c>
      <c r="EA41">
        <v>2</v>
      </c>
      <c r="EB41">
        <v>484.431</v>
      </c>
      <c r="EC41">
        <v>458.156</v>
      </c>
      <c r="ED41">
        <v>12.1455</v>
      </c>
      <c r="EE41">
        <v>27.7431</v>
      </c>
      <c r="EF41">
        <v>30.0013</v>
      </c>
      <c r="EG41">
        <v>27.6068</v>
      </c>
      <c r="EH41">
        <v>27.5874</v>
      </c>
      <c r="EI41">
        <v>6.10575</v>
      </c>
      <c r="EJ41">
        <v>68.5077</v>
      </c>
      <c r="EK41">
        <v>0</v>
      </c>
      <c r="EL41">
        <v>12.1525</v>
      </c>
      <c r="EM41">
        <v>77.5</v>
      </c>
      <c r="EN41">
        <v>7.7327</v>
      </c>
      <c r="EO41">
        <v>101.031</v>
      </c>
      <c r="EP41">
        <v>101.458</v>
      </c>
    </row>
    <row r="42" spans="1:146">
      <c r="A42">
        <v>26</v>
      </c>
      <c r="B42">
        <v>1560446907.5</v>
      </c>
      <c r="C42">
        <v>50</v>
      </c>
      <c r="D42" t="s">
        <v>305</v>
      </c>
      <c r="E42" t="s">
        <v>306</v>
      </c>
      <c r="H42">
        <v>1560446901.82353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-0.0417460656699295</v>
      </c>
      <c r="AF42">
        <v>0.0468636158707097</v>
      </c>
      <c r="AG42">
        <v>3.49247638396841</v>
      </c>
      <c r="AH42">
        <v>6</v>
      </c>
      <c r="AI42">
        <v>1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6</v>
      </c>
      <c r="AR42">
        <v>0.5</v>
      </c>
      <c r="AS42" t="s">
        <v>249</v>
      </c>
      <c r="AT42">
        <v>1560446901.82353</v>
      </c>
      <c r="AU42">
        <v>57.5106352941176</v>
      </c>
      <c r="AV42">
        <v>60.5585529411765</v>
      </c>
      <c r="AW42">
        <v>13.5548235294118</v>
      </c>
      <c r="AX42">
        <v>7.6255605882353</v>
      </c>
      <c r="AY42">
        <v>500.005</v>
      </c>
      <c r="AZ42">
        <v>100.719294117647</v>
      </c>
      <c r="BA42">
        <v>0.200022</v>
      </c>
      <c r="BB42">
        <v>21.0163470588235</v>
      </c>
      <c r="BC42">
        <v>20.8751882352941</v>
      </c>
      <c r="BD42">
        <v>999.9</v>
      </c>
      <c r="BE42">
        <v>0</v>
      </c>
      <c r="BF42">
        <v>0</v>
      </c>
      <c r="BG42">
        <v>9995.37058823529</v>
      </c>
      <c r="BH42">
        <v>0</v>
      </c>
      <c r="BI42">
        <v>1739.25941176471</v>
      </c>
      <c r="BJ42">
        <v>1500.00588235294</v>
      </c>
      <c r="BK42">
        <v>0.973009</v>
      </c>
      <c r="BL42">
        <v>0.0269906</v>
      </c>
      <c r="BM42">
        <v>0</v>
      </c>
      <c r="BN42">
        <v>2.15695294117647</v>
      </c>
      <c r="BO42">
        <v>0</v>
      </c>
      <c r="BP42">
        <v>14390.4764705882</v>
      </c>
      <c r="BQ42">
        <v>13122.1176470588</v>
      </c>
      <c r="BR42">
        <v>40.5182352941177</v>
      </c>
      <c r="BS42">
        <v>44.2791764705882</v>
      </c>
      <c r="BT42">
        <v>42.125</v>
      </c>
      <c r="BU42">
        <v>41.7864705882353</v>
      </c>
      <c r="BV42">
        <v>40.25</v>
      </c>
      <c r="BW42">
        <v>1459.51588235294</v>
      </c>
      <c r="BX42">
        <v>40.49</v>
      </c>
      <c r="BY42">
        <v>0</v>
      </c>
      <c r="BZ42">
        <v>1560446937.4</v>
      </c>
      <c r="CA42">
        <v>2.19885</v>
      </c>
      <c r="CB42">
        <v>-0.173849579681294</v>
      </c>
      <c r="CC42">
        <v>-1491.95213652701</v>
      </c>
      <c r="CD42">
        <v>14441.6076923077</v>
      </c>
      <c r="CE42">
        <v>15</v>
      </c>
      <c r="CF42">
        <v>1560446713</v>
      </c>
      <c r="CG42" t="s">
        <v>250</v>
      </c>
      <c r="CH42">
        <v>11</v>
      </c>
      <c r="CI42">
        <v>2.823</v>
      </c>
      <c r="CJ42">
        <v>-0.002</v>
      </c>
      <c r="CK42">
        <v>400</v>
      </c>
      <c r="CL42">
        <v>12</v>
      </c>
      <c r="CM42">
        <v>0.06</v>
      </c>
      <c r="CN42">
        <v>0.03</v>
      </c>
      <c r="CO42">
        <v>12.3284966341463</v>
      </c>
      <c r="CP42">
        <v>-192.768459930336</v>
      </c>
      <c r="CQ42">
        <v>20.1212864571439</v>
      </c>
      <c r="CR42">
        <v>0</v>
      </c>
      <c r="CS42">
        <v>2.21210588235294</v>
      </c>
      <c r="CT42">
        <v>-0.25053451859275</v>
      </c>
      <c r="CU42">
        <v>0.231280111478263</v>
      </c>
      <c r="CV42">
        <v>1</v>
      </c>
      <c r="CW42">
        <v>5.90814585365854</v>
      </c>
      <c r="CX42">
        <v>0.258518048780695</v>
      </c>
      <c r="CY42">
        <v>0.0798170616877519</v>
      </c>
      <c r="CZ42">
        <v>0</v>
      </c>
      <c r="DA42">
        <v>1</v>
      </c>
      <c r="DB42">
        <v>3</v>
      </c>
      <c r="DC42" t="s">
        <v>251</v>
      </c>
      <c r="DD42">
        <v>1.85564</v>
      </c>
      <c r="DE42">
        <v>1.85394</v>
      </c>
      <c r="DF42">
        <v>1.85503</v>
      </c>
      <c r="DG42">
        <v>1.85928</v>
      </c>
      <c r="DH42">
        <v>1.85362</v>
      </c>
      <c r="DI42">
        <v>1.858</v>
      </c>
      <c r="DJ42">
        <v>1.85524</v>
      </c>
      <c r="DK42">
        <v>1.85379</v>
      </c>
      <c r="DL42" t="s">
        <v>252</v>
      </c>
      <c r="DM42" t="s">
        <v>19</v>
      </c>
      <c r="DN42" t="s">
        <v>19</v>
      </c>
      <c r="DO42" t="s">
        <v>19</v>
      </c>
      <c r="DP42" t="s">
        <v>253</v>
      </c>
      <c r="DQ42" t="s">
        <v>254</v>
      </c>
      <c r="DR42" t="s">
        <v>255</v>
      </c>
      <c r="DS42" t="s">
        <v>255</v>
      </c>
      <c r="DT42" t="s">
        <v>255</v>
      </c>
      <c r="DU42" t="s">
        <v>255</v>
      </c>
      <c r="DV42">
        <v>0</v>
      </c>
      <c r="DW42">
        <v>100</v>
      </c>
      <c r="DX42">
        <v>100</v>
      </c>
      <c r="DY42">
        <v>2.823</v>
      </c>
      <c r="DZ42">
        <v>-0.002</v>
      </c>
      <c r="EA42">
        <v>2</v>
      </c>
      <c r="EB42">
        <v>484.246</v>
      </c>
      <c r="EC42">
        <v>458.166</v>
      </c>
      <c r="ED42">
        <v>12.1428</v>
      </c>
      <c r="EE42">
        <v>27.749</v>
      </c>
      <c r="EF42">
        <v>30.0012</v>
      </c>
      <c r="EG42">
        <v>27.6103</v>
      </c>
      <c r="EH42">
        <v>27.5904</v>
      </c>
      <c r="EI42">
        <v>6.25966</v>
      </c>
      <c r="EJ42">
        <v>68.2203</v>
      </c>
      <c r="EK42">
        <v>0</v>
      </c>
      <c r="EL42">
        <v>12.1617</v>
      </c>
      <c r="EM42">
        <v>82.5</v>
      </c>
      <c r="EN42">
        <v>7.73271</v>
      </c>
      <c r="EO42">
        <v>101.031</v>
      </c>
      <c r="EP42">
        <v>101.457</v>
      </c>
    </row>
    <row r="43" spans="1:146">
      <c r="A43">
        <v>27</v>
      </c>
      <c r="B43">
        <v>1560446909.5</v>
      </c>
      <c r="C43">
        <v>52</v>
      </c>
      <c r="D43" t="s">
        <v>307</v>
      </c>
      <c r="E43" t="s">
        <v>308</v>
      </c>
      <c r="H43">
        <v>1560446903.82353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-0.0417566910986439</v>
      </c>
      <c r="AF43">
        <v>0.0468755438452803</v>
      </c>
      <c r="AG43">
        <v>3.49317867007083</v>
      </c>
      <c r="AH43">
        <v>6</v>
      </c>
      <c r="AI43">
        <v>1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6</v>
      </c>
      <c r="AR43">
        <v>0.5</v>
      </c>
      <c r="AS43" t="s">
        <v>249</v>
      </c>
      <c r="AT43">
        <v>1560446903.82353</v>
      </c>
      <c r="AU43">
        <v>58.2087470588235</v>
      </c>
      <c r="AV43">
        <v>63.8944176470588</v>
      </c>
      <c r="AW43">
        <v>13.5295411764706</v>
      </c>
      <c r="AX43">
        <v>7.63046882352941</v>
      </c>
      <c r="AY43">
        <v>500.019235294118</v>
      </c>
      <c r="AZ43">
        <v>100.719352941176</v>
      </c>
      <c r="BA43">
        <v>0.200028294117647</v>
      </c>
      <c r="BB43">
        <v>21.0114764705882</v>
      </c>
      <c r="BC43">
        <v>20.8701705882353</v>
      </c>
      <c r="BD43">
        <v>999.9</v>
      </c>
      <c r="BE43">
        <v>0</v>
      </c>
      <c r="BF43">
        <v>0</v>
      </c>
      <c r="BG43">
        <v>9997.90882352941</v>
      </c>
      <c r="BH43">
        <v>0</v>
      </c>
      <c r="BI43">
        <v>1735.02294117647</v>
      </c>
      <c r="BJ43">
        <v>1500.00294117647</v>
      </c>
      <c r="BK43">
        <v>0.973009</v>
      </c>
      <c r="BL43">
        <v>0.0269906</v>
      </c>
      <c r="BM43">
        <v>0</v>
      </c>
      <c r="BN43">
        <v>2.17205882352941</v>
      </c>
      <c r="BO43">
        <v>0</v>
      </c>
      <c r="BP43">
        <v>14346.2588235294</v>
      </c>
      <c r="BQ43">
        <v>13122.0941176471</v>
      </c>
      <c r="BR43">
        <v>40.5145882352941</v>
      </c>
      <c r="BS43">
        <v>44.2901176470588</v>
      </c>
      <c r="BT43">
        <v>42.125</v>
      </c>
      <c r="BU43">
        <v>41.7974117647059</v>
      </c>
      <c r="BV43">
        <v>40.25</v>
      </c>
      <c r="BW43">
        <v>1459.51294117647</v>
      </c>
      <c r="BX43">
        <v>40.49</v>
      </c>
      <c r="BY43">
        <v>0</v>
      </c>
      <c r="BZ43">
        <v>1560446939.8</v>
      </c>
      <c r="CA43">
        <v>2.17745</v>
      </c>
      <c r="CB43">
        <v>0.453774352682862</v>
      </c>
      <c r="CC43">
        <v>-1358.37606939536</v>
      </c>
      <c r="CD43">
        <v>14384.6192307692</v>
      </c>
      <c r="CE43">
        <v>15</v>
      </c>
      <c r="CF43">
        <v>1560446713</v>
      </c>
      <c r="CG43" t="s">
        <v>250</v>
      </c>
      <c r="CH43">
        <v>11</v>
      </c>
      <c r="CI43">
        <v>2.823</v>
      </c>
      <c r="CJ43">
        <v>-0.002</v>
      </c>
      <c r="CK43">
        <v>400</v>
      </c>
      <c r="CL43">
        <v>12</v>
      </c>
      <c r="CM43">
        <v>0.06</v>
      </c>
      <c r="CN43">
        <v>0.03</v>
      </c>
      <c r="CO43">
        <v>6.03873053658537</v>
      </c>
      <c r="CP43">
        <v>-147.254849435512</v>
      </c>
      <c r="CQ43">
        <v>15.3958918106532</v>
      </c>
      <c r="CR43">
        <v>0</v>
      </c>
      <c r="CS43">
        <v>2.20879411764706</v>
      </c>
      <c r="CT43">
        <v>-0.25553809941103</v>
      </c>
      <c r="CU43">
        <v>0.230663959730035</v>
      </c>
      <c r="CV43">
        <v>1</v>
      </c>
      <c r="CW43">
        <v>5.91714073170732</v>
      </c>
      <c r="CX43">
        <v>-0.150410592334656</v>
      </c>
      <c r="CY43">
        <v>0.0647523969757008</v>
      </c>
      <c r="CZ43">
        <v>0</v>
      </c>
      <c r="DA43">
        <v>1</v>
      </c>
      <c r="DB43">
        <v>3</v>
      </c>
      <c r="DC43" t="s">
        <v>251</v>
      </c>
      <c r="DD43">
        <v>1.85563</v>
      </c>
      <c r="DE43">
        <v>1.85394</v>
      </c>
      <c r="DF43">
        <v>1.85503</v>
      </c>
      <c r="DG43">
        <v>1.85928</v>
      </c>
      <c r="DH43">
        <v>1.85362</v>
      </c>
      <c r="DI43">
        <v>1.858</v>
      </c>
      <c r="DJ43">
        <v>1.85526</v>
      </c>
      <c r="DK43">
        <v>1.85379</v>
      </c>
      <c r="DL43" t="s">
        <v>252</v>
      </c>
      <c r="DM43" t="s">
        <v>19</v>
      </c>
      <c r="DN43" t="s">
        <v>19</v>
      </c>
      <c r="DO43" t="s">
        <v>19</v>
      </c>
      <c r="DP43" t="s">
        <v>253</v>
      </c>
      <c r="DQ43" t="s">
        <v>254</v>
      </c>
      <c r="DR43" t="s">
        <v>255</v>
      </c>
      <c r="DS43" t="s">
        <v>255</v>
      </c>
      <c r="DT43" t="s">
        <v>255</v>
      </c>
      <c r="DU43" t="s">
        <v>255</v>
      </c>
      <c r="DV43">
        <v>0</v>
      </c>
      <c r="DW43">
        <v>100</v>
      </c>
      <c r="DX43">
        <v>100</v>
      </c>
      <c r="DY43">
        <v>2.823</v>
      </c>
      <c r="DZ43">
        <v>-0.002</v>
      </c>
      <c r="EA43">
        <v>2</v>
      </c>
      <c r="EB43">
        <v>484.517</v>
      </c>
      <c r="EC43">
        <v>458.029</v>
      </c>
      <c r="ED43">
        <v>12.1418</v>
      </c>
      <c r="EE43">
        <v>27.754</v>
      </c>
      <c r="EF43">
        <v>30.001</v>
      </c>
      <c r="EG43">
        <v>27.6132</v>
      </c>
      <c r="EH43">
        <v>27.5928</v>
      </c>
      <c r="EI43">
        <v>6.36582</v>
      </c>
      <c r="EJ43">
        <v>68.2203</v>
      </c>
      <c r="EK43">
        <v>0</v>
      </c>
      <c r="EL43">
        <v>12.1617</v>
      </c>
      <c r="EM43">
        <v>87.5</v>
      </c>
      <c r="EN43">
        <v>7.73271</v>
      </c>
      <c r="EO43">
        <v>101.03</v>
      </c>
      <c r="EP43">
        <v>101.457</v>
      </c>
    </row>
    <row r="44" spans="1:146">
      <c r="A44">
        <v>28</v>
      </c>
      <c r="B44">
        <v>1560446911.5</v>
      </c>
      <c r="C44">
        <v>54</v>
      </c>
      <c r="D44" t="s">
        <v>309</v>
      </c>
      <c r="E44" t="s">
        <v>310</v>
      </c>
      <c r="H44">
        <v>1560446905.82353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-0.0417640040797522</v>
      </c>
      <c r="AF44">
        <v>0.0468837533072267</v>
      </c>
      <c r="AG44">
        <v>3.49366198408106</v>
      </c>
      <c r="AH44">
        <v>6</v>
      </c>
      <c r="AI44">
        <v>1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6</v>
      </c>
      <c r="AR44">
        <v>0.5</v>
      </c>
      <c r="AS44" t="s">
        <v>249</v>
      </c>
      <c r="AT44">
        <v>1560446905.82353</v>
      </c>
      <c r="AU44">
        <v>59.5382411764706</v>
      </c>
      <c r="AV44">
        <v>67.2367176470588</v>
      </c>
      <c r="AW44">
        <v>13.5065705882353</v>
      </c>
      <c r="AX44">
        <v>7.62914941176471</v>
      </c>
      <c r="AY44">
        <v>500.016</v>
      </c>
      <c r="AZ44">
        <v>100.719647058824</v>
      </c>
      <c r="BA44">
        <v>0.200003529411765</v>
      </c>
      <c r="BB44">
        <v>21.0051294117647</v>
      </c>
      <c r="BC44">
        <v>20.8654294117647</v>
      </c>
      <c r="BD44">
        <v>999.9</v>
      </c>
      <c r="BE44">
        <v>0</v>
      </c>
      <c r="BF44">
        <v>0</v>
      </c>
      <c r="BG44">
        <v>9999.63058823529</v>
      </c>
      <c r="BH44">
        <v>0</v>
      </c>
      <c r="BI44">
        <v>1731</v>
      </c>
      <c r="BJ44">
        <v>1500.00058823529</v>
      </c>
      <c r="BK44">
        <v>0.973009</v>
      </c>
      <c r="BL44">
        <v>0.0269906</v>
      </c>
      <c r="BM44">
        <v>0</v>
      </c>
      <c r="BN44">
        <v>2.19356470588235</v>
      </c>
      <c r="BO44">
        <v>0</v>
      </c>
      <c r="BP44">
        <v>14305.7823529412</v>
      </c>
      <c r="BQ44">
        <v>13122.0647058824</v>
      </c>
      <c r="BR44">
        <v>40.5255294117647</v>
      </c>
      <c r="BS44">
        <v>44.3010588235294</v>
      </c>
      <c r="BT44">
        <v>42.125</v>
      </c>
      <c r="BU44">
        <v>41.8010588235294</v>
      </c>
      <c r="BV44">
        <v>40.25</v>
      </c>
      <c r="BW44">
        <v>1459.51058823529</v>
      </c>
      <c r="BX44">
        <v>40.49</v>
      </c>
      <c r="BY44">
        <v>0</v>
      </c>
      <c r="BZ44">
        <v>1560446941.6</v>
      </c>
      <c r="CA44">
        <v>2.19002692307692</v>
      </c>
      <c r="CB44">
        <v>0.895935034507588</v>
      </c>
      <c r="CC44">
        <v>-1264.07863266038</v>
      </c>
      <c r="CD44">
        <v>14345.3346153846</v>
      </c>
      <c r="CE44">
        <v>15</v>
      </c>
      <c r="CF44">
        <v>1560446713</v>
      </c>
      <c r="CG44" t="s">
        <v>250</v>
      </c>
      <c r="CH44">
        <v>11</v>
      </c>
      <c r="CI44">
        <v>2.823</v>
      </c>
      <c r="CJ44">
        <v>-0.002</v>
      </c>
      <c r="CK44">
        <v>400</v>
      </c>
      <c r="CL44">
        <v>12</v>
      </c>
      <c r="CM44">
        <v>0.06</v>
      </c>
      <c r="CN44">
        <v>0.03</v>
      </c>
      <c r="CO44">
        <v>1.21659395121951</v>
      </c>
      <c r="CP44">
        <v>-112.084764585353</v>
      </c>
      <c r="CQ44">
        <v>11.7290612893308</v>
      </c>
      <c r="CR44">
        <v>0</v>
      </c>
      <c r="CS44">
        <v>2.21595294117647</v>
      </c>
      <c r="CT44">
        <v>-0.222877430261859</v>
      </c>
      <c r="CU44">
        <v>0.236216489979866</v>
      </c>
      <c r="CV44">
        <v>1</v>
      </c>
      <c r="CW44">
        <v>5.92014975609756</v>
      </c>
      <c r="CX44">
        <v>-0.43137554006971</v>
      </c>
      <c r="CY44">
        <v>0.0606910587093156</v>
      </c>
      <c r="CZ44">
        <v>0</v>
      </c>
      <c r="DA44">
        <v>1</v>
      </c>
      <c r="DB44">
        <v>3</v>
      </c>
      <c r="DC44" t="s">
        <v>251</v>
      </c>
      <c r="DD44">
        <v>1.85564</v>
      </c>
      <c r="DE44">
        <v>1.85395</v>
      </c>
      <c r="DF44">
        <v>1.85502</v>
      </c>
      <c r="DG44">
        <v>1.85928</v>
      </c>
      <c r="DH44">
        <v>1.85364</v>
      </c>
      <c r="DI44">
        <v>1.858</v>
      </c>
      <c r="DJ44">
        <v>1.85528</v>
      </c>
      <c r="DK44">
        <v>1.85379</v>
      </c>
      <c r="DL44" t="s">
        <v>252</v>
      </c>
      <c r="DM44" t="s">
        <v>19</v>
      </c>
      <c r="DN44" t="s">
        <v>19</v>
      </c>
      <c r="DO44" t="s">
        <v>19</v>
      </c>
      <c r="DP44" t="s">
        <v>253</v>
      </c>
      <c r="DQ44" t="s">
        <v>254</v>
      </c>
      <c r="DR44" t="s">
        <v>255</v>
      </c>
      <c r="DS44" t="s">
        <v>255</v>
      </c>
      <c r="DT44" t="s">
        <v>255</v>
      </c>
      <c r="DU44" t="s">
        <v>255</v>
      </c>
      <c r="DV44">
        <v>0</v>
      </c>
      <c r="DW44">
        <v>100</v>
      </c>
      <c r="DX44">
        <v>100</v>
      </c>
      <c r="DY44">
        <v>2.823</v>
      </c>
      <c r="DZ44">
        <v>-0.002</v>
      </c>
      <c r="EA44">
        <v>2</v>
      </c>
      <c r="EB44">
        <v>484.837</v>
      </c>
      <c r="EC44">
        <v>458.155</v>
      </c>
      <c r="ED44">
        <v>12.1437</v>
      </c>
      <c r="EE44">
        <v>27.7608</v>
      </c>
      <c r="EF44">
        <v>30.0008</v>
      </c>
      <c r="EG44">
        <v>27.6168</v>
      </c>
      <c r="EH44">
        <v>27.5967</v>
      </c>
      <c r="EI44">
        <v>6.53517</v>
      </c>
      <c r="EJ44">
        <v>67.8719</v>
      </c>
      <c r="EK44">
        <v>0</v>
      </c>
      <c r="EL44">
        <v>12.1617</v>
      </c>
      <c r="EM44">
        <v>87.5</v>
      </c>
      <c r="EN44">
        <v>7.73271</v>
      </c>
      <c r="EO44">
        <v>101.028</v>
      </c>
      <c r="EP44">
        <v>101.456</v>
      </c>
    </row>
    <row r="45" spans="1:146">
      <c r="A45">
        <v>29</v>
      </c>
      <c r="B45">
        <v>1560446913.5</v>
      </c>
      <c r="C45">
        <v>56</v>
      </c>
      <c r="D45" t="s">
        <v>311</v>
      </c>
      <c r="E45" t="s">
        <v>312</v>
      </c>
      <c r="H45">
        <v>1560446907.82353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-0.0417756363341602</v>
      </c>
      <c r="AF45">
        <v>0.0468968115318411</v>
      </c>
      <c r="AG45">
        <v>3.49443069722876</v>
      </c>
      <c r="AH45">
        <v>6</v>
      </c>
      <c r="AI45">
        <v>1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6</v>
      </c>
      <c r="AR45">
        <v>0.5</v>
      </c>
      <c r="AS45" t="s">
        <v>249</v>
      </c>
      <c r="AT45">
        <v>1560446907.82353</v>
      </c>
      <c r="AU45">
        <v>61.3290235294118</v>
      </c>
      <c r="AV45">
        <v>70.5803941176471</v>
      </c>
      <c r="AW45">
        <v>13.4858</v>
      </c>
      <c r="AX45">
        <v>7.6121394117647</v>
      </c>
      <c r="AY45">
        <v>500.016764705882</v>
      </c>
      <c r="AZ45">
        <v>100.719882352941</v>
      </c>
      <c r="BA45">
        <v>0.199987764705882</v>
      </c>
      <c r="BB45">
        <v>20.9989764705882</v>
      </c>
      <c r="BC45">
        <v>20.8590058823529</v>
      </c>
      <c r="BD45">
        <v>999.9</v>
      </c>
      <c r="BE45">
        <v>0</v>
      </c>
      <c r="BF45">
        <v>0</v>
      </c>
      <c r="BG45">
        <v>10002.3923529412</v>
      </c>
      <c r="BH45">
        <v>0</v>
      </c>
      <c r="BI45">
        <v>1727.17294117647</v>
      </c>
      <c r="BJ45">
        <v>1499.99588235294</v>
      </c>
      <c r="BK45">
        <v>0.973009</v>
      </c>
      <c r="BL45">
        <v>0.0269906</v>
      </c>
      <c r="BM45">
        <v>0</v>
      </c>
      <c r="BN45">
        <v>2.24918235294118</v>
      </c>
      <c r="BO45">
        <v>0</v>
      </c>
      <c r="BP45">
        <v>14267.1823529412</v>
      </c>
      <c r="BQ45">
        <v>13122.0176470588</v>
      </c>
      <c r="BR45">
        <v>40.5364705882353</v>
      </c>
      <c r="BS45">
        <v>44.3194117647059</v>
      </c>
      <c r="BT45">
        <v>42.1322941176471</v>
      </c>
      <c r="BU45">
        <v>41.812</v>
      </c>
      <c r="BV45">
        <v>40.25</v>
      </c>
      <c r="BW45">
        <v>1459.50588235294</v>
      </c>
      <c r="BX45">
        <v>40.49</v>
      </c>
      <c r="BY45">
        <v>0</v>
      </c>
      <c r="BZ45">
        <v>1560446943.4</v>
      </c>
      <c r="CA45">
        <v>2.19674615384615</v>
      </c>
      <c r="CB45">
        <v>0.539500838905677</v>
      </c>
      <c r="CC45">
        <v>-1183.99999979739</v>
      </c>
      <c r="CD45">
        <v>14308.4153846154</v>
      </c>
      <c r="CE45">
        <v>15</v>
      </c>
      <c r="CF45">
        <v>1560446713</v>
      </c>
      <c r="CG45" t="s">
        <v>250</v>
      </c>
      <c r="CH45">
        <v>11</v>
      </c>
      <c r="CI45">
        <v>2.823</v>
      </c>
      <c r="CJ45">
        <v>-0.002</v>
      </c>
      <c r="CK45">
        <v>400</v>
      </c>
      <c r="CL45">
        <v>12</v>
      </c>
      <c r="CM45">
        <v>0.06</v>
      </c>
      <c r="CN45">
        <v>0.03</v>
      </c>
      <c r="CO45">
        <v>-2.47192068292683</v>
      </c>
      <c r="CP45">
        <v>-85.2395354843083</v>
      </c>
      <c r="CQ45">
        <v>8.91401078312991</v>
      </c>
      <c r="CR45">
        <v>0</v>
      </c>
      <c r="CS45">
        <v>2.22146764705882</v>
      </c>
      <c r="CT45">
        <v>-0.0261200951545938</v>
      </c>
      <c r="CU45">
        <v>0.235824359766267</v>
      </c>
      <c r="CV45">
        <v>1</v>
      </c>
      <c r="CW45">
        <v>5.9212687804878</v>
      </c>
      <c r="CX45">
        <v>-0.496437491289156</v>
      </c>
      <c r="CY45">
        <v>0.0601206032699039</v>
      </c>
      <c r="CZ45">
        <v>0</v>
      </c>
      <c r="DA45">
        <v>1</v>
      </c>
      <c r="DB45">
        <v>3</v>
      </c>
      <c r="DC45" t="s">
        <v>251</v>
      </c>
      <c r="DD45">
        <v>1.85565</v>
      </c>
      <c r="DE45">
        <v>1.85396</v>
      </c>
      <c r="DF45">
        <v>1.85502</v>
      </c>
      <c r="DG45">
        <v>1.85928</v>
      </c>
      <c r="DH45">
        <v>1.85364</v>
      </c>
      <c r="DI45">
        <v>1.85801</v>
      </c>
      <c r="DJ45">
        <v>1.85527</v>
      </c>
      <c r="DK45">
        <v>1.85379</v>
      </c>
      <c r="DL45" t="s">
        <v>252</v>
      </c>
      <c r="DM45" t="s">
        <v>19</v>
      </c>
      <c r="DN45" t="s">
        <v>19</v>
      </c>
      <c r="DO45" t="s">
        <v>19</v>
      </c>
      <c r="DP45" t="s">
        <v>253</v>
      </c>
      <c r="DQ45" t="s">
        <v>254</v>
      </c>
      <c r="DR45" t="s">
        <v>255</v>
      </c>
      <c r="DS45" t="s">
        <v>255</v>
      </c>
      <c r="DT45" t="s">
        <v>255</v>
      </c>
      <c r="DU45" t="s">
        <v>255</v>
      </c>
      <c r="DV45">
        <v>0</v>
      </c>
      <c r="DW45">
        <v>100</v>
      </c>
      <c r="DX45">
        <v>100</v>
      </c>
      <c r="DY45">
        <v>2.823</v>
      </c>
      <c r="DZ45">
        <v>-0.002</v>
      </c>
      <c r="EA45">
        <v>2</v>
      </c>
      <c r="EB45">
        <v>484.514</v>
      </c>
      <c r="EC45">
        <v>458.653</v>
      </c>
      <c r="ED45">
        <v>12.1451</v>
      </c>
      <c r="EE45">
        <v>27.7664</v>
      </c>
      <c r="EF45">
        <v>30.0007</v>
      </c>
      <c r="EG45">
        <v>27.6206</v>
      </c>
      <c r="EH45">
        <v>27.5998</v>
      </c>
      <c r="EI45">
        <v>6.68974</v>
      </c>
      <c r="EJ45">
        <v>67.5591</v>
      </c>
      <c r="EK45">
        <v>0</v>
      </c>
      <c r="EL45">
        <v>12.1048</v>
      </c>
      <c r="EM45">
        <v>92.5</v>
      </c>
      <c r="EN45">
        <v>7.74246</v>
      </c>
      <c r="EO45">
        <v>101.028</v>
      </c>
      <c r="EP45">
        <v>101.456</v>
      </c>
    </row>
    <row r="46" spans="1:146">
      <c r="A46">
        <v>30</v>
      </c>
      <c r="B46">
        <v>1560446915.5</v>
      </c>
      <c r="C46">
        <v>58</v>
      </c>
      <c r="D46" t="s">
        <v>313</v>
      </c>
      <c r="E46" t="s">
        <v>314</v>
      </c>
      <c r="H46">
        <v>1560446909.82353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-0.0417786013588048</v>
      </c>
      <c r="AF46">
        <v>0.0469001400317551</v>
      </c>
      <c r="AG46">
        <v>3.49462662776545</v>
      </c>
      <c r="AH46">
        <v>6</v>
      </c>
      <c r="AI46">
        <v>1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6</v>
      </c>
      <c r="AR46">
        <v>0.5</v>
      </c>
      <c r="AS46" t="s">
        <v>249</v>
      </c>
      <c r="AT46">
        <v>1560446909.82353</v>
      </c>
      <c r="AU46">
        <v>63.4667411764706</v>
      </c>
      <c r="AV46">
        <v>73.9145235294118</v>
      </c>
      <c r="AW46">
        <v>13.4659588235294</v>
      </c>
      <c r="AX46">
        <v>7.59166705882353</v>
      </c>
      <c r="AY46">
        <v>500.028764705882</v>
      </c>
      <c r="AZ46">
        <v>100.72</v>
      </c>
      <c r="BA46">
        <v>0.200027529411765</v>
      </c>
      <c r="BB46">
        <v>20.9942941176471</v>
      </c>
      <c r="BC46">
        <v>20.8527823529412</v>
      </c>
      <c r="BD46">
        <v>999.9</v>
      </c>
      <c r="BE46">
        <v>0</v>
      </c>
      <c r="BF46">
        <v>0</v>
      </c>
      <c r="BG46">
        <v>10003.0905882353</v>
      </c>
      <c r="BH46">
        <v>0</v>
      </c>
      <c r="BI46">
        <v>1723.63705882353</v>
      </c>
      <c r="BJ46">
        <v>1499.99058823529</v>
      </c>
      <c r="BK46">
        <v>0.973009</v>
      </c>
      <c r="BL46">
        <v>0.0269906</v>
      </c>
      <c r="BM46">
        <v>0</v>
      </c>
      <c r="BN46">
        <v>2.26724705882353</v>
      </c>
      <c r="BO46">
        <v>0</v>
      </c>
      <c r="BP46">
        <v>14231.5352941176</v>
      </c>
      <c r="BQ46">
        <v>13121.9705882353</v>
      </c>
      <c r="BR46">
        <v>40.5474117647059</v>
      </c>
      <c r="BS46">
        <v>44.3305294117647</v>
      </c>
      <c r="BT46">
        <v>42.1432352941177</v>
      </c>
      <c r="BU46">
        <v>41.812</v>
      </c>
      <c r="BV46">
        <v>40.2609411764706</v>
      </c>
      <c r="BW46">
        <v>1459.50058823529</v>
      </c>
      <c r="BX46">
        <v>40.49</v>
      </c>
      <c r="BY46">
        <v>0</v>
      </c>
      <c r="BZ46">
        <v>1560446945.8</v>
      </c>
      <c r="CA46">
        <v>2.23254615384615</v>
      </c>
      <c r="CB46">
        <v>1.02442391416616</v>
      </c>
      <c r="CC46">
        <v>-1085.55897510894</v>
      </c>
      <c r="CD46">
        <v>14262.2461538462</v>
      </c>
      <c r="CE46">
        <v>15</v>
      </c>
      <c r="CF46">
        <v>1560446713</v>
      </c>
      <c r="CG46" t="s">
        <v>250</v>
      </c>
      <c r="CH46">
        <v>11</v>
      </c>
      <c r="CI46">
        <v>2.823</v>
      </c>
      <c r="CJ46">
        <v>-0.002</v>
      </c>
      <c r="CK46">
        <v>400</v>
      </c>
      <c r="CL46">
        <v>12</v>
      </c>
      <c r="CM46">
        <v>0.06</v>
      </c>
      <c r="CN46">
        <v>0.03</v>
      </c>
      <c r="CO46">
        <v>-5.28802312195122</v>
      </c>
      <c r="CP46">
        <v>-64.8851001114914</v>
      </c>
      <c r="CQ46">
        <v>6.7694489154818</v>
      </c>
      <c r="CR46">
        <v>0</v>
      </c>
      <c r="CS46">
        <v>2.20772352941177</v>
      </c>
      <c r="CT46">
        <v>0.614410366845893</v>
      </c>
      <c r="CU46">
        <v>0.225212203277687</v>
      </c>
      <c r="CV46">
        <v>1</v>
      </c>
      <c r="CW46">
        <v>5.91528024390244</v>
      </c>
      <c r="CX46">
        <v>-0.429419581881489</v>
      </c>
      <c r="CY46">
        <v>0.0579976548932045</v>
      </c>
      <c r="CZ46">
        <v>0</v>
      </c>
      <c r="DA46">
        <v>1</v>
      </c>
      <c r="DB46">
        <v>3</v>
      </c>
      <c r="DC46" t="s">
        <v>251</v>
      </c>
      <c r="DD46">
        <v>1.85565</v>
      </c>
      <c r="DE46">
        <v>1.85395</v>
      </c>
      <c r="DF46">
        <v>1.85501</v>
      </c>
      <c r="DG46">
        <v>1.85928</v>
      </c>
      <c r="DH46">
        <v>1.85364</v>
      </c>
      <c r="DI46">
        <v>1.858</v>
      </c>
      <c r="DJ46">
        <v>1.85525</v>
      </c>
      <c r="DK46">
        <v>1.85379</v>
      </c>
      <c r="DL46" t="s">
        <v>252</v>
      </c>
      <c r="DM46" t="s">
        <v>19</v>
      </c>
      <c r="DN46" t="s">
        <v>19</v>
      </c>
      <c r="DO46" t="s">
        <v>19</v>
      </c>
      <c r="DP46" t="s">
        <v>253</v>
      </c>
      <c r="DQ46" t="s">
        <v>254</v>
      </c>
      <c r="DR46" t="s">
        <v>255</v>
      </c>
      <c r="DS46" t="s">
        <v>255</v>
      </c>
      <c r="DT46" t="s">
        <v>255</v>
      </c>
      <c r="DU46" t="s">
        <v>255</v>
      </c>
      <c r="DV46">
        <v>0</v>
      </c>
      <c r="DW46">
        <v>100</v>
      </c>
      <c r="DX46">
        <v>100</v>
      </c>
      <c r="DY46">
        <v>2.823</v>
      </c>
      <c r="DZ46">
        <v>-0.002</v>
      </c>
      <c r="EA46">
        <v>2</v>
      </c>
      <c r="EB46">
        <v>484.653</v>
      </c>
      <c r="EC46">
        <v>458.662</v>
      </c>
      <c r="ED46">
        <v>12.1374</v>
      </c>
      <c r="EE46">
        <v>27.7711</v>
      </c>
      <c r="EF46">
        <v>30.001</v>
      </c>
      <c r="EG46">
        <v>27.6245</v>
      </c>
      <c r="EH46">
        <v>27.6027</v>
      </c>
      <c r="EI46">
        <v>6.79687</v>
      </c>
      <c r="EJ46">
        <v>67.5591</v>
      </c>
      <c r="EK46">
        <v>0</v>
      </c>
      <c r="EL46">
        <v>12.1048</v>
      </c>
      <c r="EM46">
        <v>97.5</v>
      </c>
      <c r="EN46">
        <v>7.759</v>
      </c>
      <c r="EO46">
        <v>101.026</v>
      </c>
      <c r="EP46">
        <v>101.455</v>
      </c>
    </row>
    <row r="47" spans="1:146">
      <c r="A47">
        <v>31</v>
      </c>
      <c r="B47">
        <v>1560446917.5</v>
      </c>
      <c r="C47">
        <v>60</v>
      </c>
      <c r="D47" t="s">
        <v>315</v>
      </c>
      <c r="E47" t="s">
        <v>316</v>
      </c>
      <c r="H47">
        <v>1560446911.82353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-0.0417730244103461</v>
      </c>
      <c r="AF47">
        <v>0.0468938794185427</v>
      </c>
      <c r="AG47">
        <v>3.49425809575995</v>
      </c>
      <c r="AH47">
        <v>6</v>
      </c>
      <c r="AI47">
        <v>1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6</v>
      </c>
      <c r="AR47">
        <v>0.5</v>
      </c>
      <c r="AS47" t="s">
        <v>249</v>
      </c>
      <c r="AT47">
        <v>1560446911.82353</v>
      </c>
      <c r="AU47">
        <v>65.8609764705882</v>
      </c>
      <c r="AV47">
        <v>77.2380411764706</v>
      </c>
      <c r="AW47">
        <v>13.4465705882353</v>
      </c>
      <c r="AX47">
        <v>7.58319117647059</v>
      </c>
      <c r="AY47">
        <v>500.026235294118</v>
      </c>
      <c r="AZ47">
        <v>100.72</v>
      </c>
      <c r="BA47">
        <v>0.200024823529412</v>
      </c>
      <c r="BB47">
        <v>20.9893058823529</v>
      </c>
      <c r="BC47">
        <v>20.8475588235294</v>
      </c>
      <c r="BD47">
        <v>999.9</v>
      </c>
      <c r="BE47">
        <v>0</v>
      </c>
      <c r="BF47">
        <v>0</v>
      </c>
      <c r="BG47">
        <v>10001.7552941176</v>
      </c>
      <c r="BH47">
        <v>0</v>
      </c>
      <c r="BI47">
        <v>1720.29647058824</v>
      </c>
      <c r="BJ47">
        <v>1499.98588235294</v>
      </c>
      <c r="BK47">
        <v>0.973009</v>
      </c>
      <c r="BL47">
        <v>0.0269906</v>
      </c>
      <c r="BM47">
        <v>0</v>
      </c>
      <c r="BN47">
        <v>2.29802352941176</v>
      </c>
      <c r="BO47">
        <v>0</v>
      </c>
      <c r="BP47">
        <v>14198.9705882353</v>
      </c>
      <c r="BQ47">
        <v>13121.9294117647</v>
      </c>
      <c r="BR47">
        <v>40.5474117647059</v>
      </c>
      <c r="BS47">
        <v>44.3416470588235</v>
      </c>
      <c r="BT47">
        <v>42.1541764705882</v>
      </c>
      <c r="BU47">
        <v>41.8157058823529</v>
      </c>
      <c r="BV47">
        <v>40.2718823529412</v>
      </c>
      <c r="BW47">
        <v>1459.49588235294</v>
      </c>
      <c r="BX47">
        <v>40.49</v>
      </c>
      <c r="BY47">
        <v>0</v>
      </c>
      <c r="BZ47">
        <v>1560446947.6</v>
      </c>
      <c r="CA47">
        <v>2.24375769230769</v>
      </c>
      <c r="CB47">
        <v>0.434970913151307</v>
      </c>
      <c r="CC47">
        <v>-1013.65811978647</v>
      </c>
      <c r="CD47">
        <v>14230.2423076923</v>
      </c>
      <c r="CE47">
        <v>15</v>
      </c>
      <c r="CF47">
        <v>1560446713</v>
      </c>
      <c r="CG47" t="s">
        <v>250</v>
      </c>
      <c r="CH47">
        <v>11</v>
      </c>
      <c r="CI47">
        <v>2.823</v>
      </c>
      <c r="CJ47">
        <v>-0.002</v>
      </c>
      <c r="CK47">
        <v>400</v>
      </c>
      <c r="CL47">
        <v>12</v>
      </c>
      <c r="CM47">
        <v>0.06</v>
      </c>
      <c r="CN47">
        <v>0.03</v>
      </c>
      <c r="CO47">
        <v>-7.42829312195122</v>
      </c>
      <c r="CP47">
        <v>-49.6805385365905</v>
      </c>
      <c r="CQ47">
        <v>5.1701858775245</v>
      </c>
      <c r="CR47">
        <v>0</v>
      </c>
      <c r="CS47">
        <v>2.20181470588235</v>
      </c>
      <c r="CT47">
        <v>0.305249366018431</v>
      </c>
      <c r="CU47">
        <v>0.23413774368741</v>
      </c>
      <c r="CV47">
        <v>1</v>
      </c>
      <c r="CW47">
        <v>5.89705609756098</v>
      </c>
      <c r="CX47">
        <v>-0.398059651567982</v>
      </c>
      <c r="CY47">
        <v>0.0553691112214554</v>
      </c>
      <c r="CZ47">
        <v>0</v>
      </c>
      <c r="DA47">
        <v>1</v>
      </c>
      <c r="DB47">
        <v>3</v>
      </c>
      <c r="DC47" t="s">
        <v>251</v>
      </c>
      <c r="DD47">
        <v>1.85564</v>
      </c>
      <c r="DE47">
        <v>1.85394</v>
      </c>
      <c r="DF47">
        <v>1.85502</v>
      </c>
      <c r="DG47">
        <v>1.85928</v>
      </c>
      <c r="DH47">
        <v>1.85364</v>
      </c>
      <c r="DI47">
        <v>1.858</v>
      </c>
      <c r="DJ47">
        <v>1.85526</v>
      </c>
      <c r="DK47">
        <v>1.85379</v>
      </c>
      <c r="DL47" t="s">
        <v>252</v>
      </c>
      <c r="DM47" t="s">
        <v>19</v>
      </c>
      <c r="DN47" t="s">
        <v>19</v>
      </c>
      <c r="DO47" t="s">
        <v>19</v>
      </c>
      <c r="DP47" t="s">
        <v>253</v>
      </c>
      <c r="DQ47" t="s">
        <v>254</v>
      </c>
      <c r="DR47" t="s">
        <v>255</v>
      </c>
      <c r="DS47" t="s">
        <v>255</v>
      </c>
      <c r="DT47" t="s">
        <v>255</v>
      </c>
      <c r="DU47" t="s">
        <v>255</v>
      </c>
      <c r="DV47">
        <v>0</v>
      </c>
      <c r="DW47">
        <v>100</v>
      </c>
      <c r="DX47">
        <v>100</v>
      </c>
      <c r="DY47">
        <v>2.823</v>
      </c>
      <c r="DZ47">
        <v>-0.002</v>
      </c>
      <c r="EA47">
        <v>2</v>
      </c>
      <c r="EB47">
        <v>484.702</v>
      </c>
      <c r="EC47">
        <v>459.017</v>
      </c>
      <c r="ED47">
        <v>12.1191</v>
      </c>
      <c r="EE47">
        <v>27.7779</v>
      </c>
      <c r="EF47">
        <v>30.0013</v>
      </c>
      <c r="EG47">
        <v>27.6285</v>
      </c>
      <c r="EH47">
        <v>27.6074</v>
      </c>
      <c r="EI47">
        <v>6.96852</v>
      </c>
      <c r="EJ47">
        <v>67.2746</v>
      </c>
      <c r="EK47">
        <v>0</v>
      </c>
      <c r="EL47">
        <v>12.0229</v>
      </c>
      <c r="EM47">
        <v>97.5</v>
      </c>
      <c r="EN47">
        <v>7.77664</v>
      </c>
      <c r="EO47">
        <v>101.025</v>
      </c>
      <c r="EP47">
        <v>101.455</v>
      </c>
    </row>
    <row r="48" spans="1:146">
      <c r="A48">
        <v>32</v>
      </c>
      <c r="B48">
        <v>1560446919.5</v>
      </c>
      <c r="C48">
        <v>62</v>
      </c>
      <c r="D48" t="s">
        <v>317</v>
      </c>
      <c r="E48" t="s">
        <v>318</v>
      </c>
      <c r="H48">
        <v>1560446913.82353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-0.0417654697334693</v>
      </c>
      <c r="AF48">
        <v>0.0468853986319224</v>
      </c>
      <c r="AG48">
        <v>3.49375884538552</v>
      </c>
      <c r="AH48">
        <v>6</v>
      </c>
      <c r="AI48">
        <v>1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6</v>
      </c>
      <c r="AR48">
        <v>0.5</v>
      </c>
      <c r="AS48" t="s">
        <v>249</v>
      </c>
      <c r="AT48">
        <v>1560446913.82353</v>
      </c>
      <c r="AU48">
        <v>68.4431588235294</v>
      </c>
      <c r="AV48">
        <v>80.5577647058823</v>
      </c>
      <c r="AW48">
        <v>13.4278764705882</v>
      </c>
      <c r="AX48">
        <v>7.58398647058823</v>
      </c>
      <c r="AY48">
        <v>500.026588235294</v>
      </c>
      <c r="AZ48">
        <v>100.72</v>
      </c>
      <c r="BA48">
        <v>0.199996941176471</v>
      </c>
      <c r="BB48">
        <v>20.9831176470588</v>
      </c>
      <c r="BC48">
        <v>20.8418058823529</v>
      </c>
      <c r="BD48">
        <v>999.9</v>
      </c>
      <c r="BE48">
        <v>0</v>
      </c>
      <c r="BF48">
        <v>0</v>
      </c>
      <c r="BG48">
        <v>9999.94647058823</v>
      </c>
      <c r="BH48">
        <v>0</v>
      </c>
      <c r="BI48">
        <v>1717.07941176471</v>
      </c>
      <c r="BJ48">
        <v>1499.98058823529</v>
      </c>
      <c r="BK48">
        <v>0.973009</v>
      </c>
      <c r="BL48">
        <v>0.0269906</v>
      </c>
      <c r="BM48">
        <v>0</v>
      </c>
      <c r="BN48">
        <v>2.31652352941176</v>
      </c>
      <c r="BO48">
        <v>0</v>
      </c>
      <c r="BP48">
        <v>14168.3117647059</v>
      </c>
      <c r="BQ48">
        <v>13121.8705882353</v>
      </c>
      <c r="BR48">
        <v>40.5547058823529</v>
      </c>
      <c r="BS48">
        <v>44.3527647058824</v>
      </c>
      <c r="BT48">
        <v>42.1651176470588</v>
      </c>
      <c r="BU48">
        <v>41.8231176470588</v>
      </c>
      <c r="BV48">
        <v>40.2828235294118</v>
      </c>
      <c r="BW48">
        <v>1459.49058823529</v>
      </c>
      <c r="BX48">
        <v>40.4888235294118</v>
      </c>
      <c r="BY48">
        <v>0</v>
      </c>
      <c r="BZ48">
        <v>1560446949.4</v>
      </c>
      <c r="CA48">
        <v>2.26172692307692</v>
      </c>
      <c r="CB48">
        <v>1.06718288334813</v>
      </c>
      <c r="CC48">
        <v>-950.639316078214</v>
      </c>
      <c r="CD48">
        <v>14200.7384615385</v>
      </c>
      <c r="CE48">
        <v>15</v>
      </c>
      <c r="CF48">
        <v>1560446713</v>
      </c>
      <c r="CG48" t="s">
        <v>250</v>
      </c>
      <c r="CH48">
        <v>11</v>
      </c>
      <c r="CI48">
        <v>2.823</v>
      </c>
      <c r="CJ48">
        <v>-0.002</v>
      </c>
      <c r="CK48">
        <v>400</v>
      </c>
      <c r="CL48">
        <v>12</v>
      </c>
      <c r="CM48">
        <v>0.06</v>
      </c>
      <c r="CN48">
        <v>0.03</v>
      </c>
      <c r="CO48">
        <v>-9.06601995121951</v>
      </c>
      <c r="CP48">
        <v>-38.3824663693374</v>
      </c>
      <c r="CQ48">
        <v>3.98321617632225</v>
      </c>
      <c r="CR48">
        <v>0</v>
      </c>
      <c r="CS48">
        <v>2.23517058823529</v>
      </c>
      <c r="CT48">
        <v>0.858544184299809</v>
      </c>
      <c r="CU48">
        <v>0.258514270318831</v>
      </c>
      <c r="CV48">
        <v>1</v>
      </c>
      <c r="CW48">
        <v>5.87208341463415</v>
      </c>
      <c r="CX48">
        <v>-0.429823066202083</v>
      </c>
      <c r="CY48">
        <v>0.0594615645323343</v>
      </c>
      <c r="CZ48">
        <v>0</v>
      </c>
      <c r="DA48">
        <v>1</v>
      </c>
      <c r="DB48">
        <v>3</v>
      </c>
      <c r="DC48" t="s">
        <v>251</v>
      </c>
      <c r="DD48">
        <v>1.85563</v>
      </c>
      <c r="DE48">
        <v>1.85394</v>
      </c>
      <c r="DF48">
        <v>1.85502</v>
      </c>
      <c r="DG48">
        <v>1.85928</v>
      </c>
      <c r="DH48">
        <v>1.85363</v>
      </c>
      <c r="DI48">
        <v>1.85798</v>
      </c>
      <c r="DJ48">
        <v>1.85525</v>
      </c>
      <c r="DK48">
        <v>1.85379</v>
      </c>
      <c r="DL48" t="s">
        <v>252</v>
      </c>
      <c r="DM48" t="s">
        <v>19</v>
      </c>
      <c r="DN48" t="s">
        <v>19</v>
      </c>
      <c r="DO48" t="s">
        <v>19</v>
      </c>
      <c r="DP48" t="s">
        <v>253</v>
      </c>
      <c r="DQ48" t="s">
        <v>254</v>
      </c>
      <c r="DR48" t="s">
        <v>255</v>
      </c>
      <c r="DS48" t="s">
        <v>255</v>
      </c>
      <c r="DT48" t="s">
        <v>255</v>
      </c>
      <c r="DU48" t="s">
        <v>255</v>
      </c>
      <c r="DV48">
        <v>0</v>
      </c>
      <c r="DW48">
        <v>100</v>
      </c>
      <c r="DX48">
        <v>100</v>
      </c>
      <c r="DY48">
        <v>2.823</v>
      </c>
      <c r="DZ48">
        <v>-0.002</v>
      </c>
      <c r="EA48">
        <v>2</v>
      </c>
      <c r="EB48">
        <v>484.364</v>
      </c>
      <c r="EC48">
        <v>459.599</v>
      </c>
      <c r="ED48">
        <v>12.0999</v>
      </c>
      <c r="EE48">
        <v>27.7838</v>
      </c>
      <c r="EF48">
        <v>30.0013</v>
      </c>
      <c r="EG48">
        <v>27.6323</v>
      </c>
      <c r="EH48">
        <v>27.6109</v>
      </c>
      <c r="EI48">
        <v>7.12266</v>
      </c>
      <c r="EJ48">
        <v>67.2746</v>
      </c>
      <c r="EK48">
        <v>0</v>
      </c>
      <c r="EL48">
        <v>12.0229</v>
      </c>
      <c r="EM48">
        <v>102.5</v>
      </c>
      <c r="EN48">
        <v>7.74441</v>
      </c>
      <c r="EO48">
        <v>101.025</v>
      </c>
      <c r="EP48">
        <v>101.455</v>
      </c>
    </row>
    <row r="49" spans="1:146">
      <c r="A49">
        <v>33</v>
      </c>
      <c r="B49">
        <v>1560446921.5</v>
      </c>
      <c r="C49">
        <v>64</v>
      </c>
      <c r="D49" t="s">
        <v>319</v>
      </c>
      <c r="E49" t="s">
        <v>320</v>
      </c>
      <c r="H49">
        <v>1560446915.82353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-0.0417672342438583</v>
      </c>
      <c r="AF49">
        <v>0.0468873794494138</v>
      </c>
      <c r="AG49">
        <v>3.49387545578268</v>
      </c>
      <c r="AH49">
        <v>7</v>
      </c>
      <c r="AI49">
        <v>1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6</v>
      </c>
      <c r="AR49">
        <v>0.5</v>
      </c>
      <c r="AS49" t="s">
        <v>249</v>
      </c>
      <c r="AT49">
        <v>1560446915.82353</v>
      </c>
      <c r="AU49">
        <v>71.1586411764706</v>
      </c>
      <c r="AV49">
        <v>83.8783117647059</v>
      </c>
      <c r="AW49">
        <v>13.4100294117647</v>
      </c>
      <c r="AX49">
        <v>7.59252294117647</v>
      </c>
      <c r="AY49">
        <v>500.038352941176</v>
      </c>
      <c r="AZ49">
        <v>100.719823529412</v>
      </c>
      <c r="BA49">
        <v>0.200004117647059</v>
      </c>
      <c r="BB49">
        <v>20.9785529411765</v>
      </c>
      <c r="BC49">
        <v>20.8349176470588</v>
      </c>
      <c r="BD49">
        <v>999.9</v>
      </c>
      <c r="BE49">
        <v>0</v>
      </c>
      <c r="BF49">
        <v>0</v>
      </c>
      <c r="BG49">
        <v>10000.3864705882</v>
      </c>
      <c r="BH49">
        <v>0</v>
      </c>
      <c r="BI49">
        <v>1714.1</v>
      </c>
      <c r="BJ49">
        <v>1499.98</v>
      </c>
      <c r="BK49">
        <v>0.973005470588235</v>
      </c>
      <c r="BL49">
        <v>0.0269941470588235</v>
      </c>
      <c r="BM49">
        <v>0</v>
      </c>
      <c r="BN49">
        <v>2.29637647058824</v>
      </c>
      <c r="BO49">
        <v>0</v>
      </c>
      <c r="BP49">
        <v>14139.7352941176</v>
      </c>
      <c r="BQ49">
        <v>13121.8529411765</v>
      </c>
      <c r="BR49">
        <v>40.562</v>
      </c>
      <c r="BS49">
        <v>44.3638823529412</v>
      </c>
      <c r="BT49">
        <v>42.1760588235294</v>
      </c>
      <c r="BU49">
        <v>41.8342352941176</v>
      </c>
      <c r="BV49">
        <v>40.2937647058824</v>
      </c>
      <c r="BW49">
        <v>1459.48470588235</v>
      </c>
      <c r="BX49">
        <v>40.4941176470588</v>
      </c>
      <c r="BY49">
        <v>0</v>
      </c>
      <c r="BZ49">
        <v>1560446951.8</v>
      </c>
      <c r="CA49">
        <v>2.28725769230769</v>
      </c>
      <c r="CB49">
        <v>-0.0748615547554111</v>
      </c>
      <c r="CC49">
        <v>-872.211966448575</v>
      </c>
      <c r="CD49">
        <v>14164.6923076923</v>
      </c>
      <c r="CE49">
        <v>15</v>
      </c>
      <c r="CF49">
        <v>1560446713</v>
      </c>
      <c r="CG49" t="s">
        <v>250</v>
      </c>
      <c r="CH49">
        <v>11</v>
      </c>
      <c r="CI49">
        <v>2.823</v>
      </c>
      <c r="CJ49">
        <v>-0.002</v>
      </c>
      <c r="CK49">
        <v>400</v>
      </c>
      <c r="CL49">
        <v>12</v>
      </c>
      <c r="CM49">
        <v>0.06</v>
      </c>
      <c r="CN49">
        <v>0.03</v>
      </c>
      <c r="CO49">
        <v>-10.3394204878049</v>
      </c>
      <c r="CP49">
        <v>-29.9098695470358</v>
      </c>
      <c r="CQ49">
        <v>3.08848660275464</v>
      </c>
      <c r="CR49">
        <v>0</v>
      </c>
      <c r="CS49">
        <v>2.25122058823529</v>
      </c>
      <c r="CT49">
        <v>0.458038662827047</v>
      </c>
      <c r="CU49">
        <v>0.249489055258485</v>
      </c>
      <c r="CV49">
        <v>1</v>
      </c>
      <c r="CW49">
        <v>5.84547585365854</v>
      </c>
      <c r="CX49">
        <v>-0.522605226480779</v>
      </c>
      <c r="CY49">
        <v>0.0705506977710255</v>
      </c>
      <c r="CZ49">
        <v>0</v>
      </c>
      <c r="DA49">
        <v>1</v>
      </c>
      <c r="DB49">
        <v>3</v>
      </c>
      <c r="DC49" t="s">
        <v>251</v>
      </c>
      <c r="DD49">
        <v>1.85563</v>
      </c>
      <c r="DE49">
        <v>1.85394</v>
      </c>
      <c r="DF49">
        <v>1.85502</v>
      </c>
      <c r="DG49">
        <v>1.85928</v>
      </c>
      <c r="DH49">
        <v>1.85363</v>
      </c>
      <c r="DI49">
        <v>1.85798</v>
      </c>
      <c r="DJ49">
        <v>1.85524</v>
      </c>
      <c r="DK49">
        <v>1.85378</v>
      </c>
      <c r="DL49" t="s">
        <v>252</v>
      </c>
      <c r="DM49" t="s">
        <v>19</v>
      </c>
      <c r="DN49" t="s">
        <v>19</v>
      </c>
      <c r="DO49" t="s">
        <v>19</v>
      </c>
      <c r="DP49" t="s">
        <v>253</v>
      </c>
      <c r="DQ49" t="s">
        <v>254</v>
      </c>
      <c r="DR49" t="s">
        <v>255</v>
      </c>
      <c r="DS49" t="s">
        <v>255</v>
      </c>
      <c r="DT49" t="s">
        <v>255</v>
      </c>
      <c r="DU49" t="s">
        <v>255</v>
      </c>
      <c r="DV49">
        <v>0</v>
      </c>
      <c r="DW49">
        <v>100</v>
      </c>
      <c r="DX49">
        <v>100</v>
      </c>
      <c r="DY49">
        <v>2.823</v>
      </c>
      <c r="DZ49">
        <v>-0.002</v>
      </c>
      <c r="EA49">
        <v>2</v>
      </c>
      <c r="EB49">
        <v>484.089</v>
      </c>
      <c r="EC49">
        <v>459.802</v>
      </c>
      <c r="ED49">
        <v>12.0701</v>
      </c>
      <c r="EE49">
        <v>27.7897</v>
      </c>
      <c r="EF49">
        <v>30.0016</v>
      </c>
      <c r="EG49">
        <v>27.6361</v>
      </c>
      <c r="EH49">
        <v>27.6143</v>
      </c>
      <c r="EI49">
        <v>7.23251</v>
      </c>
      <c r="EJ49">
        <v>67.2746</v>
      </c>
      <c r="EK49">
        <v>0</v>
      </c>
      <c r="EL49">
        <v>12.0229</v>
      </c>
      <c r="EM49">
        <v>107.5</v>
      </c>
      <c r="EN49">
        <v>7.74441</v>
      </c>
      <c r="EO49">
        <v>101.025</v>
      </c>
      <c r="EP49">
        <v>101.454</v>
      </c>
    </row>
    <row r="50" spans="1:146">
      <c r="A50">
        <v>34</v>
      </c>
      <c r="B50">
        <v>1560446923.5</v>
      </c>
      <c r="C50">
        <v>66</v>
      </c>
      <c r="D50" t="s">
        <v>321</v>
      </c>
      <c r="E50" t="s">
        <v>322</v>
      </c>
      <c r="H50">
        <v>1560446917.82353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-0.0417693476129647</v>
      </c>
      <c r="AF50">
        <v>0.0468897518913769</v>
      </c>
      <c r="AG50">
        <v>3.49401511877546</v>
      </c>
      <c r="AH50">
        <v>7</v>
      </c>
      <c r="AI50">
        <v>1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6</v>
      </c>
      <c r="AR50">
        <v>0.5</v>
      </c>
      <c r="AS50" t="s">
        <v>249</v>
      </c>
      <c r="AT50">
        <v>1560446917.82353</v>
      </c>
      <c r="AU50">
        <v>73.9716941176471</v>
      </c>
      <c r="AV50">
        <v>87.1966176470588</v>
      </c>
      <c r="AW50">
        <v>13.3931352941176</v>
      </c>
      <c r="AX50">
        <v>7.61659823529412</v>
      </c>
      <c r="AY50">
        <v>500.036705882353</v>
      </c>
      <c r="AZ50">
        <v>100.719647058824</v>
      </c>
      <c r="BA50">
        <v>0.199990058823529</v>
      </c>
      <c r="BB50">
        <v>20.9756470588235</v>
      </c>
      <c r="BC50">
        <v>20.8288764705882</v>
      </c>
      <c r="BD50">
        <v>999.9</v>
      </c>
      <c r="BE50">
        <v>0</v>
      </c>
      <c r="BF50">
        <v>0</v>
      </c>
      <c r="BG50">
        <v>10000.91</v>
      </c>
      <c r="BH50">
        <v>0</v>
      </c>
      <c r="BI50">
        <v>1711.08647058824</v>
      </c>
      <c r="BJ50">
        <v>1499.98</v>
      </c>
      <c r="BK50">
        <v>0.973001941176471</v>
      </c>
      <c r="BL50">
        <v>0.0269976941176471</v>
      </c>
      <c r="BM50">
        <v>0</v>
      </c>
      <c r="BN50">
        <v>2.30083529411765</v>
      </c>
      <c r="BO50">
        <v>0</v>
      </c>
      <c r="BP50">
        <v>14113.4117647059</v>
      </c>
      <c r="BQ50">
        <v>13121.8294117647</v>
      </c>
      <c r="BR50">
        <v>40.562</v>
      </c>
      <c r="BS50">
        <v>44.3822941176471</v>
      </c>
      <c r="BT50">
        <v>42.187</v>
      </c>
      <c r="BU50">
        <v>41.8453529411765</v>
      </c>
      <c r="BV50">
        <v>40.3047058823529</v>
      </c>
      <c r="BW50">
        <v>1459.47941176471</v>
      </c>
      <c r="BX50">
        <v>40.4994117647059</v>
      </c>
      <c r="BY50">
        <v>0</v>
      </c>
      <c r="BZ50">
        <v>1560446953.6</v>
      </c>
      <c r="CA50">
        <v>2.27721153846154</v>
      </c>
      <c r="CB50">
        <v>-0.336981209747365</v>
      </c>
      <c r="CC50">
        <v>-815.712820621235</v>
      </c>
      <c r="CD50">
        <v>14139.5615384615</v>
      </c>
      <c r="CE50">
        <v>15</v>
      </c>
      <c r="CF50">
        <v>1560446713</v>
      </c>
      <c r="CG50" t="s">
        <v>250</v>
      </c>
      <c r="CH50">
        <v>11</v>
      </c>
      <c r="CI50">
        <v>2.823</v>
      </c>
      <c r="CJ50">
        <v>-0.002</v>
      </c>
      <c r="CK50">
        <v>400</v>
      </c>
      <c r="CL50">
        <v>12</v>
      </c>
      <c r="CM50">
        <v>0.06</v>
      </c>
      <c r="CN50">
        <v>0.03</v>
      </c>
      <c r="CO50">
        <v>-11.3349731707317</v>
      </c>
      <c r="CP50">
        <v>-23.6757884320558</v>
      </c>
      <c r="CQ50">
        <v>2.42878328419048</v>
      </c>
      <c r="CR50">
        <v>0</v>
      </c>
      <c r="CS50">
        <v>2.25266176470588</v>
      </c>
      <c r="CT50">
        <v>0.223217244294585</v>
      </c>
      <c r="CU50">
        <v>0.248089895963618</v>
      </c>
      <c r="CV50">
        <v>1</v>
      </c>
      <c r="CW50">
        <v>5.81875682926829</v>
      </c>
      <c r="CX50">
        <v>-0.67895331010452</v>
      </c>
      <c r="CY50">
        <v>0.0861006533342262</v>
      </c>
      <c r="CZ50">
        <v>0</v>
      </c>
      <c r="DA50">
        <v>1</v>
      </c>
      <c r="DB50">
        <v>3</v>
      </c>
      <c r="DC50" t="s">
        <v>251</v>
      </c>
      <c r="DD50">
        <v>1.85563</v>
      </c>
      <c r="DE50">
        <v>1.85394</v>
      </c>
      <c r="DF50">
        <v>1.85502</v>
      </c>
      <c r="DG50">
        <v>1.85928</v>
      </c>
      <c r="DH50">
        <v>1.85361</v>
      </c>
      <c r="DI50">
        <v>1.85796</v>
      </c>
      <c r="DJ50">
        <v>1.85523</v>
      </c>
      <c r="DK50">
        <v>1.85378</v>
      </c>
      <c r="DL50" t="s">
        <v>252</v>
      </c>
      <c r="DM50" t="s">
        <v>19</v>
      </c>
      <c r="DN50" t="s">
        <v>19</v>
      </c>
      <c r="DO50" t="s">
        <v>19</v>
      </c>
      <c r="DP50" t="s">
        <v>253</v>
      </c>
      <c r="DQ50" t="s">
        <v>254</v>
      </c>
      <c r="DR50" t="s">
        <v>255</v>
      </c>
      <c r="DS50" t="s">
        <v>255</v>
      </c>
      <c r="DT50" t="s">
        <v>255</v>
      </c>
      <c r="DU50" t="s">
        <v>255</v>
      </c>
      <c r="DV50">
        <v>0</v>
      </c>
      <c r="DW50">
        <v>100</v>
      </c>
      <c r="DX50">
        <v>100</v>
      </c>
      <c r="DY50">
        <v>2.823</v>
      </c>
      <c r="DZ50">
        <v>-0.002</v>
      </c>
      <c r="EA50">
        <v>2</v>
      </c>
      <c r="EB50">
        <v>483.811</v>
      </c>
      <c r="EC50">
        <v>460.1</v>
      </c>
      <c r="ED50">
        <v>12.041</v>
      </c>
      <c r="EE50">
        <v>27.795</v>
      </c>
      <c r="EF50">
        <v>30.0017</v>
      </c>
      <c r="EG50">
        <v>27.6397</v>
      </c>
      <c r="EH50">
        <v>27.6179</v>
      </c>
      <c r="EI50">
        <v>7.40069</v>
      </c>
      <c r="EJ50">
        <v>67.2746</v>
      </c>
      <c r="EK50">
        <v>0</v>
      </c>
      <c r="EL50">
        <v>11.9608</v>
      </c>
      <c r="EM50">
        <v>107.5</v>
      </c>
      <c r="EN50">
        <v>7.74441</v>
      </c>
      <c r="EO50">
        <v>101.025</v>
      </c>
      <c r="EP50">
        <v>101.452</v>
      </c>
    </row>
    <row r="51" spans="1:146">
      <c r="A51">
        <v>35</v>
      </c>
      <c r="B51">
        <v>1560446925.5</v>
      </c>
      <c r="C51">
        <v>68</v>
      </c>
      <c r="D51" t="s">
        <v>323</v>
      </c>
      <c r="E51" t="s">
        <v>324</v>
      </c>
      <c r="H51">
        <v>1560446919.82353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-0.041764582483122</v>
      </c>
      <c r="AF51">
        <v>0.0468844026156803</v>
      </c>
      <c r="AG51">
        <v>3.49370020942227</v>
      </c>
      <c r="AH51">
        <v>7</v>
      </c>
      <c r="AI51">
        <v>1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6</v>
      </c>
      <c r="AR51">
        <v>0.5</v>
      </c>
      <c r="AS51" t="s">
        <v>249</v>
      </c>
      <c r="AT51">
        <v>1560446919.82353</v>
      </c>
      <c r="AU51">
        <v>76.8625529411765</v>
      </c>
      <c r="AV51">
        <v>90.5202705882353</v>
      </c>
      <c r="AW51">
        <v>13.3778411764706</v>
      </c>
      <c r="AX51">
        <v>7.65379588235294</v>
      </c>
      <c r="AY51">
        <v>500.030235294118</v>
      </c>
      <c r="AZ51">
        <v>100.719294117647</v>
      </c>
      <c r="BA51">
        <v>0.199976411764706</v>
      </c>
      <c r="BB51">
        <v>20.9718941176471</v>
      </c>
      <c r="BC51">
        <v>20.8242058823529</v>
      </c>
      <c r="BD51">
        <v>999.9</v>
      </c>
      <c r="BE51">
        <v>0</v>
      </c>
      <c r="BF51">
        <v>0</v>
      </c>
      <c r="BG51">
        <v>9999.80411764706</v>
      </c>
      <c r="BH51">
        <v>0</v>
      </c>
      <c r="BI51">
        <v>1707.70941176471</v>
      </c>
      <c r="BJ51">
        <v>1499.97941176471</v>
      </c>
      <c r="BK51">
        <v>0.972998411764706</v>
      </c>
      <c r="BL51">
        <v>0.0270012411764706</v>
      </c>
      <c r="BM51">
        <v>0</v>
      </c>
      <c r="BN51">
        <v>2.26806470588235</v>
      </c>
      <c r="BO51">
        <v>0</v>
      </c>
      <c r="BP51">
        <v>14089.1882352941</v>
      </c>
      <c r="BQ51">
        <v>13121.8058823529</v>
      </c>
      <c r="BR51">
        <v>40.562</v>
      </c>
      <c r="BS51">
        <v>44.3932352941177</v>
      </c>
      <c r="BT51">
        <v>42.187</v>
      </c>
      <c r="BU51">
        <v>41.8564705882353</v>
      </c>
      <c r="BV51">
        <v>40.312</v>
      </c>
      <c r="BW51">
        <v>1459.47352941176</v>
      </c>
      <c r="BX51">
        <v>40.5047058823529</v>
      </c>
      <c r="BY51">
        <v>0</v>
      </c>
      <c r="BZ51">
        <v>1560446955.4</v>
      </c>
      <c r="CA51">
        <v>2.2826</v>
      </c>
      <c r="CB51">
        <v>-0.0193641148971967</v>
      </c>
      <c r="CC51">
        <v>-760.112820394965</v>
      </c>
      <c r="CD51">
        <v>14115.6576923077</v>
      </c>
      <c r="CE51">
        <v>15</v>
      </c>
      <c r="CF51">
        <v>1560446713</v>
      </c>
      <c r="CG51" t="s">
        <v>250</v>
      </c>
      <c r="CH51">
        <v>11</v>
      </c>
      <c r="CI51">
        <v>2.823</v>
      </c>
      <c r="CJ51">
        <v>-0.002</v>
      </c>
      <c r="CK51">
        <v>400</v>
      </c>
      <c r="CL51">
        <v>12</v>
      </c>
      <c r="CM51">
        <v>0.06</v>
      </c>
      <c r="CN51">
        <v>0.03</v>
      </c>
      <c r="CO51">
        <v>-12.1282797560976</v>
      </c>
      <c r="CP51">
        <v>-19.2542818118463</v>
      </c>
      <c r="CQ51">
        <v>1.95914248170392</v>
      </c>
      <c r="CR51">
        <v>0</v>
      </c>
      <c r="CS51">
        <v>2.26131470588235</v>
      </c>
      <c r="CT51">
        <v>0.0875666457992151</v>
      </c>
      <c r="CU51">
        <v>0.230333308531422</v>
      </c>
      <c r="CV51">
        <v>1</v>
      </c>
      <c r="CW51">
        <v>5.79294487804878</v>
      </c>
      <c r="CX51">
        <v>-0.844879024390097</v>
      </c>
      <c r="CY51">
        <v>0.0995606303109414</v>
      </c>
      <c r="CZ51">
        <v>0</v>
      </c>
      <c r="DA51">
        <v>1</v>
      </c>
      <c r="DB51">
        <v>3</v>
      </c>
      <c r="DC51" t="s">
        <v>251</v>
      </c>
      <c r="DD51">
        <v>1.85562</v>
      </c>
      <c r="DE51">
        <v>1.85394</v>
      </c>
      <c r="DF51">
        <v>1.85501</v>
      </c>
      <c r="DG51">
        <v>1.85928</v>
      </c>
      <c r="DH51">
        <v>1.85359</v>
      </c>
      <c r="DI51">
        <v>1.85793</v>
      </c>
      <c r="DJ51">
        <v>1.85522</v>
      </c>
      <c r="DK51">
        <v>1.85378</v>
      </c>
      <c r="DL51" t="s">
        <v>252</v>
      </c>
      <c r="DM51" t="s">
        <v>19</v>
      </c>
      <c r="DN51" t="s">
        <v>19</v>
      </c>
      <c r="DO51" t="s">
        <v>19</v>
      </c>
      <c r="DP51" t="s">
        <v>253</v>
      </c>
      <c r="DQ51" t="s">
        <v>254</v>
      </c>
      <c r="DR51" t="s">
        <v>255</v>
      </c>
      <c r="DS51" t="s">
        <v>255</v>
      </c>
      <c r="DT51" t="s">
        <v>255</v>
      </c>
      <c r="DU51" t="s">
        <v>255</v>
      </c>
      <c r="DV51">
        <v>0</v>
      </c>
      <c r="DW51">
        <v>100</v>
      </c>
      <c r="DX51">
        <v>100</v>
      </c>
      <c r="DY51">
        <v>2.823</v>
      </c>
      <c r="DZ51">
        <v>-0.002</v>
      </c>
      <c r="EA51">
        <v>2</v>
      </c>
      <c r="EB51">
        <v>483.478</v>
      </c>
      <c r="EC51">
        <v>460.414</v>
      </c>
      <c r="ED51">
        <v>12.0123</v>
      </c>
      <c r="EE51">
        <v>27.801</v>
      </c>
      <c r="EF51">
        <v>30.0016</v>
      </c>
      <c r="EG51">
        <v>27.6441</v>
      </c>
      <c r="EH51">
        <v>27.6214</v>
      </c>
      <c r="EI51">
        <v>7.55456</v>
      </c>
      <c r="EJ51">
        <v>67.2746</v>
      </c>
      <c r="EK51">
        <v>0</v>
      </c>
      <c r="EL51">
        <v>11.9608</v>
      </c>
      <c r="EM51">
        <v>112.5</v>
      </c>
      <c r="EN51">
        <v>7.74441</v>
      </c>
      <c r="EO51">
        <v>101.025</v>
      </c>
      <c r="EP51">
        <v>101.451</v>
      </c>
    </row>
    <row r="52" spans="1:146">
      <c r="A52">
        <v>36</v>
      </c>
      <c r="B52">
        <v>1560446927.5</v>
      </c>
      <c r="C52">
        <v>70</v>
      </c>
      <c r="D52" t="s">
        <v>325</v>
      </c>
      <c r="E52" t="s">
        <v>326</v>
      </c>
      <c r="H52">
        <v>1560446921.82353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-0.0417583796312729</v>
      </c>
      <c r="AF52">
        <v>0.04687743937108</v>
      </c>
      <c r="AG52">
        <v>3.49329026761484</v>
      </c>
      <c r="AH52">
        <v>7</v>
      </c>
      <c r="AI52">
        <v>1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6</v>
      </c>
      <c r="AR52">
        <v>0.5</v>
      </c>
      <c r="AS52" t="s">
        <v>249</v>
      </c>
      <c r="AT52">
        <v>1560446921.82353</v>
      </c>
      <c r="AU52">
        <v>79.8089</v>
      </c>
      <c r="AV52">
        <v>93.8632117647059</v>
      </c>
      <c r="AW52">
        <v>13.3646352941176</v>
      </c>
      <c r="AX52">
        <v>7.68733588235294</v>
      </c>
      <c r="AY52">
        <v>500.031647058824</v>
      </c>
      <c r="AZ52">
        <v>100.719117647059</v>
      </c>
      <c r="BA52">
        <v>0.199979764705882</v>
      </c>
      <c r="BB52">
        <v>20.9667352941176</v>
      </c>
      <c r="BC52">
        <v>20.8185294117647</v>
      </c>
      <c r="BD52">
        <v>999.9</v>
      </c>
      <c r="BE52">
        <v>0</v>
      </c>
      <c r="BF52">
        <v>0</v>
      </c>
      <c r="BG52">
        <v>9998.33647058823</v>
      </c>
      <c r="BH52">
        <v>0</v>
      </c>
      <c r="BI52">
        <v>1704.37882352941</v>
      </c>
      <c r="BJ52">
        <v>1499.99352941176</v>
      </c>
      <c r="BK52">
        <v>0.972994882352941</v>
      </c>
      <c r="BL52">
        <v>0.0270047882352941</v>
      </c>
      <c r="BM52">
        <v>0</v>
      </c>
      <c r="BN52">
        <v>2.28038235294118</v>
      </c>
      <c r="BO52">
        <v>0</v>
      </c>
      <c r="BP52">
        <v>14066.5764705882</v>
      </c>
      <c r="BQ52">
        <v>13121.9176470588</v>
      </c>
      <c r="BR52">
        <v>40.562</v>
      </c>
      <c r="BS52">
        <v>44.4005294117647</v>
      </c>
      <c r="BT52">
        <v>42.187</v>
      </c>
      <c r="BU52">
        <v>41.8638823529412</v>
      </c>
      <c r="BV52">
        <v>40.312</v>
      </c>
      <c r="BW52">
        <v>1459.48235294118</v>
      </c>
      <c r="BX52">
        <v>40.51</v>
      </c>
      <c r="BY52">
        <v>0</v>
      </c>
      <c r="BZ52">
        <v>1560446957.8</v>
      </c>
      <c r="CA52">
        <v>2.30490769230769</v>
      </c>
      <c r="CB52">
        <v>0.0905230664007511</v>
      </c>
      <c r="CC52">
        <v>-686.601709905964</v>
      </c>
      <c r="CD52">
        <v>14085.95</v>
      </c>
      <c r="CE52">
        <v>15</v>
      </c>
      <c r="CF52">
        <v>1560446713</v>
      </c>
      <c r="CG52" t="s">
        <v>250</v>
      </c>
      <c r="CH52">
        <v>11</v>
      </c>
      <c r="CI52">
        <v>2.823</v>
      </c>
      <c r="CJ52">
        <v>-0.002</v>
      </c>
      <c r="CK52">
        <v>400</v>
      </c>
      <c r="CL52">
        <v>12</v>
      </c>
      <c r="CM52">
        <v>0.06</v>
      </c>
      <c r="CN52">
        <v>0.03</v>
      </c>
      <c r="CO52">
        <v>-12.7799324390244</v>
      </c>
      <c r="CP52">
        <v>-16.1137983972108</v>
      </c>
      <c r="CQ52">
        <v>1.62445758713603</v>
      </c>
      <c r="CR52">
        <v>0</v>
      </c>
      <c r="CS52">
        <v>2.28420588235294</v>
      </c>
      <c r="CT52">
        <v>0.33091874295797</v>
      </c>
      <c r="CU52">
        <v>0.206074472462486</v>
      </c>
      <c r="CV52">
        <v>1</v>
      </c>
      <c r="CW52">
        <v>5.76798780487805</v>
      </c>
      <c r="CX52">
        <v>-0.990257142857101</v>
      </c>
      <c r="CY52">
        <v>0.10967877391</v>
      </c>
      <c r="CZ52">
        <v>0</v>
      </c>
      <c r="DA52">
        <v>1</v>
      </c>
      <c r="DB52">
        <v>3</v>
      </c>
      <c r="DC52" t="s">
        <v>251</v>
      </c>
      <c r="DD52">
        <v>1.85562</v>
      </c>
      <c r="DE52">
        <v>1.85394</v>
      </c>
      <c r="DF52">
        <v>1.85501</v>
      </c>
      <c r="DG52">
        <v>1.85928</v>
      </c>
      <c r="DH52">
        <v>1.85359</v>
      </c>
      <c r="DI52">
        <v>1.85792</v>
      </c>
      <c r="DJ52">
        <v>1.85521</v>
      </c>
      <c r="DK52">
        <v>1.85377</v>
      </c>
      <c r="DL52" t="s">
        <v>252</v>
      </c>
      <c r="DM52" t="s">
        <v>19</v>
      </c>
      <c r="DN52" t="s">
        <v>19</v>
      </c>
      <c r="DO52" t="s">
        <v>19</v>
      </c>
      <c r="DP52" t="s">
        <v>253</v>
      </c>
      <c r="DQ52" t="s">
        <v>254</v>
      </c>
      <c r="DR52" t="s">
        <v>255</v>
      </c>
      <c r="DS52" t="s">
        <v>255</v>
      </c>
      <c r="DT52" t="s">
        <v>255</v>
      </c>
      <c r="DU52" t="s">
        <v>255</v>
      </c>
      <c r="DV52">
        <v>0</v>
      </c>
      <c r="DW52">
        <v>100</v>
      </c>
      <c r="DX52">
        <v>100</v>
      </c>
      <c r="DY52">
        <v>2.823</v>
      </c>
      <c r="DZ52">
        <v>-0.002</v>
      </c>
      <c r="EA52">
        <v>2</v>
      </c>
      <c r="EB52">
        <v>483.326</v>
      </c>
      <c r="EC52">
        <v>460.602</v>
      </c>
      <c r="ED52">
        <v>11.9809</v>
      </c>
      <c r="EE52">
        <v>27.8069</v>
      </c>
      <c r="EF52">
        <v>30.0016</v>
      </c>
      <c r="EG52">
        <v>27.6479</v>
      </c>
      <c r="EH52">
        <v>27.6249</v>
      </c>
      <c r="EI52">
        <v>7.65975</v>
      </c>
      <c r="EJ52">
        <v>67.2746</v>
      </c>
      <c r="EK52">
        <v>0</v>
      </c>
      <c r="EL52">
        <v>11.9113</v>
      </c>
      <c r="EM52">
        <v>117.5</v>
      </c>
      <c r="EN52">
        <v>7.70699</v>
      </c>
      <c r="EO52">
        <v>101.024</v>
      </c>
      <c r="EP52">
        <v>101.45</v>
      </c>
    </row>
    <row r="53" spans="1:146">
      <c r="A53">
        <v>37</v>
      </c>
      <c r="B53">
        <v>1560446929.5</v>
      </c>
      <c r="C53">
        <v>72</v>
      </c>
      <c r="D53" t="s">
        <v>327</v>
      </c>
      <c r="E53" t="s">
        <v>328</v>
      </c>
      <c r="H53">
        <v>1560446923.82353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-0.0417547190231641</v>
      </c>
      <c r="AF53">
        <v>0.0468733300177909</v>
      </c>
      <c r="AG53">
        <v>3.49304833077162</v>
      </c>
      <c r="AH53">
        <v>7</v>
      </c>
      <c r="AI53">
        <v>1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6</v>
      </c>
      <c r="AR53">
        <v>0.5</v>
      </c>
      <c r="AS53" t="s">
        <v>249</v>
      </c>
      <c r="AT53">
        <v>1560446923.82353</v>
      </c>
      <c r="AU53">
        <v>82.7958647058824</v>
      </c>
      <c r="AV53">
        <v>97.2117294117647</v>
      </c>
      <c r="AW53">
        <v>13.3531705882353</v>
      </c>
      <c r="AX53">
        <v>7.70932294117647</v>
      </c>
      <c r="AY53">
        <v>500.016764705882</v>
      </c>
      <c r="AZ53">
        <v>100.719117647059</v>
      </c>
      <c r="BA53">
        <v>0.199968588235294</v>
      </c>
      <c r="BB53">
        <v>20.9616117647059</v>
      </c>
      <c r="BC53">
        <v>20.8118058823529</v>
      </c>
      <c r="BD53">
        <v>999.9</v>
      </c>
      <c r="BE53">
        <v>0</v>
      </c>
      <c r="BF53">
        <v>0</v>
      </c>
      <c r="BG53">
        <v>9997.46</v>
      </c>
      <c r="BH53">
        <v>0</v>
      </c>
      <c r="BI53">
        <v>1701.42411764706</v>
      </c>
      <c r="BJ53">
        <v>1500.00647058824</v>
      </c>
      <c r="BK53">
        <v>0.972992823529412</v>
      </c>
      <c r="BL53">
        <v>0.0270068882352941</v>
      </c>
      <c r="BM53">
        <v>0</v>
      </c>
      <c r="BN53">
        <v>2.32389411764706</v>
      </c>
      <c r="BO53">
        <v>0</v>
      </c>
      <c r="BP53">
        <v>14046.0529411765</v>
      </c>
      <c r="BQ53">
        <v>13122.0176470588</v>
      </c>
      <c r="BR53">
        <v>40.5694117647059</v>
      </c>
      <c r="BS53">
        <v>44.4114705882353</v>
      </c>
      <c r="BT53">
        <v>42.187</v>
      </c>
      <c r="BU53">
        <v>41.875</v>
      </c>
      <c r="BV53">
        <v>40.312</v>
      </c>
      <c r="BW53">
        <v>1459.49294117647</v>
      </c>
      <c r="BX53">
        <v>40.5129411764706</v>
      </c>
      <c r="BY53">
        <v>0</v>
      </c>
      <c r="BZ53">
        <v>1560446959.6</v>
      </c>
      <c r="CA53">
        <v>2.29770769230769</v>
      </c>
      <c r="CB53">
        <v>0.146803418445603</v>
      </c>
      <c r="CC53">
        <v>-643.097436018329</v>
      </c>
      <c r="CD53">
        <v>14065.7769230769</v>
      </c>
      <c r="CE53">
        <v>15</v>
      </c>
      <c r="CF53">
        <v>1560446713</v>
      </c>
      <c r="CG53" t="s">
        <v>250</v>
      </c>
      <c r="CH53">
        <v>11</v>
      </c>
      <c r="CI53">
        <v>2.823</v>
      </c>
      <c r="CJ53">
        <v>-0.002</v>
      </c>
      <c r="CK53">
        <v>400</v>
      </c>
      <c r="CL53">
        <v>12</v>
      </c>
      <c r="CM53">
        <v>0.06</v>
      </c>
      <c r="CN53">
        <v>0.03</v>
      </c>
      <c r="CO53">
        <v>-13.3182170731707</v>
      </c>
      <c r="CP53">
        <v>-13.8270668989524</v>
      </c>
      <c r="CQ53">
        <v>1.38534321201439</v>
      </c>
      <c r="CR53">
        <v>0</v>
      </c>
      <c r="CS53">
        <v>2.30795588235294</v>
      </c>
      <c r="CT53">
        <v>0.266168216398559</v>
      </c>
      <c r="CU53">
        <v>0.199294420380526</v>
      </c>
      <c r="CV53">
        <v>1</v>
      </c>
      <c r="CW53">
        <v>5.74373756097561</v>
      </c>
      <c r="CX53">
        <v>-1.11111114982571</v>
      </c>
      <c r="CY53">
        <v>0.11721715315623</v>
      </c>
      <c r="CZ53">
        <v>0</v>
      </c>
      <c r="DA53">
        <v>1</v>
      </c>
      <c r="DB53">
        <v>3</v>
      </c>
      <c r="DC53" t="s">
        <v>251</v>
      </c>
      <c r="DD53">
        <v>1.85562</v>
      </c>
      <c r="DE53">
        <v>1.85394</v>
      </c>
      <c r="DF53">
        <v>1.85501</v>
      </c>
      <c r="DG53">
        <v>1.85928</v>
      </c>
      <c r="DH53">
        <v>1.8536</v>
      </c>
      <c r="DI53">
        <v>1.85793</v>
      </c>
      <c r="DJ53">
        <v>1.8552</v>
      </c>
      <c r="DK53">
        <v>1.85376</v>
      </c>
      <c r="DL53" t="s">
        <v>252</v>
      </c>
      <c r="DM53" t="s">
        <v>19</v>
      </c>
      <c r="DN53" t="s">
        <v>19</v>
      </c>
      <c r="DO53" t="s">
        <v>19</v>
      </c>
      <c r="DP53" t="s">
        <v>253</v>
      </c>
      <c r="DQ53" t="s">
        <v>254</v>
      </c>
      <c r="DR53" t="s">
        <v>255</v>
      </c>
      <c r="DS53" t="s">
        <v>255</v>
      </c>
      <c r="DT53" t="s">
        <v>255</v>
      </c>
      <c r="DU53" t="s">
        <v>255</v>
      </c>
      <c r="DV53">
        <v>0</v>
      </c>
      <c r="DW53">
        <v>100</v>
      </c>
      <c r="DX53">
        <v>100</v>
      </c>
      <c r="DY53">
        <v>2.823</v>
      </c>
      <c r="DZ53">
        <v>-0.002</v>
      </c>
      <c r="EA53">
        <v>2</v>
      </c>
      <c r="EB53">
        <v>483.385</v>
      </c>
      <c r="EC53">
        <v>460.446</v>
      </c>
      <c r="ED53">
        <v>11.9545</v>
      </c>
      <c r="EE53">
        <v>27.8128</v>
      </c>
      <c r="EF53">
        <v>30.0015</v>
      </c>
      <c r="EG53">
        <v>27.6514</v>
      </c>
      <c r="EH53">
        <v>27.629</v>
      </c>
      <c r="EI53">
        <v>7.83098</v>
      </c>
      <c r="EJ53">
        <v>67.2746</v>
      </c>
      <c r="EK53">
        <v>0</v>
      </c>
      <c r="EL53">
        <v>11.9113</v>
      </c>
      <c r="EM53">
        <v>117.5</v>
      </c>
      <c r="EN53">
        <v>7.70642</v>
      </c>
      <c r="EO53">
        <v>101.023</v>
      </c>
      <c r="EP53">
        <v>101.45</v>
      </c>
    </row>
    <row r="54" spans="1:146">
      <c r="A54">
        <v>38</v>
      </c>
      <c r="B54">
        <v>1560446931.5</v>
      </c>
      <c r="C54">
        <v>74</v>
      </c>
      <c r="D54" t="s">
        <v>329</v>
      </c>
      <c r="E54" t="s">
        <v>330</v>
      </c>
      <c r="H54">
        <v>1560446925.82353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-0.041756414384702</v>
      </c>
      <c r="AF54">
        <v>0.046875233209639</v>
      </c>
      <c r="AG54">
        <v>3.49316038149863</v>
      </c>
      <c r="AH54">
        <v>7</v>
      </c>
      <c r="AI54">
        <v>1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6</v>
      </c>
      <c r="AR54">
        <v>0.5</v>
      </c>
      <c r="AS54" t="s">
        <v>249</v>
      </c>
      <c r="AT54">
        <v>1560446925.82353</v>
      </c>
      <c r="AU54">
        <v>85.8162352941176</v>
      </c>
      <c r="AV54">
        <v>100.543870588235</v>
      </c>
      <c r="AW54">
        <v>13.3428235294118</v>
      </c>
      <c r="AX54">
        <v>7.72372941176471</v>
      </c>
      <c r="AY54">
        <v>500.009117647059</v>
      </c>
      <c r="AZ54">
        <v>100.719058823529</v>
      </c>
      <c r="BA54">
        <v>0.199978647058824</v>
      </c>
      <c r="BB54">
        <v>20.9562588235294</v>
      </c>
      <c r="BC54">
        <v>20.8049294117647</v>
      </c>
      <c r="BD54">
        <v>999.9</v>
      </c>
      <c r="BE54">
        <v>0</v>
      </c>
      <c r="BF54">
        <v>0</v>
      </c>
      <c r="BG54">
        <v>9997.87176470588</v>
      </c>
      <c r="BH54">
        <v>0</v>
      </c>
      <c r="BI54">
        <v>1698.73941176471</v>
      </c>
      <c r="BJ54">
        <v>1500.00647058824</v>
      </c>
      <c r="BK54">
        <v>0.972990470588235</v>
      </c>
      <c r="BL54">
        <v>0.0270092529411765</v>
      </c>
      <c r="BM54">
        <v>0</v>
      </c>
      <c r="BN54">
        <v>2.30584705882353</v>
      </c>
      <c r="BO54">
        <v>0</v>
      </c>
      <c r="BP54">
        <v>14026.6588235294</v>
      </c>
      <c r="BQ54">
        <v>13122.0058823529</v>
      </c>
      <c r="BR54">
        <v>40.5805294117647</v>
      </c>
      <c r="BS54">
        <v>44.4224117647059</v>
      </c>
      <c r="BT54">
        <v>42.187</v>
      </c>
      <c r="BU54">
        <v>41.875</v>
      </c>
      <c r="BV54">
        <v>40.312</v>
      </c>
      <c r="BW54">
        <v>1459.48941176471</v>
      </c>
      <c r="BX54">
        <v>40.5176470588235</v>
      </c>
      <c r="BY54">
        <v>0</v>
      </c>
      <c r="BZ54">
        <v>1560446961.4</v>
      </c>
      <c r="CA54">
        <v>2.28679230769231</v>
      </c>
      <c r="CB54">
        <v>0.178871795869491</v>
      </c>
      <c r="CC54">
        <v>-603.046153786454</v>
      </c>
      <c r="CD54">
        <v>14047.1576923077</v>
      </c>
      <c r="CE54">
        <v>15</v>
      </c>
      <c r="CF54">
        <v>1560446713</v>
      </c>
      <c r="CG54" t="s">
        <v>250</v>
      </c>
      <c r="CH54">
        <v>11</v>
      </c>
      <c r="CI54">
        <v>2.823</v>
      </c>
      <c r="CJ54">
        <v>-0.002</v>
      </c>
      <c r="CK54">
        <v>400</v>
      </c>
      <c r="CL54">
        <v>12</v>
      </c>
      <c r="CM54">
        <v>0.06</v>
      </c>
      <c r="CN54">
        <v>0.03</v>
      </c>
      <c r="CO54">
        <v>-13.7716317073171</v>
      </c>
      <c r="CP54">
        <v>-11.9789477351924</v>
      </c>
      <c r="CQ54">
        <v>1.19506723444679</v>
      </c>
      <c r="CR54">
        <v>0</v>
      </c>
      <c r="CS54">
        <v>2.28667352941176</v>
      </c>
      <c r="CT54">
        <v>0.138772855891159</v>
      </c>
      <c r="CU54">
        <v>0.207442328355198</v>
      </c>
      <c r="CV54">
        <v>1</v>
      </c>
      <c r="CW54">
        <v>5.71845268292683</v>
      </c>
      <c r="CX54">
        <v>-1.17238891986068</v>
      </c>
      <c r="CY54">
        <v>0.120915507327696</v>
      </c>
      <c r="CZ54">
        <v>0</v>
      </c>
      <c r="DA54">
        <v>1</v>
      </c>
      <c r="DB54">
        <v>3</v>
      </c>
      <c r="DC54" t="s">
        <v>251</v>
      </c>
      <c r="DD54">
        <v>1.85562</v>
      </c>
      <c r="DE54">
        <v>1.85394</v>
      </c>
      <c r="DF54">
        <v>1.85501</v>
      </c>
      <c r="DG54">
        <v>1.85928</v>
      </c>
      <c r="DH54">
        <v>1.85361</v>
      </c>
      <c r="DI54">
        <v>1.85794</v>
      </c>
      <c r="DJ54">
        <v>1.85521</v>
      </c>
      <c r="DK54">
        <v>1.85376</v>
      </c>
      <c r="DL54" t="s">
        <v>252</v>
      </c>
      <c r="DM54" t="s">
        <v>19</v>
      </c>
      <c r="DN54" t="s">
        <v>19</v>
      </c>
      <c r="DO54" t="s">
        <v>19</v>
      </c>
      <c r="DP54" t="s">
        <v>253</v>
      </c>
      <c r="DQ54" t="s">
        <v>254</v>
      </c>
      <c r="DR54" t="s">
        <v>255</v>
      </c>
      <c r="DS54" t="s">
        <v>255</v>
      </c>
      <c r="DT54" t="s">
        <v>255</v>
      </c>
      <c r="DU54" t="s">
        <v>255</v>
      </c>
      <c r="DV54">
        <v>0</v>
      </c>
      <c r="DW54">
        <v>100</v>
      </c>
      <c r="DX54">
        <v>100</v>
      </c>
      <c r="DY54">
        <v>2.823</v>
      </c>
      <c r="DZ54">
        <v>-0.002</v>
      </c>
      <c r="EA54">
        <v>2</v>
      </c>
      <c r="EB54">
        <v>483.359</v>
      </c>
      <c r="EC54">
        <v>460.364</v>
      </c>
      <c r="ED54">
        <v>11.9275</v>
      </c>
      <c r="EE54">
        <v>27.8184</v>
      </c>
      <c r="EF54">
        <v>30.0015</v>
      </c>
      <c r="EG54">
        <v>27.6558</v>
      </c>
      <c r="EH54">
        <v>27.6325</v>
      </c>
      <c r="EI54">
        <v>7.98659</v>
      </c>
      <c r="EJ54">
        <v>67.2746</v>
      </c>
      <c r="EK54">
        <v>0</v>
      </c>
      <c r="EL54">
        <v>11.9113</v>
      </c>
      <c r="EM54">
        <v>122.5</v>
      </c>
      <c r="EN54">
        <v>7.70812</v>
      </c>
      <c r="EO54">
        <v>101.022</v>
      </c>
      <c r="EP54">
        <v>101.45</v>
      </c>
    </row>
    <row r="55" spans="1:146">
      <c r="A55">
        <v>39</v>
      </c>
      <c r="B55">
        <v>1560446933.5</v>
      </c>
      <c r="C55">
        <v>76</v>
      </c>
      <c r="D55" t="s">
        <v>331</v>
      </c>
      <c r="E55" t="s">
        <v>332</v>
      </c>
      <c r="H55">
        <v>1560446927.82353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-0.0417568020151312</v>
      </c>
      <c r="AF55">
        <v>0.0468756683587541</v>
      </c>
      <c r="AG55">
        <v>3.49318600074912</v>
      </c>
      <c r="AH55">
        <v>7</v>
      </c>
      <c r="AI55">
        <v>1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6</v>
      </c>
      <c r="AR55">
        <v>0.5</v>
      </c>
      <c r="AS55" t="s">
        <v>249</v>
      </c>
      <c r="AT55">
        <v>1560446927.82353</v>
      </c>
      <c r="AU55">
        <v>88.8588117647059</v>
      </c>
      <c r="AV55">
        <v>103.881541176471</v>
      </c>
      <c r="AW55">
        <v>13.3331705882353</v>
      </c>
      <c r="AX55">
        <v>7.73211882352941</v>
      </c>
      <c r="AY55">
        <v>500.019235294118</v>
      </c>
      <c r="AZ55">
        <v>100.719235294118</v>
      </c>
      <c r="BA55">
        <v>0.199989235294118</v>
      </c>
      <c r="BB55">
        <v>20.9490235294118</v>
      </c>
      <c r="BC55">
        <v>20.7972882352941</v>
      </c>
      <c r="BD55">
        <v>999.9</v>
      </c>
      <c r="BE55">
        <v>0</v>
      </c>
      <c r="BF55">
        <v>0</v>
      </c>
      <c r="BG55">
        <v>9997.94705882353</v>
      </c>
      <c r="BH55">
        <v>0</v>
      </c>
      <c r="BI55">
        <v>1696.29352941176</v>
      </c>
      <c r="BJ55">
        <v>1500.01529411765</v>
      </c>
      <c r="BK55">
        <v>0.972990764705882</v>
      </c>
      <c r="BL55">
        <v>0.0270089882352941</v>
      </c>
      <c r="BM55">
        <v>0</v>
      </c>
      <c r="BN55">
        <v>2.29302352941176</v>
      </c>
      <c r="BO55">
        <v>0</v>
      </c>
      <c r="BP55">
        <v>14008.4058823529</v>
      </c>
      <c r="BQ55">
        <v>13122.0882352941</v>
      </c>
      <c r="BR55">
        <v>40.5916470588235</v>
      </c>
      <c r="BS55">
        <v>44.4333529411765</v>
      </c>
      <c r="BT55">
        <v>42.1907058823529</v>
      </c>
      <c r="BU55">
        <v>41.8786470588235</v>
      </c>
      <c r="BV55">
        <v>40.312</v>
      </c>
      <c r="BW55">
        <v>1459.49882352941</v>
      </c>
      <c r="BX55">
        <v>40.5164705882353</v>
      </c>
      <c r="BY55">
        <v>0</v>
      </c>
      <c r="BZ55">
        <v>1560446963.8</v>
      </c>
      <c r="CA55">
        <v>2.28276923076923</v>
      </c>
      <c r="CB55">
        <v>0.0406769258761623</v>
      </c>
      <c r="CC55">
        <v>-554.68376107838</v>
      </c>
      <c r="CD55">
        <v>14024.1576923077</v>
      </c>
      <c r="CE55">
        <v>15</v>
      </c>
      <c r="CF55">
        <v>1560446713</v>
      </c>
      <c r="CG55" t="s">
        <v>250</v>
      </c>
      <c r="CH55">
        <v>11</v>
      </c>
      <c r="CI55">
        <v>2.823</v>
      </c>
      <c r="CJ55">
        <v>-0.002</v>
      </c>
      <c r="CK55">
        <v>400</v>
      </c>
      <c r="CL55">
        <v>12</v>
      </c>
      <c r="CM55">
        <v>0.06</v>
      </c>
      <c r="CN55">
        <v>0.03</v>
      </c>
      <c r="CO55">
        <v>-14.1631609756098</v>
      </c>
      <c r="CP55">
        <v>-10.6067958188139</v>
      </c>
      <c r="CQ55">
        <v>1.05519625590555</v>
      </c>
      <c r="CR55">
        <v>0</v>
      </c>
      <c r="CS55">
        <v>2.28155882352941</v>
      </c>
      <c r="CT55">
        <v>-0.163376837360928</v>
      </c>
      <c r="CU55">
        <v>0.198556766394321</v>
      </c>
      <c r="CV55">
        <v>1</v>
      </c>
      <c r="CW55">
        <v>5.68706170731707</v>
      </c>
      <c r="CX55">
        <v>-1.07056348432043</v>
      </c>
      <c r="CY55">
        <v>0.112670625230217</v>
      </c>
      <c r="CZ55">
        <v>0</v>
      </c>
      <c r="DA55">
        <v>1</v>
      </c>
      <c r="DB55">
        <v>3</v>
      </c>
      <c r="DC55" t="s">
        <v>251</v>
      </c>
      <c r="DD55">
        <v>1.85562</v>
      </c>
      <c r="DE55">
        <v>1.85394</v>
      </c>
      <c r="DF55">
        <v>1.85501</v>
      </c>
      <c r="DG55">
        <v>1.85928</v>
      </c>
      <c r="DH55">
        <v>1.85361</v>
      </c>
      <c r="DI55">
        <v>1.85794</v>
      </c>
      <c r="DJ55">
        <v>1.85522</v>
      </c>
      <c r="DK55">
        <v>1.85378</v>
      </c>
      <c r="DL55" t="s">
        <v>252</v>
      </c>
      <c r="DM55" t="s">
        <v>19</v>
      </c>
      <c r="DN55" t="s">
        <v>19</v>
      </c>
      <c r="DO55" t="s">
        <v>19</v>
      </c>
      <c r="DP55" t="s">
        <v>253</v>
      </c>
      <c r="DQ55" t="s">
        <v>254</v>
      </c>
      <c r="DR55" t="s">
        <v>255</v>
      </c>
      <c r="DS55" t="s">
        <v>255</v>
      </c>
      <c r="DT55" t="s">
        <v>255</v>
      </c>
      <c r="DU55" t="s">
        <v>255</v>
      </c>
      <c r="DV55">
        <v>0</v>
      </c>
      <c r="DW55">
        <v>100</v>
      </c>
      <c r="DX55">
        <v>100</v>
      </c>
      <c r="DY55">
        <v>2.823</v>
      </c>
      <c r="DZ55">
        <v>-0.002</v>
      </c>
      <c r="EA55">
        <v>2</v>
      </c>
      <c r="EB55">
        <v>483.453</v>
      </c>
      <c r="EC55">
        <v>460.341</v>
      </c>
      <c r="ED55">
        <v>11.9079</v>
      </c>
      <c r="EE55">
        <v>27.8231</v>
      </c>
      <c r="EF55">
        <v>30.0014</v>
      </c>
      <c r="EG55">
        <v>27.6598</v>
      </c>
      <c r="EH55">
        <v>27.6354</v>
      </c>
      <c r="EI55">
        <v>8.09236</v>
      </c>
      <c r="EJ55">
        <v>67.2746</v>
      </c>
      <c r="EK55">
        <v>0</v>
      </c>
      <c r="EL55">
        <v>11.8538</v>
      </c>
      <c r="EM55">
        <v>127.5</v>
      </c>
      <c r="EN55">
        <v>7.71041</v>
      </c>
      <c r="EO55">
        <v>101.021</v>
      </c>
      <c r="EP55">
        <v>101.449</v>
      </c>
    </row>
    <row r="56" spans="1:146">
      <c r="A56">
        <v>40</v>
      </c>
      <c r="B56">
        <v>1560446935.5</v>
      </c>
      <c r="C56">
        <v>78</v>
      </c>
      <c r="D56" t="s">
        <v>333</v>
      </c>
      <c r="E56" t="s">
        <v>334</v>
      </c>
      <c r="H56">
        <v>1560446929.82353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-0.0417526451318058</v>
      </c>
      <c r="AF56">
        <v>0.0468710018930583</v>
      </c>
      <c r="AG56">
        <v>3.49291125988531</v>
      </c>
      <c r="AH56">
        <v>7</v>
      </c>
      <c r="AI56">
        <v>1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6</v>
      </c>
      <c r="AR56">
        <v>0.5</v>
      </c>
      <c r="AS56" t="s">
        <v>249</v>
      </c>
      <c r="AT56">
        <v>1560446929.82353</v>
      </c>
      <c r="AU56">
        <v>91.9154647058824</v>
      </c>
      <c r="AV56">
        <v>107.225688235294</v>
      </c>
      <c r="AW56">
        <v>13.3240705882353</v>
      </c>
      <c r="AX56">
        <v>7.73635705882353</v>
      </c>
      <c r="AY56">
        <v>500.010941176471</v>
      </c>
      <c r="AZ56">
        <v>100.719235294118</v>
      </c>
      <c r="BA56">
        <v>0.199986235294118</v>
      </c>
      <c r="BB56">
        <v>20.9413470588235</v>
      </c>
      <c r="BC56">
        <v>20.7894529411765</v>
      </c>
      <c r="BD56">
        <v>999.9</v>
      </c>
      <c r="BE56">
        <v>0</v>
      </c>
      <c r="BF56">
        <v>0</v>
      </c>
      <c r="BG56">
        <v>9996.95176470588</v>
      </c>
      <c r="BH56">
        <v>0</v>
      </c>
      <c r="BI56">
        <v>1694.47411764706</v>
      </c>
      <c r="BJ56">
        <v>1500.00823529412</v>
      </c>
      <c r="BK56">
        <v>0.972992</v>
      </c>
      <c r="BL56">
        <v>0.0270077882352941</v>
      </c>
      <c r="BM56">
        <v>0</v>
      </c>
      <c r="BN56">
        <v>2.33808823529412</v>
      </c>
      <c r="BO56">
        <v>0</v>
      </c>
      <c r="BP56">
        <v>13991.5352941176</v>
      </c>
      <c r="BQ56">
        <v>13122.0352941176</v>
      </c>
      <c r="BR56">
        <v>40.6027647058824</v>
      </c>
      <c r="BS56">
        <v>44.4407647058824</v>
      </c>
      <c r="BT56">
        <v>42.2018235294118</v>
      </c>
      <c r="BU56">
        <v>41.8895882352941</v>
      </c>
      <c r="BV56">
        <v>40.312</v>
      </c>
      <c r="BW56">
        <v>1459.49470588235</v>
      </c>
      <c r="BX56">
        <v>40.5129411764706</v>
      </c>
      <c r="BY56">
        <v>0</v>
      </c>
      <c r="BZ56">
        <v>1560446965.6</v>
      </c>
      <c r="CA56">
        <v>2.29051153846154</v>
      </c>
      <c r="CB56">
        <v>0.17734359416494</v>
      </c>
      <c r="CC56">
        <v>-524.054700905907</v>
      </c>
      <c r="CD56">
        <v>14007.8307692308</v>
      </c>
      <c r="CE56">
        <v>15</v>
      </c>
      <c r="CF56">
        <v>1560446713</v>
      </c>
      <c r="CG56" t="s">
        <v>250</v>
      </c>
      <c r="CH56">
        <v>11</v>
      </c>
      <c r="CI56">
        <v>2.823</v>
      </c>
      <c r="CJ56">
        <v>-0.002</v>
      </c>
      <c r="CK56">
        <v>400</v>
      </c>
      <c r="CL56">
        <v>12</v>
      </c>
      <c r="CM56">
        <v>0.06</v>
      </c>
      <c r="CN56">
        <v>0.03</v>
      </c>
      <c r="CO56">
        <v>-14.5119219512195</v>
      </c>
      <c r="CP56">
        <v>-9.78405993031454</v>
      </c>
      <c r="CQ56">
        <v>0.972585848116848</v>
      </c>
      <c r="CR56">
        <v>0</v>
      </c>
      <c r="CS56">
        <v>2.29130882352941</v>
      </c>
      <c r="CT56">
        <v>0.0766534234995459</v>
      </c>
      <c r="CU56">
        <v>0.192104896847357</v>
      </c>
      <c r="CV56">
        <v>1</v>
      </c>
      <c r="CW56">
        <v>5.6522</v>
      </c>
      <c r="CX56">
        <v>-0.827698954703882</v>
      </c>
      <c r="CY56">
        <v>0.0880790558698652</v>
      </c>
      <c r="CZ56">
        <v>0</v>
      </c>
      <c r="DA56">
        <v>1</v>
      </c>
      <c r="DB56">
        <v>3</v>
      </c>
      <c r="DC56" t="s">
        <v>251</v>
      </c>
      <c r="DD56">
        <v>1.85562</v>
      </c>
      <c r="DE56">
        <v>1.85394</v>
      </c>
      <c r="DF56">
        <v>1.85501</v>
      </c>
      <c r="DG56">
        <v>1.85928</v>
      </c>
      <c r="DH56">
        <v>1.85361</v>
      </c>
      <c r="DI56">
        <v>1.85794</v>
      </c>
      <c r="DJ56">
        <v>1.8552</v>
      </c>
      <c r="DK56">
        <v>1.85378</v>
      </c>
      <c r="DL56" t="s">
        <v>252</v>
      </c>
      <c r="DM56" t="s">
        <v>19</v>
      </c>
      <c r="DN56" t="s">
        <v>19</v>
      </c>
      <c r="DO56" t="s">
        <v>19</v>
      </c>
      <c r="DP56" t="s">
        <v>253</v>
      </c>
      <c r="DQ56" t="s">
        <v>254</v>
      </c>
      <c r="DR56" t="s">
        <v>255</v>
      </c>
      <c r="DS56" t="s">
        <v>255</v>
      </c>
      <c r="DT56" t="s">
        <v>255</v>
      </c>
      <c r="DU56" t="s">
        <v>255</v>
      </c>
      <c r="DV56">
        <v>0</v>
      </c>
      <c r="DW56">
        <v>100</v>
      </c>
      <c r="DX56">
        <v>100</v>
      </c>
      <c r="DY56">
        <v>2.823</v>
      </c>
      <c r="DZ56">
        <v>-0.002</v>
      </c>
      <c r="EA56">
        <v>2</v>
      </c>
      <c r="EB56">
        <v>483.419</v>
      </c>
      <c r="EC56">
        <v>460.417</v>
      </c>
      <c r="ED56">
        <v>11.8822</v>
      </c>
      <c r="EE56">
        <v>27.8302</v>
      </c>
      <c r="EF56">
        <v>30.0013</v>
      </c>
      <c r="EG56">
        <v>27.6649</v>
      </c>
      <c r="EH56">
        <v>27.6407</v>
      </c>
      <c r="EI56">
        <v>8.26399</v>
      </c>
      <c r="EJ56">
        <v>67.2746</v>
      </c>
      <c r="EK56">
        <v>0</v>
      </c>
      <c r="EL56">
        <v>11.8538</v>
      </c>
      <c r="EM56">
        <v>127.5</v>
      </c>
      <c r="EN56">
        <v>7.71346</v>
      </c>
      <c r="EO56">
        <v>101.021</v>
      </c>
      <c r="EP56">
        <v>101.448</v>
      </c>
    </row>
    <row r="57" spans="1:146">
      <c r="A57">
        <v>41</v>
      </c>
      <c r="B57">
        <v>1560446937.5</v>
      </c>
      <c r="C57">
        <v>80</v>
      </c>
      <c r="D57" t="s">
        <v>335</v>
      </c>
      <c r="E57" t="s">
        <v>336</v>
      </c>
      <c r="H57">
        <v>1560446931.82353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-0.0417615874805261</v>
      </c>
      <c r="AF57">
        <v>0.0468810404628897</v>
      </c>
      <c r="AG57">
        <v>3.49350227461978</v>
      </c>
      <c r="AH57">
        <v>7</v>
      </c>
      <c r="AI57">
        <v>1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6</v>
      </c>
      <c r="AR57">
        <v>0.5</v>
      </c>
      <c r="AS57" t="s">
        <v>249</v>
      </c>
      <c r="AT57">
        <v>1560446931.82353</v>
      </c>
      <c r="AU57">
        <v>94.9854058823529</v>
      </c>
      <c r="AV57">
        <v>110.548058823529</v>
      </c>
      <c r="AW57">
        <v>13.3151882352941</v>
      </c>
      <c r="AX57">
        <v>7.73950058823529</v>
      </c>
      <c r="AY57">
        <v>500.004705882353</v>
      </c>
      <c r="AZ57">
        <v>100.719352941176</v>
      </c>
      <c r="BA57">
        <v>0.199963058823529</v>
      </c>
      <c r="BB57">
        <v>20.9344470588235</v>
      </c>
      <c r="BC57">
        <v>20.7802294117647</v>
      </c>
      <c r="BD57">
        <v>999.9</v>
      </c>
      <c r="BE57">
        <v>0</v>
      </c>
      <c r="BF57">
        <v>0</v>
      </c>
      <c r="BG57">
        <v>9999.08117647059</v>
      </c>
      <c r="BH57">
        <v>0</v>
      </c>
      <c r="BI57">
        <v>1693.33235294118</v>
      </c>
      <c r="BJ57">
        <v>1500.01294117647</v>
      </c>
      <c r="BK57">
        <v>0.972994647058823</v>
      </c>
      <c r="BL57">
        <v>0.0270051823529412</v>
      </c>
      <c r="BM57">
        <v>0</v>
      </c>
      <c r="BN57">
        <v>2.33661764705882</v>
      </c>
      <c r="BO57">
        <v>0</v>
      </c>
      <c r="BP57">
        <v>13975.4705882353</v>
      </c>
      <c r="BQ57">
        <v>13122.0882352941</v>
      </c>
      <c r="BR57">
        <v>40.6138823529412</v>
      </c>
      <c r="BS57">
        <v>44.4555294117647</v>
      </c>
      <c r="BT57">
        <v>42.2129411764706</v>
      </c>
      <c r="BU57">
        <v>41.9005294117647</v>
      </c>
      <c r="BV57">
        <v>40.312</v>
      </c>
      <c r="BW57">
        <v>1459.50470588235</v>
      </c>
      <c r="BX57">
        <v>40.5076470588235</v>
      </c>
      <c r="BY57">
        <v>0</v>
      </c>
      <c r="BZ57">
        <v>1560446967.4</v>
      </c>
      <c r="CA57">
        <v>2.30138076923077</v>
      </c>
      <c r="CB57">
        <v>0.124222224341442</v>
      </c>
      <c r="CC57">
        <v>-478.297435625272</v>
      </c>
      <c r="CD57">
        <v>13992.9076923077</v>
      </c>
      <c r="CE57">
        <v>15</v>
      </c>
      <c r="CF57">
        <v>1560446713</v>
      </c>
      <c r="CG57" t="s">
        <v>250</v>
      </c>
      <c r="CH57">
        <v>11</v>
      </c>
      <c r="CI57">
        <v>2.823</v>
      </c>
      <c r="CJ57">
        <v>-0.002</v>
      </c>
      <c r="CK57">
        <v>400</v>
      </c>
      <c r="CL57">
        <v>12</v>
      </c>
      <c r="CM57">
        <v>0.06</v>
      </c>
      <c r="CN57">
        <v>0.03</v>
      </c>
      <c r="CO57">
        <v>-14.8340073170732</v>
      </c>
      <c r="CP57">
        <v>-9.0812738675977</v>
      </c>
      <c r="CQ57">
        <v>0.901970611546076</v>
      </c>
      <c r="CR57">
        <v>0</v>
      </c>
      <c r="CS57">
        <v>2.30565294117647</v>
      </c>
      <c r="CT57">
        <v>0.111747689996139</v>
      </c>
      <c r="CU57">
        <v>0.188176378831598</v>
      </c>
      <c r="CV57">
        <v>1</v>
      </c>
      <c r="CW57">
        <v>5.62340829268293</v>
      </c>
      <c r="CX57">
        <v>-0.6167627874566</v>
      </c>
      <c r="CY57">
        <v>0.0646716170979254</v>
      </c>
      <c r="CZ57">
        <v>0</v>
      </c>
      <c r="DA57">
        <v>1</v>
      </c>
      <c r="DB57">
        <v>3</v>
      </c>
      <c r="DC57" t="s">
        <v>251</v>
      </c>
      <c r="DD57">
        <v>1.85563</v>
      </c>
      <c r="DE57">
        <v>1.85394</v>
      </c>
      <c r="DF57">
        <v>1.85501</v>
      </c>
      <c r="DG57">
        <v>1.85928</v>
      </c>
      <c r="DH57">
        <v>1.85361</v>
      </c>
      <c r="DI57">
        <v>1.85795</v>
      </c>
      <c r="DJ57">
        <v>1.85518</v>
      </c>
      <c r="DK57">
        <v>1.85377</v>
      </c>
      <c r="DL57" t="s">
        <v>252</v>
      </c>
      <c r="DM57" t="s">
        <v>19</v>
      </c>
      <c r="DN57" t="s">
        <v>19</v>
      </c>
      <c r="DO57" t="s">
        <v>19</v>
      </c>
      <c r="DP57" t="s">
        <v>253</v>
      </c>
      <c r="DQ57" t="s">
        <v>254</v>
      </c>
      <c r="DR57" t="s">
        <v>255</v>
      </c>
      <c r="DS57" t="s">
        <v>255</v>
      </c>
      <c r="DT57" t="s">
        <v>255</v>
      </c>
      <c r="DU57" t="s">
        <v>255</v>
      </c>
      <c r="DV57">
        <v>0</v>
      </c>
      <c r="DW57">
        <v>100</v>
      </c>
      <c r="DX57">
        <v>100</v>
      </c>
      <c r="DY57">
        <v>2.823</v>
      </c>
      <c r="DZ57">
        <v>-0.002</v>
      </c>
      <c r="EA57">
        <v>2</v>
      </c>
      <c r="EB57">
        <v>483.187</v>
      </c>
      <c r="EC57">
        <v>460.557</v>
      </c>
      <c r="ED57">
        <v>11.8577</v>
      </c>
      <c r="EE57">
        <v>27.8364</v>
      </c>
      <c r="EF57">
        <v>30.0013</v>
      </c>
      <c r="EG57">
        <v>27.6684</v>
      </c>
      <c r="EH57">
        <v>27.6442</v>
      </c>
      <c r="EI57">
        <v>8.41818</v>
      </c>
      <c r="EJ57">
        <v>67.2746</v>
      </c>
      <c r="EK57">
        <v>0</v>
      </c>
      <c r="EL57">
        <v>11.8161</v>
      </c>
      <c r="EM57">
        <v>132.5</v>
      </c>
      <c r="EN57">
        <v>7.64133</v>
      </c>
      <c r="EO57">
        <v>101.021</v>
      </c>
      <c r="EP57">
        <v>101.446</v>
      </c>
    </row>
    <row r="58" spans="1:146">
      <c r="A58">
        <v>42</v>
      </c>
      <c r="B58">
        <v>1560446939.5</v>
      </c>
      <c r="C58">
        <v>82</v>
      </c>
      <c r="D58" t="s">
        <v>337</v>
      </c>
      <c r="E58" t="s">
        <v>338</v>
      </c>
      <c r="H58">
        <v>1560446933.82353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-0.041771475543159</v>
      </c>
      <c r="AF58">
        <v>0.0468921406794369</v>
      </c>
      <c r="AG58">
        <v>3.49415574154246</v>
      </c>
      <c r="AH58">
        <v>7</v>
      </c>
      <c r="AI58">
        <v>1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6</v>
      </c>
      <c r="AR58">
        <v>0.5</v>
      </c>
      <c r="AS58" t="s">
        <v>249</v>
      </c>
      <c r="AT58">
        <v>1560446933.82353</v>
      </c>
      <c r="AU58">
        <v>98.0619705882353</v>
      </c>
      <c r="AV58">
        <v>113.865647058824</v>
      </c>
      <c r="AW58">
        <v>13.3064294117647</v>
      </c>
      <c r="AX58">
        <v>7.74224411764706</v>
      </c>
      <c r="AY58">
        <v>500.018411764706</v>
      </c>
      <c r="AZ58">
        <v>100.719529411765</v>
      </c>
      <c r="BA58">
        <v>0.199980647058824</v>
      </c>
      <c r="BB58">
        <v>20.9279</v>
      </c>
      <c r="BC58">
        <v>20.7720411764706</v>
      </c>
      <c r="BD58">
        <v>999.9</v>
      </c>
      <c r="BE58">
        <v>0</v>
      </c>
      <c r="BF58">
        <v>0</v>
      </c>
      <c r="BG58">
        <v>10001.4311764706</v>
      </c>
      <c r="BH58">
        <v>0</v>
      </c>
      <c r="BI58">
        <v>1692.36411764706</v>
      </c>
      <c r="BJ58">
        <v>1499.99294117647</v>
      </c>
      <c r="BK58">
        <v>0.972994352941177</v>
      </c>
      <c r="BL58">
        <v>0.0270054470588235</v>
      </c>
      <c r="BM58">
        <v>0</v>
      </c>
      <c r="BN58">
        <v>2.36068823529412</v>
      </c>
      <c r="BO58">
        <v>0</v>
      </c>
      <c r="BP58">
        <v>13965.4529411765</v>
      </c>
      <c r="BQ58">
        <v>13121.9117647059</v>
      </c>
      <c r="BR58">
        <v>40.625</v>
      </c>
      <c r="BS58">
        <v>44.4666470588235</v>
      </c>
      <c r="BT58">
        <v>42.2240588235294</v>
      </c>
      <c r="BU58">
        <v>41.9114705882353</v>
      </c>
      <c r="BV58">
        <v>40.3157058823529</v>
      </c>
      <c r="BW58">
        <v>1459.48411764706</v>
      </c>
      <c r="BX58">
        <v>40.5064705882353</v>
      </c>
      <c r="BY58">
        <v>0</v>
      </c>
      <c r="BZ58">
        <v>1560446969.8</v>
      </c>
      <c r="CA58">
        <v>2.33856153846154</v>
      </c>
      <c r="CB58">
        <v>-0.0304205137094228</v>
      </c>
      <c r="CC58">
        <v>-369.93504281711</v>
      </c>
      <c r="CD58">
        <v>13977.5076923077</v>
      </c>
      <c r="CE58">
        <v>15</v>
      </c>
      <c r="CF58">
        <v>1560446713</v>
      </c>
      <c r="CG58" t="s">
        <v>250</v>
      </c>
      <c r="CH58">
        <v>11</v>
      </c>
      <c r="CI58">
        <v>2.823</v>
      </c>
      <c r="CJ58">
        <v>-0.002</v>
      </c>
      <c r="CK58">
        <v>400</v>
      </c>
      <c r="CL58">
        <v>12</v>
      </c>
      <c r="CM58">
        <v>0.06</v>
      </c>
      <c r="CN58">
        <v>0.03</v>
      </c>
      <c r="CO58">
        <v>-15.1368780487805</v>
      </c>
      <c r="CP58">
        <v>-8.43936376306522</v>
      </c>
      <c r="CQ58">
        <v>0.836724265422853</v>
      </c>
      <c r="CR58">
        <v>0</v>
      </c>
      <c r="CS58">
        <v>2.30162352941177</v>
      </c>
      <c r="CT58">
        <v>0.448934618755512</v>
      </c>
      <c r="CU58">
        <v>0.161735668623808</v>
      </c>
      <c r="CV58">
        <v>1</v>
      </c>
      <c r="CW58">
        <v>5.60162317073171</v>
      </c>
      <c r="CX58">
        <v>-0.482395609756031</v>
      </c>
      <c r="CY58">
        <v>0.0496200930209717</v>
      </c>
      <c r="CZ58">
        <v>0</v>
      </c>
      <c r="DA58">
        <v>1</v>
      </c>
      <c r="DB58">
        <v>3</v>
      </c>
      <c r="DC58" t="s">
        <v>251</v>
      </c>
      <c r="DD58">
        <v>1.85563</v>
      </c>
      <c r="DE58">
        <v>1.85394</v>
      </c>
      <c r="DF58">
        <v>1.85501</v>
      </c>
      <c r="DG58">
        <v>1.85928</v>
      </c>
      <c r="DH58">
        <v>1.8536</v>
      </c>
      <c r="DI58">
        <v>1.85797</v>
      </c>
      <c r="DJ58">
        <v>1.85521</v>
      </c>
      <c r="DK58">
        <v>1.85378</v>
      </c>
      <c r="DL58" t="s">
        <v>252</v>
      </c>
      <c r="DM58" t="s">
        <v>19</v>
      </c>
      <c r="DN58" t="s">
        <v>19</v>
      </c>
      <c r="DO58" t="s">
        <v>19</v>
      </c>
      <c r="DP58" t="s">
        <v>253</v>
      </c>
      <c r="DQ58" t="s">
        <v>254</v>
      </c>
      <c r="DR58" t="s">
        <v>255</v>
      </c>
      <c r="DS58" t="s">
        <v>255</v>
      </c>
      <c r="DT58" t="s">
        <v>255</v>
      </c>
      <c r="DU58" t="s">
        <v>255</v>
      </c>
      <c r="DV58">
        <v>0</v>
      </c>
      <c r="DW58">
        <v>100</v>
      </c>
      <c r="DX58">
        <v>100</v>
      </c>
      <c r="DY58">
        <v>2.823</v>
      </c>
      <c r="DZ58">
        <v>-0.002</v>
      </c>
      <c r="EA58">
        <v>2</v>
      </c>
      <c r="EB58">
        <v>483.234</v>
      </c>
      <c r="EC58">
        <v>460.413</v>
      </c>
      <c r="ED58">
        <v>11.8387</v>
      </c>
      <c r="EE58">
        <v>27.8423</v>
      </c>
      <c r="EF58">
        <v>30.0013</v>
      </c>
      <c r="EG58">
        <v>27.6723</v>
      </c>
      <c r="EH58">
        <v>27.6479</v>
      </c>
      <c r="EI58">
        <v>8.52726</v>
      </c>
      <c r="EJ58">
        <v>67.5682</v>
      </c>
      <c r="EK58">
        <v>0</v>
      </c>
      <c r="EL58">
        <v>11.8161</v>
      </c>
      <c r="EM58">
        <v>137.5</v>
      </c>
      <c r="EN58">
        <v>7.63075</v>
      </c>
      <c r="EO58">
        <v>101.022</v>
      </c>
      <c r="EP58">
        <v>101.446</v>
      </c>
    </row>
    <row r="59" spans="1:146">
      <c r="A59">
        <v>43</v>
      </c>
      <c r="B59">
        <v>1560446941.5</v>
      </c>
      <c r="C59">
        <v>84</v>
      </c>
      <c r="D59" t="s">
        <v>339</v>
      </c>
      <c r="E59" t="s">
        <v>340</v>
      </c>
      <c r="H59">
        <v>1560446935.82353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-0.0417524962599938</v>
      </c>
      <c r="AF59">
        <v>0.0468708347714076</v>
      </c>
      <c r="AG59">
        <v>3.49290142032386</v>
      </c>
      <c r="AH59">
        <v>7</v>
      </c>
      <c r="AI59">
        <v>1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6</v>
      </c>
      <c r="AR59">
        <v>0.5</v>
      </c>
      <c r="AS59" t="s">
        <v>249</v>
      </c>
      <c r="AT59">
        <v>1560446935.82353</v>
      </c>
      <c r="AU59">
        <v>101.1409</v>
      </c>
      <c r="AV59">
        <v>117.190647058824</v>
      </c>
      <c r="AW59">
        <v>13.2982176470588</v>
      </c>
      <c r="AX59">
        <v>7.74493470588235</v>
      </c>
      <c r="AY59">
        <v>500.025529411765</v>
      </c>
      <c r="AZ59">
        <v>100.719705882353</v>
      </c>
      <c r="BA59">
        <v>0.200032294117647</v>
      </c>
      <c r="BB59">
        <v>20.9218647058824</v>
      </c>
      <c r="BC59">
        <v>20.7664823529412</v>
      </c>
      <c r="BD59">
        <v>999.9</v>
      </c>
      <c r="BE59">
        <v>0</v>
      </c>
      <c r="BF59">
        <v>0</v>
      </c>
      <c r="BG59">
        <v>9996.86941176471</v>
      </c>
      <c r="BH59">
        <v>0</v>
      </c>
      <c r="BI59">
        <v>1690.35294117647</v>
      </c>
      <c r="BJ59">
        <v>1500.00176470588</v>
      </c>
      <c r="BK59">
        <v>0.972994647058823</v>
      </c>
      <c r="BL59">
        <v>0.0270051823529412</v>
      </c>
      <c r="BM59">
        <v>0</v>
      </c>
      <c r="BN59">
        <v>2.33531176470588</v>
      </c>
      <c r="BO59">
        <v>0</v>
      </c>
      <c r="BP59">
        <v>13951.8235294118</v>
      </c>
      <c r="BQ59">
        <v>13121.9941176471</v>
      </c>
      <c r="BR59">
        <v>40.625</v>
      </c>
      <c r="BS59">
        <v>44.4777647058824</v>
      </c>
      <c r="BT59">
        <v>42.2351764705882</v>
      </c>
      <c r="BU59">
        <v>41.9224117647059</v>
      </c>
      <c r="BV59">
        <v>40.3194117647059</v>
      </c>
      <c r="BW59">
        <v>1459.49411764706</v>
      </c>
      <c r="BX59">
        <v>40.5052941176471</v>
      </c>
      <c r="BY59">
        <v>0</v>
      </c>
      <c r="BZ59">
        <v>1560446971.6</v>
      </c>
      <c r="CA59">
        <v>2.30021538461538</v>
      </c>
      <c r="CB59">
        <v>0.0412102557841936</v>
      </c>
      <c r="CC59">
        <v>-390.430769030842</v>
      </c>
      <c r="CD59">
        <v>13963.2961538462</v>
      </c>
      <c r="CE59">
        <v>15</v>
      </c>
      <c r="CF59">
        <v>1560446713</v>
      </c>
      <c r="CG59" t="s">
        <v>250</v>
      </c>
      <c r="CH59">
        <v>11</v>
      </c>
      <c r="CI59">
        <v>2.823</v>
      </c>
      <c r="CJ59">
        <v>-0.002</v>
      </c>
      <c r="CK59">
        <v>400</v>
      </c>
      <c r="CL59">
        <v>12</v>
      </c>
      <c r="CM59">
        <v>0.06</v>
      </c>
      <c r="CN59">
        <v>0.03</v>
      </c>
      <c r="CO59">
        <v>-15.4170975609756</v>
      </c>
      <c r="CP59">
        <v>-7.99341324041851</v>
      </c>
      <c r="CQ59">
        <v>0.791980986618229</v>
      </c>
      <c r="CR59">
        <v>0</v>
      </c>
      <c r="CS59">
        <v>2.30425294117647</v>
      </c>
      <c r="CT59">
        <v>0.244661031276399</v>
      </c>
      <c r="CU59">
        <v>0.160401758893272</v>
      </c>
      <c r="CV59">
        <v>1</v>
      </c>
      <c r="CW59">
        <v>5.58423536585366</v>
      </c>
      <c r="CX59">
        <v>-0.392418397212569</v>
      </c>
      <c r="CY59">
        <v>0.0392668528428652</v>
      </c>
      <c r="CZ59">
        <v>0</v>
      </c>
      <c r="DA59">
        <v>1</v>
      </c>
      <c r="DB59">
        <v>3</v>
      </c>
      <c r="DC59" t="s">
        <v>251</v>
      </c>
      <c r="DD59">
        <v>1.85563</v>
      </c>
      <c r="DE59">
        <v>1.85394</v>
      </c>
      <c r="DF59">
        <v>1.85501</v>
      </c>
      <c r="DG59">
        <v>1.85928</v>
      </c>
      <c r="DH59">
        <v>1.85361</v>
      </c>
      <c r="DI59">
        <v>1.85799</v>
      </c>
      <c r="DJ59">
        <v>1.85523</v>
      </c>
      <c r="DK59">
        <v>1.85378</v>
      </c>
      <c r="DL59" t="s">
        <v>252</v>
      </c>
      <c r="DM59" t="s">
        <v>19</v>
      </c>
      <c r="DN59" t="s">
        <v>19</v>
      </c>
      <c r="DO59" t="s">
        <v>19</v>
      </c>
      <c r="DP59" t="s">
        <v>253</v>
      </c>
      <c r="DQ59" t="s">
        <v>254</v>
      </c>
      <c r="DR59" t="s">
        <v>255</v>
      </c>
      <c r="DS59" t="s">
        <v>255</v>
      </c>
      <c r="DT59" t="s">
        <v>255</v>
      </c>
      <c r="DU59" t="s">
        <v>255</v>
      </c>
      <c r="DV59">
        <v>0</v>
      </c>
      <c r="DW59">
        <v>100</v>
      </c>
      <c r="DX59">
        <v>100</v>
      </c>
      <c r="DY59">
        <v>2.823</v>
      </c>
      <c r="DZ59">
        <v>-0.002</v>
      </c>
      <c r="EA59">
        <v>2</v>
      </c>
      <c r="EB59">
        <v>483.518</v>
      </c>
      <c r="EC59">
        <v>460.325</v>
      </c>
      <c r="ED59">
        <v>11.8202</v>
      </c>
      <c r="EE59">
        <v>27.8483</v>
      </c>
      <c r="EF59">
        <v>30.0012</v>
      </c>
      <c r="EG59">
        <v>27.677</v>
      </c>
      <c r="EH59">
        <v>27.6525</v>
      </c>
      <c r="EI59">
        <v>8.69644</v>
      </c>
      <c r="EJ59">
        <v>67.5682</v>
      </c>
      <c r="EK59">
        <v>0</v>
      </c>
      <c r="EL59">
        <v>11.8161</v>
      </c>
      <c r="EM59">
        <v>137.5</v>
      </c>
      <c r="EN59">
        <v>7.62186</v>
      </c>
      <c r="EO59">
        <v>101.021</v>
      </c>
      <c r="EP59">
        <v>101.445</v>
      </c>
    </row>
    <row r="60" spans="1:146">
      <c r="A60">
        <v>44</v>
      </c>
      <c r="B60">
        <v>1560446943.5</v>
      </c>
      <c r="C60">
        <v>86</v>
      </c>
      <c r="D60" t="s">
        <v>341</v>
      </c>
      <c r="E60" t="s">
        <v>342</v>
      </c>
      <c r="H60">
        <v>1560446937.82353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-0.0417313430309506</v>
      </c>
      <c r="AF60">
        <v>0.0468470884186818</v>
      </c>
      <c r="AG60">
        <v>3.49150318991091</v>
      </c>
      <c r="AH60">
        <v>7</v>
      </c>
      <c r="AI60">
        <v>1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6</v>
      </c>
      <c r="AR60">
        <v>0.5</v>
      </c>
      <c r="AS60" t="s">
        <v>249</v>
      </c>
      <c r="AT60">
        <v>1560446937.82353</v>
      </c>
      <c r="AU60">
        <v>104.222735294118</v>
      </c>
      <c r="AV60">
        <v>120.526</v>
      </c>
      <c r="AW60">
        <v>13.2906647058824</v>
      </c>
      <c r="AX60">
        <v>7.74668529411765</v>
      </c>
      <c r="AY60">
        <v>500.021588235294</v>
      </c>
      <c r="AZ60">
        <v>100.719764705882</v>
      </c>
      <c r="BA60">
        <v>0.200039235294118</v>
      </c>
      <c r="BB60">
        <v>20.9160588235294</v>
      </c>
      <c r="BC60">
        <v>20.7611352941176</v>
      </c>
      <c r="BD60">
        <v>999.9</v>
      </c>
      <c r="BE60">
        <v>0</v>
      </c>
      <c r="BF60">
        <v>0</v>
      </c>
      <c r="BG60">
        <v>9991.79882352941</v>
      </c>
      <c r="BH60">
        <v>0</v>
      </c>
      <c r="BI60">
        <v>1686.40176470588</v>
      </c>
      <c r="BJ60">
        <v>1500.02588235294</v>
      </c>
      <c r="BK60">
        <v>0.972995235294118</v>
      </c>
      <c r="BL60">
        <v>0.0270046529411765</v>
      </c>
      <c r="BM60">
        <v>0</v>
      </c>
      <c r="BN60">
        <v>2.36724705882353</v>
      </c>
      <c r="BO60">
        <v>0</v>
      </c>
      <c r="BP60">
        <v>13935.4882352941</v>
      </c>
      <c r="BQ60">
        <v>13122.2</v>
      </c>
      <c r="BR60">
        <v>40.625</v>
      </c>
      <c r="BS60">
        <v>44.4888823529412</v>
      </c>
      <c r="BT60">
        <v>42.2425882352941</v>
      </c>
      <c r="BU60">
        <v>41.9297058823529</v>
      </c>
      <c r="BV60">
        <v>40.3305294117647</v>
      </c>
      <c r="BW60">
        <v>1459.52</v>
      </c>
      <c r="BX60">
        <v>40.5035294117647</v>
      </c>
      <c r="BY60">
        <v>0</v>
      </c>
      <c r="BZ60">
        <v>1560446973.4</v>
      </c>
      <c r="CA60">
        <v>2.30155384615385</v>
      </c>
      <c r="CB60">
        <v>0.0995623912302238</v>
      </c>
      <c r="CC60">
        <v>-433.353846173171</v>
      </c>
      <c r="CD60">
        <v>13948.5769230769</v>
      </c>
      <c r="CE60">
        <v>15</v>
      </c>
      <c r="CF60">
        <v>1560446713</v>
      </c>
      <c r="CG60" t="s">
        <v>250</v>
      </c>
      <c r="CH60">
        <v>11</v>
      </c>
      <c r="CI60">
        <v>2.823</v>
      </c>
      <c r="CJ60">
        <v>-0.002</v>
      </c>
      <c r="CK60">
        <v>400</v>
      </c>
      <c r="CL60">
        <v>12</v>
      </c>
      <c r="CM60">
        <v>0.06</v>
      </c>
      <c r="CN60">
        <v>0.03</v>
      </c>
      <c r="CO60">
        <v>-15.6902390243902</v>
      </c>
      <c r="CP60">
        <v>-7.62147177700373</v>
      </c>
      <c r="CQ60">
        <v>0.753724657585717</v>
      </c>
      <c r="CR60">
        <v>0</v>
      </c>
      <c r="CS60">
        <v>2.30948823529412</v>
      </c>
      <c r="CT60">
        <v>0.0628789783397444</v>
      </c>
      <c r="CU60">
        <v>0.163018087709356</v>
      </c>
      <c r="CV60">
        <v>1</v>
      </c>
      <c r="CW60">
        <v>5.57120804878049</v>
      </c>
      <c r="CX60">
        <v>-0.340008292682938</v>
      </c>
      <c r="CY60">
        <v>0.0337311553329438</v>
      </c>
      <c r="CZ60">
        <v>0</v>
      </c>
      <c r="DA60">
        <v>1</v>
      </c>
      <c r="DB60">
        <v>3</v>
      </c>
      <c r="DC60" t="s">
        <v>251</v>
      </c>
      <c r="DD60">
        <v>1.85562</v>
      </c>
      <c r="DE60">
        <v>1.85394</v>
      </c>
      <c r="DF60">
        <v>1.85501</v>
      </c>
      <c r="DG60">
        <v>1.85928</v>
      </c>
      <c r="DH60">
        <v>1.85362</v>
      </c>
      <c r="DI60">
        <v>1.85797</v>
      </c>
      <c r="DJ60">
        <v>1.85523</v>
      </c>
      <c r="DK60">
        <v>1.85378</v>
      </c>
      <c r="DL60" t="s">
        <v>252</v>
      </c>
      <c r="DM60" t="s">
        <v>19</v>
      </c>
      <c r="DN60" t="s">
        <v>19</v>
      </c>
      <c r="DO60" t="s">
        <v>19</v>
      </c>
      <c r="DP60" t="s">
        <v>253</v>
      </c>
      <c r="DQ60" t="s">
        <v>254</v>
      </c>
      <c r="DR60" t="s">
        <v>255</v>
      </c>
      <c r="DS60" t="s">
        <v>255</v>
      </c>
      <c r="DT60" t="s">
        <v>255</v>
      </c>
      <c r="DU60" t="s">
        <v>255</v>
      </c>
      <c r="DV60">
        <v>0</v>
      </c>
      <c r="DW60">
        <v>100</v>
      </c>
      <c r="DX60">
        <v>100</v>
      </c>
      <c r="DY60">
        <v>2.823</v>
      </c>
      <c r="DZ60">
        <v>-0.002</v>
      </c>
      <c r="EA60">
        <v>2</v>
      </c>
      <c r="EB60">
        <v>483.281</v>
      </c>
      <c r="EC60">
        <v>460.443</v>
      </c>
      <c r="ED60">
        <v>11.8056</v>
      </c>
      <c r="EE60">
        <v>27.8548</v>
      </c>
      <c r="EF60">
        <v>30.0011</v>
      </c>
      <c r="EG60">
        <v>27.6817</v>
      </c>
      <c r="EH60">
        <v>27.6572</v>
      </c>
      <c r="EI60">
        <v>8.84926</v>
      </c>
      <c r="EJ60">
        <v>67.5682</v>
      </c>
      <c r="EK60">
        <v>0</v>
      </c>
      <c r="EL60">
        <v>11.7897</v>
      </c>
      <c r="EM60">
        <v>142.5</v>
      </c>
      <c r="EN60">
        <v>7.61305</v>
      </c>
      <c r="EO60">
        <v>101.019</v>
      </c>
      <c r="EP60">
        <v>101.444</v>
      </c>
    </row>
    <row r="61" spans="1:146">
      <c r="A61">
        <v>45</v>
      </c>
      <c r="B61">
        <v>1560446945.5</v>
      </c>
      <c r="C61">
        <v>88</v>
      </c>
      <c r="D61" t="s">
        <v>343</v>
      </c>
      <c r="E61" t="s">
        <v>344</v>
      </c>
      <c r="H61">
        <v>1560446939.82353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-0.0417274297446099</v>
      </c>
      <c r="AF61">
        <v>0.0468426954119418</v>
      </c>
      <c r="AG61">
        <v>3.49124449412373</v>
      </c>
      <c r="AH61">
        <v>7</v>
      </c>
      <c r="AI61">
        <v>1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6</v>
      </c>
      <c r="AR61">
        <v>0.5</v>
      </c>
      <c r="AS61" t="s">
        <v>249</v>
      </c>
      <c r="AT61">
        <v>1560446939.82353</v>
      </c>
      <c r="AU61">
        <v>107.315188235294</v>
      </c>
      <c r="AV61">
        <v>123.874176470588</v>
      </c>
      <c r="AW61">
        <v>13.2838</v>
      </c>
      <c r="AX61">
        <v>7.74640411764706</v>
      </c>
      <c r="AY61">
        <v>500.021823529412</v>
      </c>
      <c r="AZ61">
        <v>100.719647058824</v>
      </c>
      <c r="BA61">
        <v>0.200025352941176</v>
      </c>
      <c r="BB61">
        <v>20.9102647058824</v>
      </c>
      <c r="BC61">
        <v>20.7560235294118</v>
      </c>
      <c r="BD61">
        <v>999.9</v>
      </c>
      <c r="BE61">
        <v>0</v>
      </c>
      <c r="BF61">
        <v>0</v>
      </c>
      <c r="BG61">
        <v>9990.87352941176</v>
      </c>
      <c r="BH61">
        <v>0</v>
      </c>
      <c r="BI61">
        <v>1680.37882352941</v>
      </c>
      <c r="BJ61">
        <v>1500.02294117647</v>
      </c>
      <c r="BK61">
        <v>0.972994117647059</v>
      </c>
      <c r="BL61">
        <v>0.0270058058823529</v>
      </c>
      <c r="BM61">
        <v>0</v>
      </c>
      <c r="BN61">
        <v>2.37614117647059</v>
      </c>
      <c r="BO61">
        <v>0</v>
      </c>
      <c r="BP61">
        <v>13917.3941176471</v>
      </c>
      <c r="BQ61">
        <v>13122.1647058824</v>
      </c>
      <c r="BR61">
        <v>40.625</v>
      </c>
      <c r="BS61">
        <v>44.5</v>
      </c>
      <c r="BT61">
        <v>42.25</v>
      </c>
      <c r="BU61">
        <v>41.937</v>
      </c>
      <c r="BV61">
        <v>40.3416470588235</v>
      </c>
      <c r="BW61">
        <v>1459.51588235294</v>
      </c>
      <c r="BX61">
        <v>40.5052941176471</v>
      </c>
      <c r="BY61">
        <v>0</v>
      </c>
      <c r="BZ61">
        <v>1560446975.8</v>
      </c>
      <c r="CA61">
        <v>2.31518076923077</v>
      </c>
      <c r="CB61">
        <v>0.294314525425342</v>
      </c>
      <c r="CC61">
        <v>-514.071795013856</v>
      </c>
      <c r="CD61">
        <v>13927.8692307692</v>
      </c>
      <c r="CE61">
        <v>15</v>
      </c>
      <c r="CF61">
        <v>1560446713</v>
      </c>
      <c r="CG61" t="s">
        <v>250</v>
      </c>
      <c r="CH61">
        <v>11</v>
      </c>
      <c r="CI61">
        <v>2.823</v>
      </c>
      <c r="CJ61">
        <v>-0.002</v>
      </c>
      <c r="CK61">
        <v>400</v>
      </c>
      <c r="CL61">
        <v>12</v>
      </c>
      <c r="CM61">
        <v>0.06</v>
      </c>
      <c r="CN61">
        <v>0.03</v>
      </c>
      <c r="CO61">
        <v>-15.9574853658537</v>
      </c>
      <c r="CP61">
        <v>-7.4406439024385</v>
      </c>
      <c r="CQ61">
        <v>0.734728127106518</v>
      </c>
      <c r="CR61">
        <v>0</v>
      </c>
      <c r="CS61">
        <v>2.32181176470588</v>
      </c>
      <c r="CT61">
        <v>-0.12398778014264</v>
      </c>
      <c r="CU61">
        <v>0.170461967061667</v>
      </c>
      <c r="CV61">
        <v>1</v>
      </c>
      <c r="CW61">
        <v>5.56143097560976</v>
      </c>
      <c r="CX61">
        <v>-0.29435999999998</v>
      </c>
      <c r="CY61">
        <v>0.0296390040322511</v>
      </c>
      <c r="CZ61">
        <v>0</v>
      </c>
      <c r="DA61">
        <v>1</v>
      </c>
      <c r="DB61">
        <v>3</v>
      </c>
      <c r="DC61" t="s">
        <v>251</v>
      </c>
      <c r="DD61">
        <v>1.85563</v>
      </c>
      <c r="DE61">
        <v>1.85394</v>
      </c>
      <c r="DF61">
        <v>1.85501</v>
      </c>
      <c r="DG61">
        <v>1.85928</v>
      </c>
      <c r="DH61">
        <v>1.85361</v>
      </c>
      <c r="DI61">
        <v>1.85796</v>
      </c>
      <c r="DJ61">
        <v>1.85524</v>
      </c>
      <c r="DK61">
        <v>1.85378</v>
      </c>
      <c r="DL61" t="s">
        <v>252</v>
      </c>
      <c r="DM61" t="s">
        <v>19</v>
      </c>
      <c r="DN61" t="s">
        <v>19</v>
      </c>
      <c r="DO61" t="s">
        <v>19</v>
      </c>
      <c r="DP61" t="s">
        <v>253</v>
      </c>
      <c r="DQ61" t="s">
        <v>254</v>
      </c>
      <c r="DR61" t="s">
        <v>255</v>
      </c>
      <c r="DS61" t="s">
        <v>255</v>
      </c>
      <c r="DT61" t="s">
        <v>255</v>
      </c>
      <c r="DU61" t="s">
        <v>255</v>
      </c>
      <c r="DV61">
        <v>0</v>
      </c>
      <c r="DW61">
        <v>100</v>
      </c>
      <c r="DX61">
        <v>100</v>
      </c>
      <c r="DY61">
        <v>2.823</v>
      </c>
      <c r="DZ61">
        <v>-0.002</v>
      </c>
      <c r="EA61">
        <v>2</v>
      </c>
      <c r="EB61">
        <v>483.191</v>
      </c>
      <c r="EC61">
        <v>460.758</v>
      </c>
      <c r="ED61">
        <v>11.793</v>
      </c>
      <c r="EE61">
        <v>27.8599</v>
      </c>
      <c r="EF61">
        <v>30.001</v>
      </c>
      <c r="EG61">
        <v>27.6857</v>
      </c>
      <c r="EH61">
        <v>27.6606</v>
      </c>
      <c r="EI61">
        <v>8.9558</v>
      </c>
      <c r="EJ61">
        <v>67.8531</v>
      </c>
      <c r="EK61">
        <v>0</v>
      </c>
      <c r="EL61">
        <v>11.7897</v>
      </c>
      <c r="EM61">
        <v>147.5</v>
      </c>
      <c r="EN61">
        <v>7.54725</v>
      </c>
      <c r="EO61">
        <v>101.018</v>
      </c>
      <c r="EP61">
        <v>101.444</v>
      </c>
    </row>
    <row r="62" spans="1:146">
      <c r="A62">
        <v>46</v>
      </c>
      <c r="B62">
        <v>1560446947.5</v>
      </c>
      <c r="C62">
        <v>90</v>
      </c>
      <c r="D62" t="s">
        <v>345</v>
      </c>
      <c r="E62" t="s">
        <v>346</v>
      </c>
      <c r="H62">
        <v>1560446941.82353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-0.0417336083945546</v>
      </c>
      <c r="AF62">
        <v>0.0468496314877841</v>
      </c>
      <c r="AG62">
        <v>3.49165294251892</v>
      </c>
      <c r="AH62">
        <v>7</v>
      </c>
      <c r="AI62">
        <v>1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6</v>
      </c>
      <c r="AR62">
        <v>0.5</v>
      </c>
      <c r="AS62" t="s">
        <v>249</v>
      </c>
      <c r="AT62">
        <v>1560446941.82353</v>
      </c>
      <c r="AU62">
        <v>110.420764705882</v>
      </c>
      <c r="AV62">
        <v>127.218411764706</v>
      </c>
      <c r="AW62">
        <v>13.2775529411765</v>
      </c>
      <c r="AX62">
        <v>7.74775823529412</v>
      </c>
      <c r="AY62">
        <v>500.003411764706</v>
      </c>
      <c r="AZ62">
        <v>100.719705882353</v>
      </c>
      <c r="BA62">
        <v>0.199997294117647</v>
      </c>
      <c r="BB62">
        <v>20.9047529411765</v>
      </c>
      <c r="BC62">
        <v>20.7529058823529</v>
      </c>
      <c r="BD62">
        <v>999.9</v>
      </c>
      <c r="BE62">
        <v>0</v>
      </c>
      <c r="BF62">
        <v>0</v>
      </c>
      <c r="BG62">
        <v>9992.34705882353</v>
      </c>
      <c r="BH62">
        <v>0</v>
      </c>
      <c r="BI62">
        <v>1672.47882352941</v>
      </c>
      <c r="BJ62">
        <v>1500.00176470588</v>
      </c>
      <c r="BK62">
        <v>0.972995</v>
      </c>
      <c r="BL62">
        <v>0.0270048941176471</v>
      </c>
      <c r="BM62">
        <v>0</v>
      </c>
      <c r="BN62">
        <v>2.35044705882353</v>
      </c>
      <c r="BO62">
        <v>0</v>
      </c>
      <c r="BP62">
        <v>13898.8529411765</v>
      </c>
      <c r="BQ62">
        <v>13121.9882352941</v>
      </c>
      <c r="BR62">
        <v>40.625</v>
      </c>
      <c r="BS62">
        <v>44.5</v>
      </c>
      <c r="BT62">
        <v>42.25</v>
      </c>
      <c r="BU62">
        <v>41.937</v>
      </c>
      <c r="BV62">
        <v>40.3527647058824</v>
      </c>
      <c r="BW62">
        <v>1459.49705882353</v>
      </c>
      <c r="BX62">
        <v>40.5035294117647</v>
      </c>
      <c r="BY62">
        <v>0</v>
      </c>
      <c r="BZ62">
        <v>1560446977.6</v>
      </c>
      <c r="CA62">
        <v>2.31195</v>
      </c>
      <c r="CB62">
        <v>-0.31422564847189</v>
      </c>
      <c r="CC62">
        <v>-564.471794685732</v>
      </c>
      <c r="CD62">
        <v>13912.2307692308</v>
      </c>
      <c r="CE62">
        <v>15</v>
      </c>
      <c r="CF62">
        <v>1560446713</v>
      </c>
      <c r="CG62" t="s">
        <v>250</v>
      </c>
      <c r="CH62">
        <v>11</v>
      </c>
      <c r="CI62">
        <v>2.823</v>
      </c>
      <c r="CJ62">
        <v>-0.002</v>
      </c>
      <c r="CK62">
        <v>400</v>
      </c>
      <c r="CL62">
        <v>12</v>
      </c>
      <c r="CM62">
        <v>0.06</v>
      </c>
      <c r="CN62">
        <v>0.03</v>
      </c>
      <c r="CO62">
        <v>-16.2006146341463</v>
      </c>
      <c r="CP62">
        <v>-7.43091428571448</v>
      </c>
      <c r="CQ62">
        <v>0.733883335767715</v>
      </c>
      <c r="CR62">
        <v>0</v>
      </c>
      <c r="CS62">
        <v>2.29870588235294</v>
      </c>
      <c r="CT62">
        <v>-0.0365097210482068</v>
      </c>
      <c r="CU62">
        <v>0.167325600061635</v>
      </c>
      <c r="CV62">
        <v>1</v>
      </c>
      <c r="CW62">
        <v>5.55207707317073</v>
      </c>
      <c r="CX62">
        <v>-0.263796376306623</v>
      </c>
      <c r="CY62">
        <v>0.0268031858539517</v>
      </c>
      <c r="CZ62">
        <v>0</v>
      </c>
      <c r="DA62">
        <v>1</v>
      </c>
      <c r="DB62">
        <v>3</v>
      </c>
      <c r="DC62" t="s">
        <v>251</v>
      </c>
      <c r="DD62">
        <v>1.85562</v>
      </c>
      <c r="DE62">
        <v>1.85394</v>
      </c>
      <c r="DF62">
        <v>1.85501</v>
      </c>
      <c r="DG62">
        <v>1.85928</v>
      </c>
      <c r="DH62">
        <v>1.85362</v>
      </c>
      <c r="DI62">
        <v>1.85796</v>
      </c>
      <c r="DJ62">
        <v>1.85524</v>
      </c>
      <c r="DK62">
        <v>1.85378</v>
      </c>
      <c r="DL62" t="s">
        <v>252</v>
      </c>
      <c r="DM62" t="s">
        <v>19</v>
      </c>
      <c r="DN62" t="s">
        <v>19</v>
      </c>
      <c r="DO62" t="s">
        <v>19</v>
      </c>
      <c r="DP62" t="s">
        <v>253</v>
      </c>
      <c r="DQ62" t="s">
        <v>254</v>
      </c>
      <c r="DR62" t="s">
        <v>255</v>
      </c>
      <c r="DS62" t="s">
        <v>255</v>
      </c>
      <c r="DT62" t="s">
        <v>255</v>
      </c>
      <c r="DU62" t="s">
        <v>255</v>
      </c>
      <c r="DV62">
        <v>0</v>
      </c>
      <c r="DW62">
        <v>100</v>
      </c>
      <c r="DX62">
        <v>100</v>
      </c>
      <c r="DY62">
        <v>2.823</v>
      </c>
      <c r="DZ62">
        <v>-0.002</v>
      </c>
      <c r="EA62">
        <v>2</v>
      </c>
      <c r="EB62">
        <v>483.374</v>
      </c>
      <c r="EC62">
        <v>460.221</v>
      </c>
      <c r="ED62">
        <v>11.7815</v>
      </c>
      <c r="EE62">
        <v>27.8675</v>
      </c>
      <c r="EF62">
        <v>30.001</v>
      </c>
      <c r="EG62">
        <v>27.6911</v>
      </c>
      <c r="EH62">
        <v>27.6646</v>
      </c>
      <c r="EI62">
        <v>9.1274</v>
      </c>
      <c r="EJ62">
        <v>68.4351</v>
      </c>
      <c r="EK62">
        <v>0</v>
      </c>
      <c r="EL62">
        <v>11.7629</v>
      </c>
      <c r="EM62">
        <v>147.5</v>
      </c>
      <c r="EN62">
        <v>7.53457</v>
      </c>
      <c r="EO62">
        <v>101.017</v>
      </c>
      <c r="EP62">
        <v>101.444</v>
      </c>
    </row>
    <row r="63" spans="1:146">
      <c r="A63">
        <v>47</v>
      </c>
      <c r="B63">
        <v>1560446949.5</v>
      </c>
      <c r="C63">
        <v>92</v>
      </c>
      <c r="D63" t="s">
        <v>347</v>
      </c>
      <c r="E63" t="s">
        <v>348</v>
      </c>
      <c r="H63">
        <v>1560446943.82353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-0.0417393567298898</v>
      </c>
      <c r="AF63">
        <v>0.0468560844977798</v>
      </c>
      <c r="AG63">
        <v>3.49203292535053</v>
      </c>
      <c r="AH63">
        <v>7</v>
      </c>
      <c r="AI63">
        <v>1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6</v>
      </c>
      <c r="AR63">
        <v>0.5</v>
      </c>
      <c r="AS63" t="s">
        <v>249</v>
      </c>
      <c r="AT63">
        <v>1560446943.82353</v>
      </c>
      <c r="AU63">
        <v>113.530941176471</v>
      </c>
      <c r="AV63">
        <v>130.549470588235</v>
      </c>
      <c r="AW63">
        <v>13.2721529411765</v>
      </c>
      <c r="AX63">
        <v>7.75634235294118</v>
      </c>
      <c r="AY63">
        <v>500.004823529412</v>
      </c>
      <c r="AZ63">
        <v>100.719882352941</v>
      </c>
      <c r="BA63">
        <v>0.200007176470588</v>
      </c>
      <c r="BB63">
        <v>20.8993117647059</v>
      </c>
      <c r="BC63">
        <v>20.7499705882353</v>
      </c>
      <c r="BD63">
        <v>999.9</v>
      </c>
      <c r="BE63">
        <v>0</v>
      </c>
      <c r="BF63">
        <v>0</v>
      </c>
      <c r="BG63">
        <v>9993.70588235294</v>
      </c>
      <c r="BH63">
        <v>0</v>
      </c>
      <c r="BI63">
        <v>1663.53647058824</v>
      </c>
      <c r="BJ63">
        <v>1500.00058823529</v>
      </c>
      <c r="BK63">
        <v>0.972993941176471</v>
      </c>
      <c r="BL63">
        <v>0.0270060294117647</v>
      </c>
      <c r="BM63">
        <v>0</v>
      </c>
      <c r="BN63">
        <v>2.29953529411765</v>
      </c>
      <c r="BO63">
        <v>0</v>
      </c>
      <c r="BP63">
        <v>13879.3470588235</v>
      </c>
      <c r="BQ63">
        <v>13121.9647058824</v>
      </c>
      <c r="BR63">
        <v>40.625</v>
      </c>
      <c r="BS63">
        <v>44.5109411764706</v>
      </c>
      <c r="BT63">
        <v>42.25</v>
      </c>
      <c r="BU63">
        <v>41.9481176470588</v>
      </c>
      <c r="BV63">
        <v>40.3601764705882</v>
      </c>
      <c r="BW63">
        <v>1459.49470588235</v>
      </c>
      <c r="BX63">
        <v>40.5052941176471</v>
      </c>
      <c r="BY63">
        <v>0</v>
      </c>
      <c r="BZ63">
        <v>1560446979.4</v>
      </c>
      <c r="CA63">
        <v>2.28942692307692</v>
      </c>
      <c r="CB63">
        <v>-0.82043419504898</v>
      </c>
      <c r="CC63">
        <v>-593.234187985458</v>
      </c>
      <c r="CD63">
        <v>13896.8576923077</v>
      </c>
      <c r="CE63">
        <v>15</v>
      </c>
      <c r="CF63">
        <v>1560446713</v>
      </c>
      <c r="CG63" t="s">
        <v>250</v>
      </c>
      <c r="CH63">
        <v>11</v>
      </c>
      <c r="CI63">
        <v>2.823</v>
      </c>
      <c r="CJ63">
        <v>-0.002</v>
      </c>
      <c r="CK63">
        <v>400</v>
      </c>
      <c r="CL63">
        <v>12</v>
      </c>
      <c r="CM63">
        <v>0.06</v>
      </c>
      <c r="CN63">
        <v>0.03</v>
      </c>
      <c r="CO63">
        <v>-16.4330536585366</v>
      </c>
      <c r="CP63">
        <v>-7.30125365853639</v>
      </c>
      <c r="CQ63">
        <v>0.721860283791734</v>
      </c>
      <c r="CR63">
        <v>0</v>
      </c>
      <c r="CS63">
        <v>2.2828</v>
      </c>
      <c r="CT63">
        <v>-0.0802488543883554</v>
      </c>
      <c r="CU63">
        <v>0.169105530921479</v>
      </c>
      <c r="CV63">
        <v>1</v>
      </c>
      <c r="CW63">
        <v>5.53962804878049</v>
      </c>
      <c r="CX63">
        <v>-0.299030174216019</v>
      </c>
      <c r="CY63">
        <v>0.0312914231387197</v>
      </c>
      <c r="CZ63">
        <v>0</v>
      </c>
      <c r="DA63">
        <v>1</v>
      </c>
      <c r="DB63">
        <v>3</v>
      </c>
      <c r="DC63" t="s">
        <v>251</v>
      </c>
      <c r="DD63">
        <v>1.85562</v>
      </c>
      <c r="DE63">
        <v>1.85394</v>
      </c>
      <c r="DF63">
        <v>1.85501</v>
      </c>
      <c r="DG63">
        <v>1.85928</v>
      </c>
      <c r="DH63">
        <v>1.85363</v>
      </c>
      <c r="DI63">
        <v>1.85796</v>
      </c>
      <c r="DJ63">
        <v>1.85522</v>
      </c>
      <c r="DK63">
        <v>1.85378</v>
      </c>
      <c r="DL63" t="s">
        <v>252</v>
      </c>
      <c r="DM63" t="s">
        <v>19</v>
      </c>
      <c r="DN63" t="s">
        <v>19</v>
      </c>
      <c r="DO63" t="s">
        <v>19</v>
      </c>
      <c r="DP63" t="s">
        <v>253</v>
      </c>
      <c r="DQ63" t="s">
        <v>254</v>
      </c>
      <c r="DR63" t="s">
        <v>255</v>
      </c>
      <c r="DS63" t="s">
        <v>255</v>
      </c>
      <c r="DT63" t="s">
        <v>255</v>
      </c>
      <c r="DU63" t="s">
        <v>255</v>
      </c>
      <c r="DV63">
        <v>0</v>
      </c>
      <c r="DW63">
        <v>100</v>
      </c>
      <c r="DX63">
        <v>100</v>
      </c>
      <c r="DY63">
        <v>2.823</v>
      </c>
      <c r="DZ63">
        <v>-0.002</v>
      </c>
      <c r="EA63">
        <v>2</v>
      </c>
      <c r="EB63">
        <v>483.274</v>
      </c>
      <c r="EC63">
        <v>459.781</v>
      </c>
      <c r="ED63">
        <v>11.7726</v>
      </c>
      <c r="EE63">
        <v>27.8743</v>
      </c>
      <c r="EF63">
        <v>30.001</v>
      </c>
      <c r="EG63">
        <v>27.6958</v>
      </c>
      <c r="EH63">
        <v>27.6689</v>
      </c>
      <c r="EI63">
        <v>9.2802</v>
      </c>
      <c r="EJ63">
        <v>68.7815</v>
      </c>
      <c r="EK63">
        <v>0</v>
      </c>
      <c r="EL63">
        <v>11.7629</v>
      </c>
      <c r="EM63">
        <v>152.5</v>
      </c>
      <c r="EN63">
        <v>7.50745</v>
      </c>
      <c r="EO63">
        <v>101.016</v>
      </c>
      <c r="EP63">
        <v>101.443</v>
      </c>
    </row>
    <row r="64" spans="1:146">
      <c r="A64">
        <v>48</v>
      </c>
      <c r="B64">
        <v>1560446951.5</v>
      </c>
      <c r="C64">
        <v>94</v>
      </c>
      <c r="D64" t="s">
        <v>349</v>
      </c>
      <c r="E64" t="s">
        <v>350</v>
      </c>
      <c r="H64">
        <v>1560446945.82353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-0.0417417343460134</v>
      </c>
      <c r="AF64">
        <v>0.0468587535801691</v>
      </c>
      <c r="AG64">
        <v>3.49219008780961</v>
      </c>
      <c r="AH64">
        <v>7</v>
      </c>
      <c r="AI64">
        <v>1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6</v>
      </c>
      <c r="AR64">
        <v>0.5</v>
      </c>
      <c r="AS64" t="s">
        <v>249</v>
      </c>
      <c r="AT64">
        <v>1560446945.82353</v>
      </c>
      <c r="AU64">
        <v>116.639588235294</v>
      </c>
      <c r="AV64">
        <v>133.898176470588</v>
      </c>
      <c r="AW64">
        <v>13.2681411764706</v>
      </c>
      <c r="AX64">
        <v>7.76110588235294</v>
      </c>
      <c r="AY64">
        <v>500.022</v>
      </c>
      <c r="AZ64">
        <v>100.720058823529</v>
      </c>
      <c r="BA64">
        <v>0.200035647058824</v>
      </c>
      <c r="BB64">
        <v>20.8939882352941</v>
      </c>
      <c r="BC64">
        <v>20.7448294117647</v>
      </c>
      <c r="BD64">
        <v>999.9</v>
      </c>
      <c r="BE64">
        <v>0</v>
      </c>
      <c r="BF64">
        <v>0</v>
      </c>
      <c r="BG64">
        <v>9994.25764705882</v>
      </c>
      <c r="BH64">
        <v>0</v>
      </c>
      <c r="BI64">
        <v>1654.95117647059</v>
      </c>
      <c r="BJ64">
        <v>1499.98</v>
      </c>
      <c r="BK64">
        <v>0.972995176470588</v>
      </c>
      <c r="BL64">
        <v>0.0270048352941176</v>
      </c>
      <c r="BM64">
        <v>0</v>
      </c>
      <c r="BN64">
        <v>2.2893</v>
      </c>
      <c r="BO64">
        <v>0</v>
      </c>
      <c r="BP64">
        <v>13856.8647058824</v>
      </c>
      <c r="BQ64">
        <v>13121.8</v>
      </c>
      <c r="BR64">
        <v>40.6286470588235</v>
      </c>
      <c r="BS64">
        <v>44.5218823529412</v>
      </c>
      <c r="BT64">
        <v>42.2536470588235</v>
      </c>
      <c r="BU64">
        <v>41.9592352941176</v>
      </c>
      <c r="BV64">
        <v>40.3675882352941</v>
      </c>
      <c r="BW64">
        <v>1459.47705882353</v>
      </c>
      <c r="BX64">
        <v>40.5029411764706</v>
      </c>
      <c r="BY64">
        <v>0</v>
      </c>
      <c r="BZ64">
        <v>1560446981.8</v>
      </c>
      <c r="CA64">
        <v>2.28388076923077</v>
      </c>
      <c r="CB64">
        <v>-0.579695732287745</v>
      </c>
      <c r="CC64">
        <v>-616.635897845623</v>
      </c>
      <c r="CD64">
        <v>13876.6153846154</v>
      </c>
      <c r="CE64">
        <v>15</v>
      </c>
      <c r="CF64">
        <v>1560446713</v>
      </c>
      <c r="CG64" t="s">
        <v>250</v>
      </c>
      <c r="CH64">
        <v>11</v>
      </c>
      <c r="CI64">
        <v>2.823</v>
      </c>
      <c r="CJ64">
        <v>-0.002</v>
      </c>
      <c r="CK64">
        <v>400</v>
      </c>
      <c r="CL64">
        <v>12</v>
      </c>
      <c r="CM64">
        <v>0.06</v>
      </c>
      <c r="CN64">
        <v>0.03</v>
      </c>
      <c r="CO64">
        <v>-16.6769829268293</v>
      </c>
      <c r="CP64">
        <v>-7.18492264808236</v>
      </c>
      <c r="CQ64">
        <v>0.710289124883676</v>
      </c>
      <c r="CR64">
        <v>0</v>
      </c>
      <c r="CS64">
        <v>2.29675</v>
      </c>
      <c r="CT64">
        <v>-0.126982145987256</v>
      </c>
      <c r="CU64">
        <v>0.168039414581643</v>
      </c>
      <c r="CV64">
        <v>1</v>
      </c>
      <c r="CW64">
        <v>5.52912536585366</v>
      </c>
      <c r="CX64">
        <v>-0.30200780487799</v>
      </c>
      <c r="CY64">
        <v>0.0321574305108675</v>
      </c>
      <c r="CZ64">
        <v>0</v>
      </c>
      <c r="DA64">
        <v>1</v>
      </c>
      <c r="DB64">
        <v>3</v>
      </c>
      <c r="DC64" t="s">
        <v>251</v>
      </c>
      <c r="DD64">
        <v>1.85562</v>
      </c>
      <c r="DE64">
        <v>1.85394</v>
      </c>
      <c r="DF64">
        <v>1.85501</v>
      </c>
      <c r="DG64">
        <v>1.85928</v>
      </c>
      <c r="DH64">
        <v>1.85362</v>
      </c>
      <c r="DI64">
        <v>1.85795</v>
      </c>
      <c r="DJ64">
        <v>1.8552</v>
      </c>
      <c r="DK64">
        <v>1.85379</v>
      </c>
      <c r="DL64" t="s">
        <v>252</v>
      </c>
      <c r="DM64" t="s">
        <v>19</v>
      </c>
      <c r="DN64" t="s">
        <v>19</v>
      </c>
      <c r="DO64" t="s">
        <v>19</v>
      </c>
      <c r="DP64" t="s">
        <v>253</v>
      </c>
      <c r="DQ64" t="s">
        <v>254</v>
      </c>
      <c r="DR64" t="s">
        <v>255</v>
      </c>
      <c r="DS64" t="s">
        <v>255</v>
      </c>
      <c r="DT64" t="s">
        <v>255</v>
      </c>
      <c r="DU64" t="s">
        <v>255</v>
      </c>
      <c r="DV64">
        <v>0</v>
      </c>
      <c r="DW64">
        <v>100</v>
      </c>
      <c r="DX64">
        <v>100</v>
      </c>
      <c r="DY64">
        <v>2.823</v>
      </c>
      <c r="DZ64">
        <v>-0.002</v>
      </c>
      <c r="EA64">
        <v>2</v>
      </c>
      <c r="EB64">
        <v>483.097</v>
      </c>
      <c r="EC64">
        <v>459.962</v>
      </c>
      <c r="ED64">
        <v>11.7629</v>
      </c>
      <c r="EE64">
        <v>27.8808</v>
      </c>
      <c r="EF64">
        <v>30.001</v>
      </c>
      <c r="EG64">
        <v>27.7005</v>
      </c>
      <c r="EH64">
        <v>27.6736</v>
      </c>
      <c r="EI64">
        <v>9.38399</v>
      </c>
      <c r="EJ64">
        <v>68.7815</v>
      </c>
      <c r="EK64">
        <v>0</v>
      </c>
      <c r="EL64">
        <v>11.7629</v>
      </c>
      <c r="EM64">
        <v>157.5</v>
      </c>
      <c r="EN64">
        <v>7.48792</v>
      </c>
      <c r="EO64">
        <v>101.017</v>
      </c>
      <c r="EP64">
        <v>101.441</v>
      </c>
    </row>
    <row r="65" spans="1:146">
      <c r="A65">
        <v>49</v>
      </c>
      <c r="B65">
        <v>1560446953.5</v>
      </c>
      <c r="C65">
        <v>96</v>
      </c>
      <c r="D65" t="s">
        <v>351</v>
      </c>
      <c r="E65" t="s">
        <v>352</v>
      </c>
      <c r="H65">
        <v>1560446947.82353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-0.0417615228567288</v>
      </c>
      <c r="AF65">
        <v>0.0468809679170159</v>
      </c>
      <c r="AG65">
        <v>3.49349800368434</v>
      </c>
      <c r="AH65">
        <v>7</v>
      </c>
      <c r="AI65">
        <v>1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6</v>
      </c>
      <c r="AR65">
        <v>0.5</v>
      </c>
      <c r="AS65" t="s">
        <v>249</v>
      </c>
      <c r="AT65">
        <v>1560446947.82353</v>
      </c>
      <c r="AU65">
        <v>119.748529411765</v>
      </c>
      <c r="AV65">
        <v>137.265588235294</v>
      </c>
      <c r="AW65">
        <v>13.2651117647059</v>
      </c>
      <c r="AX65">
        <v>7.75098235294118</v>
      </c>
      <c r="AY65">
        <v>500.004176470588</v>
      </c>
      <c r="AZ65">
        <v>100.720411764706</v>
      </c>
      <c r="BA65">
        <v>0.199996058823529</v>
      </c>
      <c r="BB65">
        <v>20.8891117647059</v>
      </c>
      <c r="BC65">
        <v>20.7395352941176</v>
      </c>
      <c r="BD65">
        <v>999.9</v>
      </c>
      <c r="BE65">
        <v>0</v>
      </c>
      <c r="BF65">
        <v>0</v>
      </c>
      <c r="BG65">
        <v>9998.96058823529</v>
      </c>
      <c r="BH65">
        <v>0</v>
      </c>
      <c r="BI65">
        <v>1647.58470588235</v>
      </c>
      <c r="BJ65">
        <v>1499.99352941176</v>
      </c>
      <c r="BK65">
        <v>0.972994294117647</v>
      </c>
      <c r="BL65">
        <v>0.0270057529411765</v>
      </c>
      <c r="BM65">
        <v>0</v>
      </c>
      <c r="BN65">
        <v>2.26385294117647</v>
      </c>
      <c r="BO65">
        <v>0</v>
      </c>
      <c r="BP65">
        <v>13839.5176470588</v>
      </c>
      <c r="BQ65">
        <v>13121.9176470588</v>
      </c>
      <c r="BR65">
        <v>40.6395882352941</v>
      </c>
      <c r="BS65">
        <v>44.5328235294118</v>
      </c>
      <c r="BT65">
        <v>42.2645882352941</v>
      </c>
      <c r="BU65">
        <v>41.9703529411765</v>
      </c>
      <c r="BV65">
        <v>40.375</v>
      </c>
      <c r="BW65">
        <v>1459.48882352941</v>
      </c>
      <c r="BX65">
        <v>40.5047058823529</v>
      </c>
      <c r="BY65">
        <v>0</v>
      </c>
      <c r="BZ65">
        <v>1560446983.6</v>
      </c>
      <c r="CA65">
        <v>2.25394615384615</v>
      </c>
      <c r="CB65">
        <v>-1.09039999637095</v>
      </c>
      <c r="CC65">
        <v>-590.711111188559</v>
      </c>
      <c r="CD65">
        <v>13859.2807692308</v>
      </c>
      <c r="CE65">
        <v>15</v>
      </c>
      <c r="CF65">
        <v>1560446713</v>
      </c>
      <c r="CG65" t="s">
        <v>250</v>
      </c>
      <c r="CH65">
        <v>11</v>
      </c>
      <c r="CI65">
        <v>2.823</v>
      </c>
      <c r="CJ65">
        <v>-0.002</v>
      </c>
      <c r="CK65">
        <v>400</v>
      </c>
      <c r="CL65">
        <v>12</v>
      </c>
      <c r="CM65">
        <v>0.06</v>
      </c>
      <c r="CN65">
        <v>0.03</v>
      </c>
      <c r="CO65">
        <v>-16.9288121951219</v>
      </c>
      <c r="CP65">
        <v>-7.23541045296141</v>
      </c>
      <c r="CQ65">
        <v>0.715477264623232</v>
      </c>
      <c r="CR65">
        <v>0</v>
      </c>
      <c r="CS65">
        <v>2.28457647058824</v>
      </c>
      <c r="CT65">
        <v>-0.453958579881501</v>
      </c>
      <c r="CU65">
        <v>0.179695503984516</v>
      </c>
      <c r="CV65">
        <v>1</v>
      </c>
      <c r="CW65">
        <v>5.52734463414634</v>
      </c>
      <c r="CX65">
        <v>-0.170135958188151</v>
      </c>
      <c r="CY65">
        <v>0.0307242342656023</v>
      </c>
      <c r="CZ65">
        <v>0</v>
      </c>
      <c r="DA65">
        <v>1</v>
      </c>
      <c r="DB65">
        <v>3</v>
      </c>
      <c r="DC65" t="s">
        <v>251</v>
      </c>
      <c r="DD65">
        <v>1.85562</v>
      </c>
      <c r="DE65">
        <v>1.85394</v>
      </c>
      <c r="DF65">
        <v>1.85501</v>
      </c>
      <c r="DG65">
        <v>1.85928</v>
      </c>
      <c r="DH65">
        <v>1.85362</v>
      </c>
      <c r="DI65">
        <v>1.85796</v>
      </c>
      <c r="DJ65">
        <v>1.85519</v>
      </c>
      <c r="DK65">
        <v>1.85379</v>
      </c>
      <c r="DL65" t="s">
        <v>252</v>
      </c>
      <c r="DM65" t="s">
        <v>19</v>
      </c>
      <c r="DN65" t="s">
        <v>19</v>
      </c>
      <c r="DO65" t="s">
        <v>19</v>
      </c>
      <c r="DP65" t="s">
        <v>253</v>
      </c>
      <c r="DQ65" t="s">
        <v>254</v>
      </c>
      <c r="DR65" t="s">
        <v>255</v>
      </c>
      <c r="DS65" t="s">
        <v>255</v>
      </c>
      <c r="DT65" t="s">
        <v>255</v>
      </c>
      <c r="DU65" t="s">
        <v>255</v>
      </c>
      <c r="DV65">
        <v>0</v>
      </c>
      <c r="DW65">
        <v>100</v>
      </c>
      <c r="DX65">
        <v>100</v>
      </c>
      <c r="DY65">
        <v>2.823</v>
      </c>
      <c r="DZ65">
        <v>-0.002</v>
      </c>
      <c r="EA65">
        <v>2</v>
      </c>
      <c r="EB65">
        <v>483.351</v>
      </c>
      <c r="EC65">
        <v>459.827</v>
      </c>
      <c r="ED65">
        <v>11.7538</v>
      </c>
      <c r="EE65">
        <v>27.8876</v>
      </c>
      <c r="EF65">
        <v>30.0011</v>
      </c>
      <c r="EG65">
        <v>27.7052</v>
      </c>
      <c r="EH65">
        <v>27.6783</v>
      </c>
      <c r="EI65">
        <v>9.55271</v>
      </c>
      <c r="EJ65">
        <v>69.076</v>
      </c>
      <c r="EK65">
        <v>0</v>
      </c>
      <c r="EL65">
        <v>11.74</v>
      </c>
      <c r="EM65">
        <v>157.5</v>
      </c>
      <c r="EN65">
        <v>7.47425</v>
      </c>
      <c r="EO65">
        <v>101.017</v>
      </c>
      <c r="EP65">
        <v>101.44</v>
      </c>
    </row>
    <row r="66" spans="1:146">
      <c r="A66">
        <v>50</v>
      </c>
      <c r="B66">
        <v>1560446955.5</v>
      </c>
      <c r="C66">
        <v>98</v>
      </c>
      <c r="D66" t="s">
        <v>353</v>
      </c>
      <c r="E66" t="s">
        <v>354</v>
      </c>
      <c r="H66">
        <v>1560446949.82353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-0.0417864957316812</v>
      </c>
      <c r="AF66">
        <v>0.0469090021568939</v>
      </c>
      <c r="AG66">
        <v>3.49514826870599</v>
      </c>
      <c r="AH66">
        <v>7</v>
      </c>
      <c r="AI66">
        <v>1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6</v>
      </c>
      <c r="AR66">
        <v>0.5</v>
      </c>
      <c r="AS66" t="s">
        <v>249</v>
      </c>
      <c r="AT66">
        <v>1560446949.82353</v>
      </c>
      <c r="AU66">
        <v>122.860294117647</v>
      </c>
      <c r="AV66">
        <v>140.611647058824</v>
      </c>
      <c r="AW66">
        <v>13.2622117647059</v>
      </c>
      <c r="AX66">
        <v>7.73260352941177</v>
      </c>
      <c r="AY66">
        <v>499.998058823529</v>
      </c>
      <c r="AZ66">
        <v>100.720647058824</v>
      </c>
      <c r="BA66">
        <v>0.199973529411765</v>
      </c>
      <c r="BB66">
        <v>20.8856823529412</v>
      </c>
      <c r="BC66">
        <v>20.7364058823529</v>
      </c>
      <c r="BD66">
        <v>999.9</v>
      </c>
      <c r="BE66">
        <v>0</v>
      </c>
      <c r="BF66">
        <v>0</v>
      </c>
      <c r="BG66">
        <v>10004.9164705882</v>
      </c>
      <c r="BH66">
        <v>0</v>
      </c>
      <c r="BI66">
        <v>1641.33882352941</v>
      </c>
      <c r="BJ66">
        <v>1499.99058823529</v>
      </c>
      <c r="BK66">
        <v>0.972994235294118</v>
      </c>
      <c r="BL66">
        <v>0.0270057823529412</v>
      </c>
      <c r="BM66">
        <v>0</v>
      </c>
      <c r="BN66">
        <v>2.24145294117647</v>
      </c>
      <c r="BO66">
        <v>0</v>
      </c>
      <c r="BP66">
        <v>13821.9294117647</v>
      </c>
      <c r="BQ66">
        <v>13121.8941176471</v>
      </c>
      <c r="BR66">
        <v>40.6505294117647</v>
      </c>
      <c r="BS66">
        <v>44.5437647058824</v>
      </c>
      <c r="BT66">
        <v>42.2755294117647</v>
      </c>
      <c r="BU66">
        <v>41.9814705882353</v>
      </c>
      <c r="BV66">
        <v>40.375</v>
      </c>
      <c r="BW66">
        <v>1459.48588235294</v>
      </c>
      <c r="BX66">
        <v>40.5047058823529</v>
      </c>
      <c r="BY66">
        <v>0</v>
      </c>
      <c r="BZ66">
        <v>1560446985.4</v>
      </c>
      <c r="CA66">
        <v>2.24545769230769</v>
      </c>
      <c r="CB66">
        <v>-0.0601401566269248</v>
      </c>
      <c r="CC66">
        <v>-521.945299149995</v>
      </c>
      <c r="CD66">
        <v>13839.5346153846</v>
      </c>
      <c r="CE66">
        <v>15</v>
      </c>
      <c r="CF66">
        <v>1560446713</v>
      </c>
      <c r="CG66" t="s">
        <v>250</v>
      </c>
      <c r="CH66">
        <v>11</v>
      </c>
      <c r="CI66">
        <v>2.823</v>
      </c>
      <c r="CJ66">
        <v>-0.002</v>
      </c>
      <c r="CK66">
        <v>400</v>
      </c>
      <c r="CL66">
        <v>12</v>
      </c>
      <c r="CM66">
        <v>0.06</v>
      </c>
      <c r="CN66">
        <v>0.03</v>
      </c>
      <c r="CO66">
        <v>-17.172756097561</v>
      </c>
      <c r="CP66">
        <v>-7.27267735191557</v>
      </c>
      <c r="CQ66">
        <v>0.719103889861569</v>
      </c>
      <c r="CR66">
        <v>0</v>
      </c>
      <c r="CS66">
        <v>2.26660882352941</v>
      </c>
      <c r="CT66">
        <v>-0.691584174283088</v>
      </c>
      <c r="CU66">
        <v>0.193875322835317</v>
      </c>
      <c r="CV66">
        <v>1</v>
      </c>
      <c r="CW66">
        <v>5.53178365853659</v>
      </c>
      <c r="CX66">
        <v>0.0282710801393605</v>
      </c>
      <c r="CY66">
        <v>0.0382835336032568</v>
      </c>
      <c r="CZ66">
        <v>1</v>
      </c>
      <c r="DA66">
        <v>2</v>
      </c>
      <c r="DB66">
        <v>3</v>
      </c>
      <c r="DC66" t="s">
        <v>260</v>
      </c>
      <c r="DD66">
        <v>1.85562</v>
      </c>
      <c r="DE66">
        <v>1.85394</v>
      </c>
      <c r="DF66">
        <v>1.85501</v>
      </c>
      <c r="DG66">
        <v>1.85928</v>
      </c>
      <c r="DH66">
        <v>1.85362</v>
      </c>
      <c r="DI66">
        <v>1.85797</v>
      </c>
      <c r="DJ66">
        <v>1.85518</v>
      </c>
      <c r="DK66">
        <v>1.85379</v>
      </c>
      <c r="DL66" t="s">
        <v>252</v>
      </c>
      <c r="DM66" t="s">
        <v>19</v>
      </c>
      <c r="DN66" t="s">
        <v>19</v>
      </c>
      <c r="DO66" t="s">
        <v>19</v>
      </c>
      <c r="DP66" t="s">
        <v>253</v>
      </c>
      <c r="DQ66" t="s">
        <v>254</v>
      </c>
      <c r="DR66" t="s">
        <v>255</v>
      </c>
      <c r="DS66" t="s">
        <v>255</v>
      </c>
      <c r="DT66" t="s">
        <v>255</v>
      </c>
      <c r="DU66" t="s">
        <v>255</v>
      </c>
      <c r="DV66">
        <v>0</v>
      </c>
      <c r="DW66">
        <v>100</v>
      </c>
      <c r="DX66">
        <v>100</v>
      </c>
      <c r="DY66">
        <v>2.823</v>
      </c>
      <c r="DZ66">
        <v>-0.002</v>
      </c>
      <c r="EA66">
        <v>2</v>
      </c>
      <c r="EB66">
        <v>483.344</v>
      </c>
      <c r="EC66">
        <v>459.992</v>
      </c>
      <c r="ED66">
        <v>11.7444</v>
      </c>
      <c r="EE66">
        <v>27.8948</v>
      </c>
      <c r="EF66">
        <v>30.0011</v>
      </c>
      <c r="EG66">
        <v>27.7099</v>
      </c>
      <c r="EH66">
        <v>27.6828</v>
      </c>
      <c r="EI66">
        <v>9.70627</v>
      </c>
      <c r="EJ66">
        <v>69.076</v>
      </c>
      <c r="EK66">
        <v>0</v>
      </c>
      <c r="EL66">
        <v>11.74</v>
      </c>
      <c r="EM66">
        <v>162.5</v>
      </c>
      <c r="EN66">
        <v>7.4589</v>
      </c>
      <c r="EO66">
        <v>101.015</v>
      </c>
      <c r="EP66">
        <v>101.44</v>
      </c>
    </row>
    <row r="67" spans="1:146">
      <c r="A67">
        <v>51</v>
      </c>
      <c r="B67">
        <v>1560446957.5</v>
      </c>
      <c r="C67">
        <v>100</v>
      </c>
      <c r="D67" t="s">
        <v>355</v>
      </c>
      <c r="E67" t="s">
        <v>356</v>
      </c>
      <c r="H67">
        <v>1560446951.82353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-0.0417881657186558</v>
      </c>
      <c r="AF67">
        <v>0.0469108768635718</v>
      </c>
      <c r="AG67">
        <v>3.49525861295147</v>
      </c>
      <c r="AH67">
        <v>7</v>
      </c>
      <c r="AI67">
        <v>1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6</v>
      </c>
      <c r="AR67">
        <v>0.5</v>
      </c>
      <c r="AS67" t="s">
        <v>249</v>
      </c>
      <c r="AT67">
        <v>1560446951.82353</v>
      </c>
      <c r="AU67">
        <v>125.967470588235</v>
      </c>
      <c r="AV67">
        <v>143.945470588235</v>
      </c>
      <c r="AW67">
        <v>13.2588235294118</v>
      </c>
      <c r="AX67">
        <v>7.70597529411765</v>
      </c>
      <c r="AY67">
        <v>500.021705882353</v>
      </c>
      <c r="AZ67">
        <v>100.720882352941</v>
      </c>
      <c r="BA67">
        <v>0.200014352941176</v>
      </c>
      <c r="BB67">
        <v>20.8829294117647</v>
      </c>
      <c r="BC67">
        <v>20.7338352941176</v>
      </c>
      <c r="BD67">
        <v>999.9</v>
      </c>
      <c r="BE67">
        <v>0</v>
      </c>
      <c r="BF67">
        <v>0</v>
      </c>
      <c r="BG67">
        <v>10005.2929411765</v>
      </c>
      <c r="BH67">
        <v>0</v>
      </c>
      <c r="BI67">
        <v>1635.33352941176</v>
      </c>
      <c r="BJ67">
        <v>1499.99</v>
      </c>
      <c r="BK67">
        <v>0.972993117647059</v>
      </c>
      <c r="BL67">
        <v>0.0270069352941176</v>
      </c>
      <c r="BM67">
        <v>0</v>
      </c>
      <c r="BN67">
        <v>2.22574705882353</v>
      </c>
      <c r="BO67">
        <v>0</v>
      </c>
      <c r="BP67">
        <v>13803.9294117647</v>
      </c>
      <c r="BQ67">
        <v>13121.8823529412</v>
      </c>
      <c r="BR67">
        <v>40.6614705882353</v>
      </c>
      <c r="BS67">
        <v>44.5547058823529</v>
      </c>
      <c r="BT67">
        <v>42.2864705882353</v>
      </c>
      <c r="BU67">
        <v>41.9925882352941</v>
      </c>
      <c r="BV67">
        <v>40.375</v>
      </c>
      <c r="BW67">
        <v>1459.48352941176</v>
      </c>
      <c r="BX67">
        <v>40.5064705882353</v>
      </c>
      <c r="BY67">
        <v>0</v>
      </c>
      <c r="BZ67">
        <v>1560446987.8</v>
      </c>
      <c r="CA67">
        <v>2.25806153846154</v>
      </c>
      <c r="CB67">
        <v>-0.0259623828356914</v>
      </c>
      <c r="CC67">
        <v>-533.449572962238</v>
      </c>
      <c r="CD67">
        <v>13816.4230769231</v>
      </c>
      <c r="CE67">
        <v>15</v>
      </c>
      <c r="CF67">
        <v>1560446713</v>
      </c>
      <c r="CG67" t="s">
        <v>250</v>
      </c>
      <c r="CH67">
        <v>11</v>
      </c>
      <c r="CI67">
        <v>2.823</v>
      </c>
      <c r="CJ67">
        <v>-0.002</v>
      </c>
      <c r="CK67">
        <v>400</v>
      </c>
      <c r="CL67">
        <v>12</v>
      </c>
      <c r="CM67">
        <v>0.06</v>
      </c>
      <c r="CN67">
        <v>0.03</v>
      </c>
      <c r="CO67">
        <v>-17.411756097561</v>
      </c>
      <c r="CP67">
        <v>-7.20259651567889</v>
      </c>
      <c r="CQ67">
        <v>0.712387563759647</v>
      </c>
      <c r="CR67">
        <v>0</v>
      </c>
      <c r="CS67">
        <v>2.27038529411765</v>
      </c>
      <c r="CT67">
        <v>-0.153601352197401</v>
      </c>
      <c r="CU67">
        <v>0.202123308508842</v>
      </c>
      <c r="CV67">
        <v>1</v>
      </c>
      <c r="CW67">
        <v>5.54160853658537</v>
      </c>
      <c r="CX67">
        <v>0.260677212543588</v>
      </c>
      <c r="CY67">
        <v>0.052962454789885</v>
      </c>
      <c r="CZ67">
        <v>0</v>
      </c>
      <c r="DA67">
        <v>1</v>
      </c>
      <c r="DB67">
        <v>3</v>
      </c>
      <c r="DC67" t="s">
        <v>251</v>
      </c>
      <c r="DD67">
        <v>1.85562</v>
      </c>
      <c r="DE67">
        <v>1.85394</v>
      </c>
      <c r="DF67">
        <v>1.85501</v>
      </c>
      <c r="DG67">
        <v>1.85928</v>
      </c>
      <c r="DH67">
        <v>1.85362</v>
      </c>
      <c r="DI67">
        <v>1.85798</v>
      </c>
      <c r="DJ67">
        <v>1.8552</v>
      </c>
      <c r="DK67">
        <v>1.85379</v>
      </c>
      <c r="DL67" t="s">
        <v>252</v>
      </c>
      <c r="DM67" t="s">
        <v>19</v>
      </c>
      <c r="DN67" t="s">
        <v>19</v>
      </c>
      <c r="DO67" t="s">
        <v>19</v>
      </c>
      <c r="DP67" t="s">
        <v>253</v>
      </c>
      <c r="DQ67" t="s">
        <v>254</v>
      </c>
      <c r="DR67" t="s">
        <v>255</v>
      </c>
      <c r="DS67" t="s">
        <v>255</v>
      </c>
      <c r="DT67" t="s">
        <v>255</v>
      </c>
      <c r="DU67" t="s">
        <v>255</v>
      </c>
      <c r="DV67">
        <v>0</v>
      </c>
      <c r="DW67">
        <v>100</v>
      </c>
      <c r="DX67">
        <v>100</v>
      </c>
      <c r="DY67">
        <v>2.823</v>
      </c>
      <c r="DZ67">
        <v>-0.002</v>
      </c>
      <c r="EA67">
        <v>2</v>
      </c>
      <c r="EB67">
        <v>483.376</v>
      </c>
      <c r="EC67">
        <v>459.937</v>
      </c>
      <c r="ED67">
        <v>11.7348</v>
      </c>
      <c r="EE67">
        <v>27.9008</v>
      </c>
      <c r="EF67">
        <v>30.0012</v>
      </c>
      <c r="EG67">
        <v>27.7139</v>
      </c>
      <c r="EH67">
        <v>27.6858</v>
      </c>
      <c r="EI67">
        <v>9.81294</v>
      </c>
      <c r="EJ67">
        <v>69.076</v>
      </c>
      <c r="EK67">
        <v>0</v>
      </c>
      <c r="EL67">
        <v>11.7213</v>
      </c>
      <c r="EM67">
        <v>167.5</v>
      </c>
      <c r="EN67">
        <v>7.44672</v>
      </c>
      <c r="EO67">
        <v>101.012</v>
      </c>
      <c r="EP67">
        <v>101.439</v>
      </c>
    </row>
    <row r="68" spans="1:146">
      <c r="A68">
        <v>52</v>
      </c>
      <c r="B68">
        <v>1560446959.5</v>
      </c>
      <c r="C68">
        <v>102</v>
      </c>
      <c r="D68" t="s">
        <v>357</v>
      </c>
      <c r="E68" t="s">
        <v>358</v>
      </c>
      <c r="H68">
        <v>1560446953.82353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-0.0417877475684131</v>
      </c>
      <c r="AF68">
        <v>0.0469104074532924</v>
      </c>
      <c r="AG68">
        <v>3.49523098385533</v>
      </c>
      <c r="AH68">
        <v>7</v>
      </c>
      <c r="AI68">
        <v>1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6</v>
      </c>
      <c r="AR68">
        <v>0.5</v>
      </c>
      <c r="AS68" t="s">
        <v>249</v>
      </c>
      <c r="AT68">
        <v>1560446953.82353</v>
      </c>
      <c r="AU68">
        <v>129.067352941176</v>
      </c>
      <c r="AV68">
        <v>147.284941176471</v>
      </c>
      <c r="AW68">
        <v>13.2544705882353</v>
      </c>
      <c r="AX68">
        <v>7.66599647058823</v>
      </c>
      <c r="AY68">
        <v>500.024764705882</v>
      </c>
      <c r="AZ68">
        <v>100.721058823529</v>
      </c>
      <c r="BA68">
        <v>0.200007529411765</v>
      </c>
      <c r="BB68">
        <v>20.8793823529412</v>
      </c>
      <c r="BC68">
        <v>20.7299176470588</v>
      </c>
      <c r="BD68">
        <v>999.9</v>
      </c>
      <c r="BE68">
        <v>0</v>
      </c>
      <c r="BF68">
        <v>0</v>
      </c>
      <c r="BG68">
        <v>10005.1752941176</v>
      </c>
      <c r="BH68">
        <v>0</v>
      </c>
      <c r="BI68">
        <v>1628.58058823529</v>
      </c>
      <c r="BJ68">
        <v>1500.01764705882</v>
      </c>
      <c r="BK68">
        <v>0.972992176470588</v>
      </c>
      <c r="BL68">
        <v>0.0270078647058824</v>
      </c>
      <c r="BM68">
        <v>0</v>
      </c>
      <c r="BN68">
        <v>2.22641764705882</v>
      </c>
      <c r="BO68">
        <v>0</v>
      </c>
      <c r="BP68">
        <v>13785.8529411765</v>
      </c>
      <c r="BQ68">
        <v>13122.1235294118</v>
      </c>
      <c r="BR68">
        <v>40.6724117647059</v>
      </c>
      <c r="BS68">
        <v>44.5694117647059</v>
      </c>
      <c r="BT68">
        <v>42.2974117647059</v>
      </c>
      <c r="BU68">
        <v>42.0072941176471</v>
      </c>
      <c r="BV68">
        <v>40.3786470588235</v>
      </c>
      <c r="BW68">
        <v>1459.50882352941</v>
      </c>
      <c r="BX68">
        <v>40.5088235294118</v>
      </c>
      <c r="BY68">
        <v>0</v>
      </c>
      <c r="BZ68">
        <v>1560446989.6</v>
      </c>
      <c r="CA68">
        <v>2.24841153846154</v>
      </c>
      <c r="CB68">
        <v>-0.103695720056435</v>
      </c>
      <c r="CC68">
        <v>-545.114529866575</v>
      </c>
      <c r="CD68">
        <v>13800.0153846154</v>
      </c>
      <c r="CE68">
        <v>15</v>
      </c>
      <c r="CF68">
        <v>1560446713</v>
      </c>
      <c r="CG68" t="s">
        <v>250</v>
      </c>
      <c r="CH68">
        <v>11</v>
      </c>
      <c r="CI68">
        <v>2.823</v>
      </c>
      <c r="CJ68">
        <v>-0.002</v>
      </c>
      <c r="CK68">
        <v>400</v>
      </c>
      <c r="CL68">
        <v>12</v>
      </c>
      <c r="CM68">
        <v>0.06</v>
      </c>
      <c r="CN68">
        <v>0.03</v>
      </c>
      <c r="CO68">
        <v>-17.6442975609756</v>
      </c>
      <c r="CP68">
        <v>-7.13794703832892</v>
      </c>
      <c r="CQ68">
        <v>0.706140299224718</v>
      </c>
      <c r="CR68">
        <v>0</v>
      </c>
      <c r="CS68">
        <v>2.24804117647059</v>
      </c>
      <c r="CT68">
        <v>-0.274922231614485</v>
      </c>
      <c r="CU68">
        <v>0.1962211464254</v>
      </c>
      <c r="CV68">
        <v>1</v>
      </c>
      <c r="CW68">
        <v>5.55650365853659</v>
      </c>
      <c r="CX68">
        <v>0.500718397212562</v>
      </c>
      <c r="CY68">
        <v>0.0699045095986294</v>
      </c>
      <c r="CZ68">
        <v>0</v>
      </c>
      <c r="DA68">
        <v>1</v>
      </c>
      <c r="DB68">
        <v>3</v>
      </c>
      <c r="DC68" t="s">
        <v>251</v>
      </c>
      <c r="DD68">
        <v>1.85562</v>
      </c>
      <c r="DE68">
        <v>1.85394</v>
      </c>
      <c r="DF68">
        <v>1.85501</v>
      </c>
      <c r="DG68">
        <v>1.85928</v>
      </c>
      <c r="DH68">
        <v>1.85364</v>
      </c>
      <c r="DI68">
        <v>1.85797</v>
      </c>
      <c r="DJ68">
        <v>1.8552</v>
      </c>
      <c r="DK68">
        <v>1.85378</v>
      </c>
      <c r="DL68" t="s">
        <v>252</v>
      </c>
      <c r="DM68" t="s">
        <v>19</v>
      </c>
      <c r="DN68" t="s">
        <v>19</v>
      </c>
      <c r="DO68" t="s">
        <v>19</v>
      </c>
      <c r="DP68" t="s">
        <v>253</v>
      </c>
      <c r="DQ68" t="s">
        <v>254</v>
      </c>
      <c r="DR68" t="s">
        <v>255</v>
      </c>
      <c r="DS68" t="s">
        <v>255</v>
      </c>
      <c r="DT68" t="s">
        <v>255</v>
      </c>
      <c r="DU68" t="s">
        <v>255</v>
      </c>
      <c r="DV68">
        <v>0</v>
      </c>
      <c r="DW68">
        <v>100</v>
      </c>
      <c r="DX68">
        <v>100</v>
      </c>
      <c r="DY68">
        <v>2.823</v>
      </c>
      <c r="DZ68">
        <v>-0.002</v>
      </c>
      <c r="EA68">
        <v>2</v>
      </c>
      <c r="EB68">
        <v>483.39</v>
      </c>
      <c r="EC68">
        <v>459.909</v>
      </c>
      <c r="ED68">
        <v>11.7272</v>
      </c>
      <c r="EE68">
        <v>27.9084</v>
      </c>
      <c r="EF68">
        <v>30.0011</v>
      </c>
      <c r="EG68">
        <v>27.7193</v>
      </c>
      <c r="EH68">
        <v>27.69</v>
      </c>
      <c r="EI68">
        <v>9.98351</v>
      </c>
      <c r="EJ68">
        <v>69.076</v>
      </c>
      <c r="EK68">
        <v>0</v>
      </c>
      <c r="EL68">
        <v>11.7213</v>
      </c>
      <c r="EM68">
        <v>167.5</v>
      </c>
      <c r="EN68">
        <v>7.44242</v>
      </c>
      <c r="EO68">
        <v>101.01</v>
      </c>
      <c r="EP68">
        <v>101.437</v>
      </c>
    </row>
    <row r="69" spans="1:146">
      <c r="A69">
        <v>53</v>
      </c>
      <c r="B69">
        <v>1560446961.5</v>
      </c>
      <c r="C69">
        <v>104</v>
      </c>
      <c r="D69" t="s">
        <v>359</v>
      </c>
      <c r="E69" t="s">
        <v>360</v>
      </c>
      <c r="H69">
        <v>1560446955.82353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-0.0417926407740265</v>
      </c>
      <c r="AF69">
        <v>0.0469159005052618</v>
      </c>
      <c r="AG69">
        <v>3.49555429422567</v>
      </c>
      <c r="AH69">
        <v>7</v>
      </c>
      <c r="AI69">
        <v>1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6</v>
      </c>
      <c r="AR69">
        <v>0.5</v>
      </c>
      <c r="AS69" t="s">
        <v>249</v>
      </c>
      <c r="AT69">
        <v>1560446955.82353</v>
      </c>
      <c r="AU69">
        <v>132.160058823529</v>
      </c>
      <c r="AV69">
        <v>150.616705882353</v>
      </c>
      <c r="AW69">
        <v>13.2481235294118</v>
      </c>
      <c r="AX69">
        <v>7.61812823529412</v>
      </c>
      <c r="AY69">
        <v>500.011235294118</v>
      </c>
      <c r="AZ69">
        <v>100.721352941176</v>
      </c>
      <c r="BA69">
        <v>0.199984235294118</v>
      </c>
      <c r="BB69">
        <v>20.8748647058823</v>
      </c>
      <c r="BC69">
        <v>20.7270764705882</v>
      </c>
      <c r="BD69">
        <v>999.9</v>
      </c>
      <c r="BE69">
        <v>0</v>
      </c>
      <c r="BF69">
        <v>0</v>
      </c>
      <c r="BG69">
        <v>10006.3176470588</v>
      </c>
      <c r="BH69">
        <v>0</v>
      </c>
      <c r="BI69">
        <v>1620.91588235294</v>
      </c>
      <c r="BJ69">
        <v>1500.02647058824</v>
      </c>
      <c r="BK69">
        <v>0.972991764705882</v>
      </c>
      <c r="BL69">
        <v>0.0270081529411765</v>
      </c>
      <c r="BM69">
        <v>0</v>
      </c>
      <c r="BN69">
        <v>2.22445882352941</v>
      </c>
      <c r="BO69">
        <v>0</v>
      </c>
      <c r="BP69">
        <v>13768.1823529412</v>
      </c>
      <c r="BQ69">
        <v>13122.2058823529</v>
      </c>
      <c r="BR69">
        <v>40.6797058823529</v>
      </c>
      <c r="BS69">
        <v>44.5805294117647</v>
      </c>
      <c r="BT69">
        <v>42.3047058823529</v>
      </c>
      <c r="BU69">
        <v>42.0182352941177</v>
      </c>
      <c r="BV69">
        <v>40.3859411764706</v>
      </c>
      <c r="BW69">
        <v>1459.51647058824</v>
      </c>
      <c r="BX69">
        <v>40.51</v>
      </c>
      <c r="BY69">
        <v>0</v>
      </c>
      <c r="BZ69">
        <v>1560446991.4</v>
      </c>
      <c r="CA69">
        <v>2.22888846153846</v>
      </c>
      <c r="CB69">
        <v>0.373883766951019</v>
      </c>
      <c r="CC69">
        <v>-539.699145221364</v>
      </c>
      <c r="CD69">
        <v>13785.4923076923</v>
      </c>
      <c r="CE69">
        <v>15</v>
      </c>
      <c r="CF69">
        <v>1560446713</v>
      </c>
      <c r="CG69" t="s">
        <v>250</v>
      </c>
      <c r="CH69">
        <v>11</v>
      </c>
      <c r="CI69">
        <v>2.823</v>
      </c>
      <c r="CJ69">
        <v>-0.002</v>
      </c>
      <c r="CK69">
        <v>400</v>
      </c>
      <c r="CL69">
        <v>12</v>
      </c>
      <c r="CM69">
        <v>0.06</v>
      </c>
      <c r="CN69">
        <v>0.03</v>
      </c>
      <c r="CO69">
        <v>-17.8794268292683</v>
      </c>
      <c r="CP69">
        <v>-7.01153937282274</v>
      </c>
      <c r="CQ69">
        <v>0.693883238938793</v>
      </c>
      <c r="CR69">
        <v>0</v>
      </c>
      <c r="CS69">
        <v>2.24782352941176</v>
      </c>
      <c r="CT69">
        <v>0.0274604231878662</v>
      </c>
      <c r="CU69">
        <v>0.205772848861845</v>
      </c>
      <c r="CV69">
        <v>1</v>
      </c>
      <c r="CW69">
        <v>5.57295536585366</v>
      </c>
      <c r="CX69">
        <v>0.677975749128886</v>
      </c>
      <c r="CY69">
        <v>0.0811589797594688</v>
      </c>
      <c r="CZ69">
        <v>0</v>
      </c>
      <c r="DA69">
        <v>1</v>
      </c>
      <c r="DB69">
        <v>3</v>
      </c>
      <c r="DC69" t="s">
        <v>251</v>
      </c>
      <c r="DD69">
        <v>1.85562</v>
      </c>
      <c r="DE69">
        <v>1.85394</v>
      </c>
      <c r="DF69">
        <v>1.85501</v>
      </c>
      <c r="DG69">
        <v>1.85928</v>
      </c>
      <c r="DH69">
        <v>1.85364</v>
      </c>
      <c r="DI69">
        <v>1.85795</v>
      </c>
      <c r="DJ69">
        <v>1.8552</v>
      </c>
      <c r="DK69">
        <v>1.85378</v>
      </c>
      <c r="DL69" t="s">
        <v>252</v>
      </c>
      <c r="DM69" t="s">
        <v>19</v>
      </c>
      <c r="DN69" t="s">
        <v>19</v>
      </c>
      <c r="DO69" t="s">
        <v>19</v>
      </c>
      <c r="DP69" t="s">
        <v>253</v>
      </c>
      <c r="DQ69" t="s">
        <v>254</v>
      </c>
      <c r="DR69" t="s">
        <v>255</v>
      </c>
      <c r="DS69" t="s">
        <v>255</v>
      </c>
      <c r="DT69" t="s">
        <v>255</v>
      </c>
      <c r="DU69" t="s">
        <v>255</v>
      </c>
      <c r="DV69">
        <v>0</v>
      </c>
      <c r="DW69">
        <v>100</v>
      </c>
      <c r="DX69">
        <v>100</v>
      </c>
      <c r="DY69">
        <v>2.823</v>
      </c>
      <c r="DZ69">
        <v>-0.002</v>
      </c>
      <c r="EA69">
        <v>2</v>
      </c>
      <c r="EB69">
        <v>483.214</v>
      </c>
      <c r="EC69">
        <v>459.98</v>
      </c>
      <c r="ED69">
        <v>11.7197</v>
      </c>
      <c r="EE69">
        <v>27.9149</v>
      </c>
      <c r="EF69">
        <v>30.0011</v>
      </c>
      <c r="EG69">
        <v>27.724</v>
      </c>
      <c r="EH69">
        <v>27.6947</v>
      </c>
      <c r="EI69">
        <v>10.1373</v>
      </c>
      <c r="EJ69">
        <v>69.3535</v>
      </c>
      <c r="EK69">
        <v>0</v>
      </c>
      <c r="EL69">
        <v>11.7213</v>
      </c>
      <c r="EM69">
        <v>172.5</v>
      </c>
      <c r="EN69">
        <v>7.43519</v>
      </c>
      <c r="EO69">
        <v>101.009</v>
      </c>
      <c r="EP69">
        <v>101.436</v>
      </c>
    </row>
    <row r="70" spans="1:146">
      <c r="A70">
        <v>54</v>
      </c>
      <c r="B70">
        <v>1560446963.5</v>
      </c>
      <c r="C70">
        <v>106</v>
      </c>
      <c r="D70" t="s">
        <v>361</v>
      </c>
      <c r="E70" t="s">
        <v>362</v>
      </c>
      <c r="H70">
        <v>1560446957.82353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-0.0417853436340406</v>
      </c>
      <c r="AF70">
        <v>0.046907708826363</v>
      </c>
      <c r="AG70">
        <v>3.49507214305225</v>
      </c>
      <c r="AH70">
        <v>7</v>
      </c>
      <c r="AI70">
        <v>1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6</v>
      </c>
      <c r="AR70">
        <v>0.5</v>
      </c>
      <c r="AS70" t="s">
        <v>249</v>
      </c>
      <c r="AT70">
        <v>1560446957.82353</v>
      </c>
      <c r="AU70">
        <v>135.246941176471</v>
      </c>
      <c r="AV70">
        <v>153.937823529412</v>
      </c>
      <c r="AW70">
        <v>13.2394352941176</v>
      </c>
      <c r="AX70">
        <v>7.57794823529412</v>
      </c>
      <c r="AY70">
        <v>500.015470588235</v>
      </c>
      <c r="AZ70">
        <v>100.721470588235</v>
      </c>
      <c r="BA70">
        <v>0.200008294117647</v>
      </c>
      <c r="BB70">
        <v>20.8699</v>
      </c>
      <c r="BC70">
        <v>20.7258176470588</v>
      </c>
      <c r="BD70">
        <v>999.9</v>
      </c>
      <c r="BE70">
        <v>0</v>
      </c>
      <c r="BF70">
        <v>0</v>
      </c>
      <c r="BG70">
        <v>10004.5588235294</v>
      </c>
      <c r="BH70">
        <v>0</v>
      </c>
      <c r="BI70">
        <v>1613.58352941176</v>
      </c>
      <c r="BJ70">
        <v>1500.03882352941</v>
      </c>
      <c r="BK70">
        <v>0.972990823529412</v>
      </c>
      <c r="BL70">
        <v>0.0270090823529412</v>
      </c>
      <c r="BM70">
        <v>0</v>
      </c>
      <c r="BN70">
        <v>2.21345882352941</v>
      </c>
      <c r="BO70">
        <v>0</v>
      </c>
      <c r="BP70">
        <v>13753.6882352941</v>
      </c>
      <c r="BQ70">
        <v>13122.3058823529</v>
      </c>
      <c r="BR70">
        <v>40.687</v>
      </c>
      <c r="BS70">
        <v>44.5916470588235</v>
      </c>
      <c r="BT70">
        <v>42.312</v>
      </c>
      <c r="BU70">
        <v>42.0291764705882</v>
      </c>
      <c r="BV70">
        <v>40.3968823529412</v>
      </c>
      <c r="BW70">
        <v>1459.52705882353</v>
      </c>
      <c r="BX70">
        <v>40.5117647058824</v>
      </c>
      <c r="BY70">
        <v>0</v>
      </c>
      <c r="BZ70">
        <v>1560446993.8</v>
      </c>
      <c r="CA70">
        <v>2.23033076923077</v>
      </c>
      <c r="CB70">
        <v>-0.203097427139885</v>
      </c>
      <c r="CC70">
        <v>-469.244444862678</v>
      </c>
      <c r="CD70">
        <v>13768.8615384615</v>
      </c>
      <c r="CE70">
        <v>15</v>
      </c>
      <c r="CF70">
        <v>1560446713</v>
      </c>
      <c r="CG70" t="s">
        <v>250</v>
      </c>
      <c r="CH70">
        <v>11</v>
      </c>
      <c r="CI70">
        <v>2.823</v>
      </c>
      <c r="CJ70">
        <v>-0.002</v>
      </c>
      <c r="CK70">
        <v>400</v>
      </c>
      <c r="CL70">
        <v>12</v>
      </c>
      <c r="CM70">
        <v>0.06</v>
      </c>
      <c r="CN70">
        <v>0.03</v>
      </c>
      <c r="CO70">
        <v>-18.1206731707317</v>
      </c>
      <c r="CP70">
        <v>-6.97415540069525</v>
      </c>
      <c r="CQ70">
        <v>0.69003936155824</v>
      </c>
      <c r="CR70">
        <v>0</v>
      </c>
      <c r="CS70">
        <v>2.24711764705882</v>
      </c>
      <c r="CT70">
        <v>-0.0297570552149499</v>
      </c>
      <c r="CU70">
        <v>0.20552460346576</v>
      </c>
      <c r="CV70">
        <v>1</v>
      </c>
      <c r="CW70">
        <v>5.58912024390244</v>
      </c>
      <c r="CX70">
        <v>0.772597212543481</v>
      </c>
      <c r="CY70">
        <v>0.0864984402647423</v>
      </c>
      <c r="CZ70">
        <v>0</v>
      </c>
      <c r="DA70">
        <v>1</v>
      </c>
      <c r="DB70">
        <v>3</v>
      </c>
      <c r="DC70" t="s">
        <v>251</v>
      </c>
      <c r="DD70">
        <v>1.85562</v>
      </c>
      <c r="DE70">
        <v>1.85394</v>
      </c>
      <c r="DF70">
        <v>1.85501</v>
      </c>
      <c r="DG70">
        <v>1.85928</v>
      </c>
      <c r="DH70">
        <v>1.85364</v>
      </c>
      <c r="DI70">
        <v>1.85795</v>
      </c>
      <c r="DJ70">
        <v>1.85521</v>
      </c>
      <c r="DK70">
        <v>1.85378</v>
      </c>
      <c r="DL70" t="s">
        <v>252</v>
      </c>
      <c r="DM70" t="s">
        <v>19</v>
      </c>
      <c r="DN70" t="s">
        <v>19</v>
      </c>
      <c r="DO70" t="s">
        <v>19</v>
      </c>
      <c r="DP70" t="s">
        <v>253</v>
      </c>
      <c r="DQ70" t="s">
        <v>254</v>
      </c>
      <c r="DR70" t="s">
        <v>255</v>
      </c>
      <c r="DS70" t="s">
        <v>255</v>
      </c>
      <c r="DT70" t="s">
        <v>255</v>
      </c>
      <c r="DU70" t="s">
        <v>255</v>
      </c>
      <c r="DV70">
        <v>0</v>
      </c>
      <c r="DW70">
        <v>100</v>
      </c>
      <c r="DX70">
        <v>100</v>
      </c>
      <c r="DY70">
        <v>2.823</v>
      </c>
      <c r="DZ70">
        <v>-0.002</v>
      </c>
      <c r="EA70">
        <v>2</v>
      </c>
      <c r="EB70">
        <v>483.298</v>
      </c>
      <c r="EC70">
        <v>459.844</v>
      </c>
      <c r="ED70">
        <v>11.7127</v>
      </c>
      <c r="EE70">
        <v>27.9221</v>
      </c>
      <c r="EF70">
        <v>30.0011</v>
      </c>
      <c r="EG70">
        <v>27.7288</v>
      </c>
      <c r="EH70">
        <v>27.6994</v>
      </c>
      <c r="EI70">
        <v>10.2436</v>
      </c>
      <c r="EJ70">
        <v>69.3535</v>
      </c>
      <c r="EK70">
        <v>0</v>
      </c>
      <c r="EL70">
        <v>11.7087</v>
      </c>
      <c r="EM70">
        <v>177.5</v>
      </c>
      <c r="EN70">
        <v>7.37848</v>
      </c>
      <c r="EO70">
        <v>101.009</v>
      </c>
      <c r="EP70">
        <v>101.435</v>
      </c>
    </row>
    <row r="71" spans="1:146">
      <c r="A71">
        <v>55</v>
      </c>
      <c r="B71">
        <v>1560446965.5</v>
      </c>
      <c r="C71">
        <v>108</v>
      </c>
      <c r="D71" t="s">
        <v>363</v>
      </c>
      <c r="E71" t="s">
        <v>364</v>
      </c>
      <c r="H71">
        <v>1560446959.82353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-0.0417724940089356</v>
      </c>
      <c r="AF71">
        <v>0.0468932839964937</v>
      </c>
      <c r="AG71">
        <v>3.49422304524702</v>
      </c>
      <c r="AH71">
        <v>7</v>
      </c>
      <c r="AI71">
        <v>1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6</v>
      </c>
      <c r="AR71">
        <v>0.5</v>
      </c>
      <c r="AS71" t="s">
        <v>249</v>
      </c>
      <c r="AT71">
        <v>1560446959.82353</v>
      </c>
      <c r="AU71">
        <v>138.336294117647</v>
      </c>
      <c r="AV71">
        <v>157.258058823529</v>
      </c>
      <c r="AW71">
        <v>13.2292764705882</v>
      </c>
      <c r="AX71">
        <v>7.54871</v>
      </c>
      <c r="AY71">
        <v>500.013647058824</v>
      </c>
      <c r="AZ71">
        <v>100.721588235294</v>
      </c>
      <c r="BA71">
        <v>0.200001705882353</v>
      </c>
      <c r="BB71">
        <v>20.8651235294118</v>
      </c>
      <c r="BC71">
        <v>20.7229470588235</v>
      </c>
      <c r="BD71">
        <v>999.9</v>
      </c>
      <c r="BE71">
        <v>0</v>
      </c>
      <c r="BF71">
        <v>0</v>
      </c>
      <c r="BG71">
        <v>10001.4705882353</v>
      </c>
      <c r="BH71">
        <v>0</v>
      </c>
      <c r="BI71">
        <v>1608.28647058824</v>
      </c>
      <c r="BJ71">
        <v>1500.03117647059</v>
      </c>
      <c r="BK71">
        <v>0.972992</v>
      </c>
      <c r="BL71">
        <v>0.0270079</v>
      </c>
      <c r="BM71">
        <v>0</v>
      </c>
      <c r="BN71">
        <v>2.19975882352941</v>
      </c>
      <c r="BO71">
        <v>0</v>
      </c>
      <c r="BP71">
        <v>13742.5705882353</v>
      </c>
      <c r="BQ71">
        <v>13122.2411764706</v>
      </c>
      <c r="BR71">
        <v>40.687</v>
      </c>
      <c r="BS71">
        <v>44.6027647058824</v>
      </c>
      <c r="BT71">
        <v>42.312</v>
      </c>
      <c r="BU71">
        <v>42.0401176470588</v>
      </c>
      <c r="BV71">
        <v>40.4078235294118</v>
      </c>
      <c r="BW71">
        <v>1459.52117647059</v>
      </c>
      <c r="BX71">
        <v>40.51</v>
      </c>
      <c r="BY71">
        <v>0</v>
      </c>
      <c r="BZ71">
        <v>1560446995.6</v>
      </c>
      <c r="CA71">
        <v>2.24604615384615</v>
      </c>
      <c r="CB71">
        <v>-0.157552124990135</v>
      </c>
      <c r="CC71">
        <v>-375.278632666369</v>
      </c>
      <c r="CD71">
        <v>13757.6192307692</v>
      </c>
      <c r="CE71">
        <v>15</v>
      </c>
      <c r="CF71">
        <v>1560446713</v>
      </c>
      <c r="CG71" t="s">
        <v>250</v>
      </c>
      <c r="CH71">
        <v>11</v>
      </c>
      <c r="CI71">
        <v>2.823</v>
      </c>
      <c r="CJ71">
        <v>-0.002</v>
      </c>
      <c r="CK71">
        <v>400</v>
      </c>
      <c r="CL71">
        <v>12</v>
      </c>
      <c r="CM71">
        <v>0.06</v>
      </c>
      <c r="CN71">
        <v>0.03</v>
      </c>
      <c r="CO71">
        <v>-18.3529585365854</v>
      </c>
      <c r="CP71">
        <v>-7.16410243902506</v>
      </c>
      <c r="CQ71">
        <v>0.708439333160286</v>
      </c>
      <c r="CR71">
        <v>0</v>
      </c>
      <c r="CS71">
        <v>2.24642352941176</v>
      </c>
      <c r="CT71">
        <v>-0.159758241758481</v>
      </c>
      <c r="CU71">
        <v>0.215337620082598</v>
      </c>
      <c r="CV71">
        <v>1</v>
      </c>
      <c r="CW71">
        <v>5.60515024390244</v>
      </c>
      <c r="CX71">
        <v>0.817901393728228</v>
      </c>
      <c r="CY71">
        <v>0.0889082710763974</v>
      </c>
      <c r="CZ71">
        <v>0</v>
      </c>
      <c r="DA71">
        <v>1</v>
      </c>
      <c r="DB71">
        <v>3</v>
      </c>
      <c r="DC71" t="s">
        <v>251</v>
      </c>
      <c r="DD71">
        <v>1.85562</v>
      </c>
      <c r="DE71">
        <v>1.85394</v>
      </c>
      <c r="DF71">
        <v>1.85501</v>
      </c>
      <c r="DG71">
        <v>1.85928</v>
      </c>
      <c r="DH71">
        <v>1.85364</v>
      </c>
      <c r="DI71">
        <v>1.85796</v>
      </c>
      <c r="DJ71">
        <v>1.85521</v>
      </c>
      <c r="DK71">
        <v>1.85378</v>
      </c>
      <c r="DL71" t="s">
        <v>252</v>
      </c>
      <c r="DM71" t="s">
        <v>19</v>
      </c>
      <c r="DN71" t="s">
        <v>19</v>
      </c>
      <c r="DO71" t="s">
        <v>19</v>
      </c>
      <c r="DP71" t="s">
        <v>253</v>
      </c>
      <c r="DQ71" t="s">
        <v>254</v>
      </c>
      <c r="DR71" t="s">
        <v>255</v>
      </c>
      <c r="DS71" t="s">
        <v>255</v>
      </c>
      <c r="DT71" t="s">
        <v>255</v>
      </c>
      <c r="DU71" t="s">
        <v>255</v>
      </c>
      <c r="DV71">
        <v>0</v>
      </c>
      <c r="DW71">
        <v>100</v>
      </c>
      <c r="DX71">
        <v>100</v>
      </c>
      <c r="DY71">
        <v>2.823</v>
      </c>
      <c r="DZ71">
        <v>-0.002</v>
      </c>
      <c r="EA71">
        <v>2</v>
      </c>
      <c r="EB71">
        <v>483.567</v>
      </c>
      <c r="EC71">
        <v>459.63</v>
      </c>
      <c r="ED71">
        <v>11.7069</v>
      </c>
      <c r="EE71">
        <v>27.9292</v>
      </c>
      <c r="EF71">
        <v>30.0011</v>
      </c>
      <c r="EG71">
        <v>27.7335</v>
      </c>
      <c r="EH71">
        <v>27.7041</v>
      </c>
      <c r="EI71">
        <v>10.4132</v>
      </c>
      <c r="EJ71">
        <v>69.3535</v>
      </c>
      <c r="EK71">
        <v>0</v>
      </c>
      <c r="EL71">
        <v>11.7087</v>
      </c>
      <c r="EM71">
        <v>177.5</v>
      </c>
      <c r="EN71">
        <v>7.36339</v>
      </c>
      <c r="EO71">
        <v>101.009</v>
      </c>
      <c r="EP71">
        <v>101.434</v>
      </c>
    </row>
    <row r="72" spans="1:146">
      <c r="A72">
        <v>56</v>
      </c>
      <c r="B72">
        <v>1560446967.5</v>
      </c>
      <c r="C72">
        <v>110</v>
      </c>
      <c r="D72" t="s">
        <v>365</v>
      </c>
      <c r="E72" t="s">
        <v>366</v>
      </c>
      <c r="H72">
        <v>1560446961.82353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-0.0417542468437477</v>
      </c>
      <c r="AF72">
        <v>0.0468727999550309</v>
      </c>
      <c r="AG72">
        <v>3.49301712295738</v>
      </c>
      <c r="AH72">
        <v>7</v>
      </c>
      <c r="AI72">
        <v>1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6</v>
      </c>
      <c r="AR72">
        <v>0.5</v>
      </c>
      <c r="AS72" t="s">
        <v>249</v>
      </c>
      <c r="AT72">
        <v>1560446961.82353</v>
      </c>
      <c r="AU72">
        <v>141.427411764706</v>
      </c>
      <c r="AV72">
        <v>160.581411764706</v>
      </c>
      <c r="AW72">
        <v>13.2180941176471</v>
      </c>
      <c r="AX72">
        <v>7.52329941176471</v>
      </c>
      <c r="AY72">
        <v>500.012352941177</v>
      </c>
      <c r="AZ72">
        <v>100.721647058824</v>
      </c>
      <c r="BA72">
        <v>0.200007058823529</v>
      </c>
      <c r="BB72">
        <v>20.8598470588235</v>
      </c>
      <c r="BC72">
        <v>20.7176235294118</v>
      </c>
      <c r="BD72">
        <v>999.9</v>
      </c>
      <c r="BE72">
        <v>0</v>
      </c>
      <c r="BF72">
        <v>0</v>
      </c>
      <c r="BG72">
        <v>9997.09588235294</v>
      </c>
      <c r="BH72">
        <v>0</v>
      </c>
      <c r="BI72">
        <v>1605.38529411765</v>
      </c>
      <c r="BJ72">
        <v>1500.00705882353</v>
      </c>
      <c r="BK72">
        <v>0.972994</v>
      </c>
      <c r="BL72">
        <v>0.0270058294117647</v>
      </c>
      <c r="BM72">
        <v>0</v>
      </c>
      <c r="BN72">
        <v>2.19805882352941</v>
      </c>
      <c r="BO72">
        <v>0</v>
      </c>
      <c r="BP72">
        <v>13734.1235294118</v>
      </c>
      <c r="BQ72">
        <v>13122.0411764706</v>
      </c>
      <c r="BR72">
        <v>40.687</v>
      </c>
      <c r="BS72">
        <v>44.6138823529412</v>
      </c>
      <c r="BT72">
        <v>42.312</v>
      </c>
      <c r="BU72">
        <v>42.0510588235294</v>
      </c>
      <c r="BV72">
        <v>40.4187647058823</v>
      </c>
      <c r="BW72">
        <v>1459.50058823529</v>
      </c>
      <c r="BX72">
        <v>40.5064705882353</v>
      </c>
      <c r="BY72">
        <v>0</v>
      </c>
      <c r="BZ72">
        <v>1560446997.4</v>
      </c>
      <c r="CA72">
        <v>2.22993076923077</v>
      </c>
      <c r="CB72">
        <v>-0.105982895552475</v>
      </c>
      <c r="CC72">
        <v>-283.593162174342</v>
      </c>
      <c r="CD72">
        <v>13747.1730769231</v>
      </c>
      <c r="CE72">
        <v>15</v>
      </c>
      <c r="CF72">
        <v>1560446713</v>
      </c>
      <c r="CG72" t="s">
        <v>250</v>
      </c>
      <c r="CH72">
        <v>11</v>
      </c>
      <c r="CI72">
        <v>2.823</v>
      </c>
      <c r="CJ72">
        <v>-0.002</v>
      </c>
      <c r="CK72">
        <v>400</v>
      </c>
      <c r="CL72">
        <v>12</v>
      </c>
      <c r="CM72">
        <v>0.06</v>
      </c>
      <c r="CN72">
        <v>0.03</v>
      </c>
      <c r="CO72">
        <v>-18.5881048780488</v>
      </c>
      <c r="CP72">
        <v>-7.22772334494802</v>
      </c>
      <c r="CQ72">
        <v>0.714648919417769</v>
      </c>
      <c r="CR72">
        <v>0</v>
      </c>
      <c r="CS72">
        <v>2.22910882352941</v>
      </c>
      <c r="CT72">
        <v>0.039648679103571</v>
      </c>
      <c r="CU72">
        <v>0.201317097499628</v>
      </c>
      <c r="CV72">
        <v>1</v>
      </c>
      <c r="CW72">
        <v>5.62296414634146</v>
      </c>
      <c r="CX72">
        <v>0.827929547038329</v>
      </c>
      <c r="CY72">
        <v>0.0894221160229804</v>
      </c>
      <c r="CZ72">
        <v>0</v>
      </c>
      <c r="DA72">
        <v>1</v>
      </c>
      <c r="DB72">
        <v>3</v>
      </c>
      <c r="DC72" t="s">
        <v>251</v>
      </c>
      <c r="DD72">
        <v>1.85562</v>
      </c>
      <c r="DE72">
        <v>1.85394</v>
      </c>
      <c r="DF72">
        <v>1.85501</v>
      </c>
      <c r="DG72">
        <v>1.85928</v>
      </c>
      <c r="DH72">
        <v>1.85363</v>
      </c>
      <c r="DI72">
        <v>1.85799</v>
      </c>
      <c r="DJ72">
        <v>1.85522</v>
      </c>
      <c r="DK72">
        <v>1.85379</v>
      </c>
      <c r="DL72" t="s">
        <v>252</v>
      </c>
      <c r="DM72" t="s">
        <v>19</v>
      </c>
      <c r="DN72" t="s">
        <v>19</v>
      </c>
      <c r="DO72" t="s">
        <v>19</v>
      </c>
      <c r="DP72" t="s">
        <v>253</v>
      </c>
      <c r="DQ72" t="s">
        <v>254</v>
      </c>
      <c r="DR72" t="s">
        <v>255</v>
      </c>
      <c r="DS72" t="s">
        <v>255</v>
      </c>
      <c r="DT72" t="s">
        <v>255</v>
      </c>
      <c r="DU72" t="s">
        <v>255</v>
      </c>
      <c r="DV72">
        <v>0</v>
      </c>
      <c r="DW72">
        <v>100</v>
      </c>
      <c r="DX72">
        <v>100</v>
      </c>
      <c r="DY72">
        <v>2.823</v>
      </c>
      <c r="DZ72">
        <v>-0.002</v>
      </c>
      <c r="EA72">
        <v>2</v>
      </c>
      <c r="EB72">
        <v>483.422</v>
      </c>
      <c r="EC72">
        <v>459.511</v>
      </c>
      <c r="ED72">
        <v>11.7015</v>
      </c>
      <c r="EE72">
        <v>27.936</v>
      </c>
      <c r="EF72">
        <v>30.0012</v>
      </c>
      <c r="EG72">
        <v>27.7382</v>
      </c>
      <c r="EH72">
        <v>27.7088</v>
      </c>
      <c r="EI72">
        <v>10.5663</v>
      </c>
      <c r="EJ72">
        <v>69.6255</v>
      </c>
      <c r="EK72">
        <v>0</v>
      </c>
      <c r="EL72">
        <v>11.7105</v>
      </c>
      <c r="EM72">
        <v>182.5</v>
      </c>
      <c r="EN72">
        <v>7.35306</v>
      </c>
      <c r="EO72">
        <v>101.006</v>
      </c>
      <c r="EP72">
        <v>101.433</v>
      </c>
    </row>
    <row r="73" spans="1:146">
      <c r="A73">
        <v>57</v>
      </c>
      <c r="B73">
        <v>1560446969.5</v>
      </c>
      <c r="C73">
        <v>112</v>
      </c>
      <c r="D73" t="s">
        <v>367</v>
      </c>
      <c r="E73" t="s">
        <v>368</v>
      </c>
      <c r="H73">
        <v>1560446963.82353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-0.0417412423781784</v>
      </c>
      <c r="AF73">
        <v>0.0468582013031755</v>
      </c>
      <c r="AG73">
        <v>3.49215756857218</v>
      </c>
      <c r="AH73">
        <v>7</v>
      </c>
      <c r="AI73">
        <v>1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6</v>
      </c>
      <c r="AR73">
        <v>0.5</v>
      </c>
      <c r="AS73" t="s">
        <v>249</v>
      </c>
      <c r="AT73">
        <v>1560446963.82353</v>
      </c>
      <c r="AU73">
        <v>144.516411764706</v>
      </c>
      <c r="AV73">
        <v>163.914823529412</v>
      </c>
      <c r="AW73">
        <v>13.2061117647059</v>
      </c>
      <c r="AX73">
        <v>7.50393470588235</v>
      </c>
      <c r="AY73">
        <v>500.017058823529</v>
      </c>
      <c r="AZ73">
        <v>100.721764705882</v>
      </c>
      <c r="BA73">
        <v>0.200036588235294</v>
      </c>
      <c r="BB73">
        <v>20.8539058823529</v>
      </c>
      <c r="BC73">
        <v>20.7125117647059</v>
      </c>
      <c r="BD73">
        <v>999.9</v>
      </c>
      <c r="BE73">
        <v>0</v>
      </c>
      <c r="BF73">
        <v>0</v>
      </c>
      <c r="BG73">
        <v>9993.97058823529</v>
      </c>
      <c r="BH73">
        <v>0</v>
      </c>
      <c r="BI73">
        <v>1604.88411764706</v>
      </c>
      <c r="BJ73">
        <v>1499.98882352941</v>
      </c>
      <c r="BK73">
        <v>0.972993705882353</v>
      </c>
      <c r="BL73">
        <v>0.0270060941176471</v>
      </c>
      <c r="BM73">
        <v>0</v>
      </c>
      <c r="BN73">
        <v>2.19103529411765</v>
      </c>
      <c r="BO73">
        <v>0</v>
      </c>
      <c r="BP73">
        <v>13727.4411764706</v>
      </c>
      <c r="BQ73">
        <v>13121.8823529412</v>
      </c>
      <c r="BR73">
        <v>40.687</v>
      </c>
      <c r="BS73">
        <v>44.625</v>
      </c>
      <c r="BT73">
        <v>42.312</v>
      </c>
      <c r="BU73">
        <v>42.0694117647059</v>
      </c>
      <c r="BV73">
        <v>40.4260588235294</v>
      </c>
      <c r="BW73">
        <v>1459.48235294118</v>
      </c>
      <c r="BX73">
        <v>40.5064705882353</v>
      </c>
      <c r="BY73">
        <v>0</v>
      </c>
      <c r="BZ73">
        <v>1560446999.8</v>
      </c>
      <c r="CA73">
        <v>2.25702307692308</v>
      </c>
      <c r="CB73">
        <v>-0.132075206914617</v>
      </c>
      <c r="CC73">
        <v>-205.329914602386</v>
      </c>
      <c r="CD73">
        <v>13733.8961538462</v>
      </c>
      <c r="CE73">
        <v>15</v>
      </c>
      <c r="CF73">
        <v>1560446713</v>
      </c>
      <c r="CG73" t="s">
        <v>250</v>
      </c>
      <c r="CH73">
        <v>11</v>
      </c>
      <c r="CI73">
        <v>2.823</v>
      </c>
      <c r="CJ73">
        <v>-0.002</v>
      </c>
      <c r="CK73">
        <v>400</v>
      </c>
      <c r="CL73">
        <v>12</v>
      </c>
      <c r="CM73">
        <v>0.06</v>
      </c>
      <c r="CN73">
        <v>0.03</v>
      </c>
      <c r="CO73">
        <v>-18.8354707317073</v>
      </c>
      <c r="CP73">
        <v>-7.08451149825787</v>
      </c>
      <c r="CQ73">
        <v>0.700070916701772</v>
      </c>
      <c r="CR73">
        <v>0</v>
      </c>
      <c r="CS73">
        <v>2.23876764705882</v>
      </c>
      <c r="CT73">
        <v>-0.0262093401775514</v>
      </c>
      <c r="CU73">
        <v>0.212325638806207</v>
      </c>
      <c r="CV73">
        <v>1</v>
      </c>
      <c r="CW73">
        <v>5.64585951219512</v>
      </c>
      <c r="CX73">
        <v>0.709893658536594</v>
      </c>
      <c r="CY73">
        <v>0.0798953532014014</v>
      </c>
      <c r="CZ73">
        <v>0</v>
      </c>
      <c r="DA73">
        <v>1</v>
      </c>
      <c r="DB73">
        <v>3</v>
      </c>
      <c r="DC73" t="s">
        <v>251</v>
      </c>
      <c r="DD73">
        <v>1.85563</v>
      </c>
      <c r="DE73">
        <v>1.85394</v>
      </c>
      <c r="DF73">
        <v>1.85502</v>
      </c>
      <c r="DG73">
        <v>1.85929</v>
      </c>
      <c r="DH73">
        <v>1.85363</v>
      </c>
      <c r="DI73">
        <v>1.858</v>
      </c>
      <c r="DJ73">
        <v>1.85524</v>
      </c>
      <c r="DK73">
        <v>1.85379</v>
      </c>
      <c r="DL73" t="s">
        <v>252</v>
      </c>
      <c r="DM73" t="s">
        <v>19</v>
      </c>
      <c r="DN73" t="s">
        <v>19</v>
      </c>
      <c r="DO73" t="s">
        <v>19</v>
      </c>
      <c r="DP73" t="s">
        <v>253</v>
      </c>
      <c r="DQ73" t="s">
        <v>254</v>
      </c>
      <c r="DR73" t="s">
        <v>255</v>
      </c>
      <c r="DS73" t="s">
        <v>255</v>
      </c>
      <c r="DT73" t="s">
        <v>255</v>
      </c>
      <c r="DU73" t="s">
        <v>255</v>
      </c>
      <c r="DV73">
        <v>0</v>
      </c>
      <c r="DW73">
        <v>100</v>
      </c>
      <c r="DX73">
        <v>100</v>
      </c>
      <c r="DY73">
        <v>2.823</v>
      </c>
      <c r="DZ73">
        <v>-0.002</v>
      </c>
      <c r="EA73">
        <v>2</v>
      </c>
      <c r="EB73">
        <v>483.424</v>
      </c>
      <c r="EC73">
        <v>459.449</v>
      </c>
      <c r="ED73">
        <v>11.6987</v>
      </c>
      <c r="EE73">
        <v>27.9417</v>
      </c>
      <c r="EF73">
        <v>30.0011</v>
      </c>
      <c r="EG73">
        <v>27.7422</v>
      </c>
      <c r="EH73">
        <v>27.7128</v>
      </c>
      <c r="EI73">
        <v>10.6722</v>
      </c>
      <c r="EJ73">
        <v>69.6255</v>
      </c>
      <c r="EK73">
        <v>0</v>
      </c>
      <c r="EL73">
        <v>11.7105</v>
      </c>
      <c r="EM73">
        <v>187.5</v>
      </c>
      <c r="EN73">
        <v>7.34369</v>
      </c>
      <c r="EO73">
        <v>101.005</v>
      </c>
      <c r="EP73">
        <v>101.433</v>
      </c>
    </row>
    <row r="74" spans="1:146">
      <c r="A74">
        <v>58</v>
      </c>
      <c r="B74">
        <v>1560446971.5</v>
      </c>
      <c r="C74">
        <v>114</v>
      </c>
      <c r="D74" t="s">
        <v>369</v>
      </c>
      <c r="E74" t="s">
        <v>370</v>
      </c>
      <c r="H74">
        <v>1560446965.82353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-0.0417305790644412</v>
      </c>
      <c r="AF74">
        <v>0.0468462307993479</v>
      </c>
      <c r="AG74">
        <v>3.49145268701129</v>
      </c>
      <c r="AH74">
        <v>7</v>
      </c>
      <c r="AI74">
        <v>1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6</v>
      </c>
      <c r="AR74">
        <v>0.5</v>
      </c>
      <c r="AS74" t="s">
        <v>249</v>
      </c>
      <c r="AT74">
        <v>1560446965.82353</v>
      </c>
      <c r="AU74">
        <v>147.605764705882</v>
      </c>
      <c r="AV74">
        <v>167.258176470588</v>
      </c>
      <c r="AW74">
        <v>13.1942058823529</v>
      </c>
      <c r="AX74">
        <v>7.48356235294118</v>
      </c>
      <c r="AY74">
        <v>500.011882352941</v>
      </c>
      <c r="AZ74">
        <v>100.721941176471</v>
      </c>
      <c r="BA74">
        <v>0.200021411764706</v>
      </c>
      <c r="BB74">
        <v>20.8480411764706</v>
      </c>
      <c r="BC74">
        <v>20.7078235294118</v>
      </c>
      <c r="BD74">
        <v>999.9</v>
      </c>
      <c r="BE74">
        <v>0</v>
      </c>
      <c r="BF74">
        <v>0</v>
      </c>
      <c r="BG74">
        <v>9991.4</v>
      </c>
      <c r="BH74">
        <v>0</v>
      </c>
      <c r="BI74">
        <v>1605.97882352941</v>
      </c>
      <c r="BJ74">
        <v>1499.97117647059</v>
      </c>
      <c r="BK74">
        <v>0.972993705882353</v>
      </c>
      <c r="BL74">
        <v>0.0270060941176471</v>
      </c>
      <c r="BM74">
        <v>0</v>
      </c>
      <c r="BN74">
        <v>2.20971764705882</v>
      </c>
      <c r="BO74">
        <v>0</v>
      </c>
      <c r="BP74">
        <v>13720.7470588235</v>
      </c>
      <c r="BQ74">
        <v>13121.7235294118</v>
      </c>
      <c r="BR74">
        <v>40.6907058823529</v>
      </c>
      <c r="BS74">
        <v>44.625</v>
      </c>
      <c r="BT74">
        <v>42.3194117647059</v>
      </c>
      <c r="BU74">
        <v>42.0805294117647</v>
      </c>
      <c r="BV74">
        <v>40.437</v>
      </c>
      <c r="BW74">
        <v>1459.46529411765</v>
      </c>
      <c r="BX74">
        <v>40.5058823529412</v>
      </c>
      <c r="BY74">
        <v>0</v>
      </c>
      <c r="BZ74">
        <v>1560447001.6</v>
      </c>
      <c r="CA74">
        <v>2.25435769230769</v>
      </c>
      <c r="CB74">
        <v>0.196495727533944</v>
      </c>
      <c r="CC74">
        <v>-199.586324720226</v>
      </c>
      <c r="CD74">
        <v>13724.9346153846</v>
      </c>
      <c r="CE74">
        <v>15</v>
      </c>
      <c r="CF74">
        <v>1560446713</v>
      </c>
      <c r="CG74" t="s">
        <v>250</v>
      </c>
      <c r="CH74">
        <v>11</v>
      </c>
      <c r="CI74">
        <v>2.823</v>
      </c>
      <c r="CJ74">
        <v>-0.002</v>
      </c>
      <c r="CK74">
        <v>400</v>
      </c>
      <c r="CL74">
        <v>12</v>
      </c>
      <c r="CM74">
        <v>0.06</v>
      </c>
      <c r="CN74">
        <v>0.03</v>
      </c>
      <c r="CO74">
        <v>-19.0781341463415</v>
      </c>
      <c r="CP74">
        <v>-7.05823275261313</v>
      </c>
      <c r="CQ74">
        <v>0.697428724782038</v>
      </c>
      <c r="CR74">
        <v>0</v>
      </c>
      <c r="CS74">
        <v>2.24556176470588</v>
      </c>
      <c r="CT74">
        <v>0.0560921386307458</v>
      </c>
      <c r="CU74">
        <v>0.216501373470315</v>
      </c>
      <c r="CV74">
        <v>1</v>
      </c>
      <c r="CW74">
        <v>5.6727612195122</v>
      </c>
      <c r="CX74">
        <v>0.527709407665489</v>
      </c>
      <c r="CY74">
        <v>0.0593785022769952</v>
      </c>
      <c r="CZ74">
        <v>0</v>
      </c>
      <c r="DA74">
        <v>1</v>
      </c>
      <c r="DB74">
        <v>3</v>
      </c>
      <c r="DC74" t="s">
        <v>251</v>
      </c>
      <c r="DD74">
        <v>1.85563</v>
      </c>
      <c r="DE74">
        <v>1.85394</v>
      </c>
      <c r="DF74">
        <v>1.85502</v>
      </c>
      <c r="DG74">
        <v>1.85928</v>
      </c>
      <c r="DH74">
        <v>1.85364</v>
      </c>
      <c r="DI74">
        <v>1.858</v>
      </c>
      <c r="DJ74">
        <v>1.85524</v>
      </c>
      <c r="DK74">
        <v>1.85378</v>
      </c>
      <c r="DL74" t="s">
        <v>252</v>
      </c>
      <c r="DM74" t="s">
        <v>19</v>
      </c>
      <c r="DN74" t="s">
        <v>19</v>
      </c>
      <c r="DO74" t="s">
        <v>19</v>
      </c>
      <c r="DP74" t="s">
        <v>253</v>
      </c>
      <c r="DQ74" t="s">
        <v>254</v>
      </c>
      <c r="DR74" t="s">
        <v>255</v>
      </c>
      <c r="DS74" t="s">
        <v>255</v>
      </c>
      <c r="DT74" t="s">
        <v>255</v>
      </c>
      <c r="DU74" t="s">
        <v>255</v>
      </c>
      <c r="DV74">
        <v>0</v>
      </c>
      <c r="DW74">
        <v>100</v>
      </c>
      <c r="DX74">
        <v>100</v>
      </c>
      <c r="DY74">
        <v>2.823</v>
      </c>
      <c r="DZ74">
        <v>-0.002</v>
      </c>
      <c r="EA74">
        <v>2</v>
      </c>
      <c r="EB74">
        <v>483.576</v>
      </c>
      <c r="EC74">
        <v>459.377</v>
      </c>
      <c r="ED74">
        <v>11.6972</v>
      </c>
      <c r="EE74">
        <v>27.9494</v>
      </c>
      <c r="EF74">
        <v>30.001</v>
      </c>
      <c r="EG74">
        <v>27.7476</v>
      </c>
      <c r="EH74">
        <v>27.7174</v>
      </c>
      <c r="EI74">
        <v>10.8416</v>
      </c>
      <c r="EJ74">
        <v>69.6255</v>
      </c>
      <c r="EK74">
        <v>0</v>
      </c>
      <c r="EL74">
        <v>11.7105</v>
      </c>
      <c r="EM74">
        <v>187.5</v>
      </c>
      <c r="EN74">
        <v>7.33346</v>
      </c>
      <c r="EO74">
        <v>101.005</v>
      </c>
      <c r="EP74">
        <v>101.433</v>
      </c>
    </row>
    <row r="75" spans="1:146">
      <c r="A75">
        <v>59</v>
      </c>
      <c r="B75">
        <v>1560446973.5</v>
      </c>
      <c r="C75">
        <v>116</v>
      </c>
      <c r="D75" t="s">
        <v>371</v>
      </c>
      <c r="E75" t="s">
        <v>372</v>
      </c>
      <c r="H75">
        <v>1560446967.82353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-0.0417130617037033</v>
      </c>
      <c r="AF75">
        <v>0.0468265660273146</v>
      </c>
      <c r="AG75">
        <v>3.49029459260866</v>
      </c>
      <c r="AH75">
        <v>7</v>
      </c>
      <c r="AI75">
        <v>1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6</v>
      </c>
      <c r="AR75">
        <v>0.5</v>
      </c>
      <c r="AS75" t="s">
        <v>249</v>
      </c>
      <c r="AT75">
        <v>1560446967.82353</v>
      </c>
      <c r="AU75">
        <v>150.702529411765</v>
      </c>
      <c r="AV75">
        <v>170.597294117647</v>
      </c>
      <c r="AW75">
        <v>13.1828058823529</v>
      </c>
      <c r="AX75">
        <v>7.45417823529412</v>
      </c>
      <c r="AY75">
        <v>500.013352941176</v>
      </c>
      <c r="AZ75">
        <v>100.721941176471</v>
      </c>
      <c r="BA75">
        <v>0.200029117647059</v>
      </c>
      <c r="BB75">
        <v>20.8430470588235</v>
      </c>
      <c r="BC75">
        <v>20.7027705882353</v>
      </c>
      <c r="BD75">
        <v>999.9</v>
      </c>
      <c r="BE75">
        <v>0</v>
      </c>
      <c r="BF75">
        <v>0</v>
      </c>
      <c r="BG75">
        <v>9987.20588235294</v>
      </c>
      <c r="BH75">
        <v>0</v>
      </c>
      <c r="BI75">
        <v>1607.15</v>
      </c>
      <c r="BJ75">
        <v>1499.96941176471</v>
      </c>
      <c r="BK75">
        <v>0.972993705882353</v>
      </c>
      <c r="BL75">
        <v>0.0270060941176471</v>
      </c>
      <c r="BM75">
        <v>0</v>
      </c>
      <c r="BN75">
        <v>2.19491176470588</v>
      </c>
      <c r="BO75">
        <v>0</v>
      </c>
      <c r="BP75">
        <v>13711.6</v>
      </c>
      <c r="BQ75">
        <v>13121.7117647059</v>
      </c>
      <c r="BR75">
        <v>40.6981176470588</v>
      </c>
      <c r="BS75">
        <v>44.6322941176471</v>
      </c>
      <c r="BT75">
        <v>42.3305294117647</v>
      </c>
      <c r="BU75">
        <v>42.0916470588235</v>
      </c>
      <c r="BV75">
        <v>40.437</v>
      </c>
      <c r="BW75">
        <v>1459.46352941176</v>
      </c>
      <c r="BX75">
        <v>40.5058823529412</v>
      </c>
      <c r="BY75">
        <v>0</v>
      </c>
      <c r="BZ75">
        <v>1560447003.4</v>
      </c>
      <c r="CA75">
        <v>2.24236923076923</v>
      </c>
      <c r="CB75">
        <v>0.305517955076369</v>
      </c>
      <c r="CC75">
        <v>-241.873504395134</v>
      </c>
      <c r="CD75">
        <v>13716.8461538462</v>
      </c>
      <c r="CE75">
        <v>15</v>
      </c>
      <c r="CF75">
        <v>1560446713</v>
      </c>
      <c r="CG75" t="s">
        <v>250</v>
      </c>
      <c r="CH75">
        <v>11</v>
      </c>
      <c r="CI75">
        <v>2.823</v>
      </c>
      <c r="CJ75">
        <v>-0.002</v>
      </c>
      <c r="CK75">
        <v>400</v>
      </c>
      <c r="CL75">
        <v>12</v>
      </c>
      <c r="CM75">
        <v>0.06</v>
      </c>
      <c r="CN75">
        <v>0.03</v>
      </c>
      <c r="CO75">
        <v>-19.3116024390244</v>
      </c>
      <c r="CP75">
        <v>-7.16830452961545</v>
      </c>
      <c r="CQ75">
        <v>0.708038255989936</v>
      </c>
      <c r="CR75">
        <v>0</v>
      </c>
      <c r="CS75">
        <v>2.23966176470588</v>
      </c>
      <c r="CT75">
        <v>0.157299010892895</v>
      </c>
      <c r="CU75">
        <v>0.215333213763755</v>
      </c>
      <c r="CV75">
        <v>1</v>
      </c>
      <c r="CW75">
        <v>5.69772804878049</v>
      </c>
      <c r="CX75">
        <v>0.456853588850052</v>
      </c>
      <c r="CY75">
        <v>0.0496824073107648</v>
      </c>
      <c r="CZ75">
        <v>0</v>
      </c>
      <c r="DA75">
        <v>1</v>
      </c>
      <c r="DB75">
        <v>3</v>
      </c>
      <c r="DC75" t="s">
        <v>251</v>
      </c>
      <c r="DD75">
        <v>1.85563</v>
      </c>
      <c r="DE75">
        <v>1.85394</v>
      </c>
      <c r="DF75">
        <v>1.85502</v>
      </c>
      <c r="DG75">
        <v>1.85928</v>
      </c>
      <c r="DH75">
        <v>1.85364</v>
      </c>
      <c r="DI75">
        <v>1.858</v>
      </c>
      <c r="DJ75">
        <v>1.85524</v>
      </c>
      <c r="DK75">
        <v>1.85378</v>
      </c>
      <c r="DL75" t="s">
        <v>252</v>
      </c>
      <c r="DM75" t="s">
        <v>19</v>
      </c>
      <c r="DN75" t="s">
        <v>19</v>
      </c>
      <c r="DO75" t="s">
        <v>19</v>
      </c>
      <c r="DP75" t="s">
        <v>253</v>
      </c>
      <c r="DQ75" t="s">
        <v>254</v>
      </c>
      <c r="DR75" t="s">
        <v>255</v>
      </c>
      <c r="DS75" t="s">
        <v>255</v>
      </c>
      <c r="DT75" t="s">
        <v>255</v>
      </c>
      <c r="DU75" t="s">
        <v>255</v>
      </c>
      <c r="DV75">
        <v>0</v>
      </c>
      <c r="DW75">
        <v>100</v>
      </c>
      <c r="DX75">
        <v>100</v>
      </c>
      <c r="DY75">
        <v>2.823</v>
      </c>
      <c r="DZ75">
        <v>-0.002</v>
      </c>
      <c r="EA75">
        <v>2</v>
      </c>
      <c r="EB75">
        <v>483.354</v>
      </c>
      <c r="EC75">
        <v>459.47</v>
      </c>
      <c r="ED75">
        <v>11.6965</v>
      </c>
      <c r="EE75">
        <v>27.9565</v>
      </c>
      <c r="EF75">
        <v>30.001</v>
      </c>
      <c r="EG75">
        <v>27.7523</v>
      </c>
      <c r="EH75">
        <v>27.7209</v>
      </c>
      <c r="EI75">
        <v>10.9961</v>
      </c>
      <c r="EJ75">
        <v>69.6255</v>
      </c>
      <c r="EK75">
        <v>0</v>
      </c>
      <c r="EL75">
        <v>11.6882</v>
      </c>
      <c r="EM75">
        <v>192.5</v>
      </c>
      <c r="EN75">
        <v>7.32888</v>
      </c>
      <c r="EO75">
        <v>101.004</v>
      </c>
      <c r="EP75">
        <v>101.432</v>
      </c>
    </row>
    <row r="76" spans="1:146">
      <c r="A76">
        <v>60</v>
      </c>
      <c r="B76">
        <v>1560446975.5</v>
      </c>
      <c r="C76">
        <v>118</v>
      </c>
      <c r="D76" t="s">
        <v>373</v>
      </c>
      <c r="E76" t="s">
        <v>374</v>
      </c>
      <c r="H76">
        <v>1560446969.82353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-0.0417046480434796</v>
      </c>
      <c r="AF76">
        <v>0.0468171209566363</v>
      </c>
      <c r="AG76">
        <v>3.48973829462972</v>
      </c>
      <c r="AH76">
        <v>7</v>
      </c>
      <c r="AI76">
        <v>1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6</v>
      </c>
      <c r="AR76">
        <v>0.5</v>
      </c>
      <c r="AS76" t="s">
        <v>249</v>
      </c>
      <c r="AT76">
        <v>1560446969.82353</v>
      </c>
      <c r="AU76">
        <v>153.802588235294</v>
      </c>
      <c r="AV76">
        <v>173.934941176471</v>
      </c>
      <c r="AW76">
        <v>13.1710117647059</v>
      </c>
      <c r="AX76">
        <v>7.42099764705882</v>
      </c>
      <c r="AY76">
        <v>500.020411764706</v>
      </c>
      <c r="AZ76">
        <v>100.721647058824</v>
      </c>
      <c r="BA76">
        <v>0.200051058823529</v>
      </c>
      <c r="BB76">
        <v>20.8387176470588</v>
      </c>
      <c r="BC76">
        <v>20.6985235294118</v>
      </c>
      <c r="BD76">
        <v>999.9</v>
      </c>
      <c r="BE76">
        <v>0</v>
      </c>
      <c r="BF76">
        <v>0</v>
      </c>
      <c r="BG76">
        <v>9985.22058823529</v>
      </c>
      <c r="BH76">
        <v>0</v>
      </c>
      <c r="BI76">
        <v>1606.67352941176</v>
      </c>
      <c r="BJ76">
        <v>1499.96647058824</v>
      </c>
      <c r="BK76">
        <v>0.972993705882353</v>
      </c>
      <c r="BL76">
        <v>0.0270060941176471</v>
      </c>
      <c r="BM76">
        <v>0</v>
      </c>
      <c r="BN76">
        <v>2.23670588235294</v>
      </c>
      <c r="BO76">
        <v>0</v>
      </c>
      <c r="BP76">
        <v>13699.7882352941</v>
      </c>
      <c r="BQ76">
        <v>13121.6823529412</v>
      </c>
      <c r="BR76">
        <v>40.7092352941176</v>
      </c>
      <c r="BS76">
        <v>44.6359411764706</v>
      </c>
      <c r="BT76">
        <v>42.3416470588235</v>
      </c>
      <c r="BU76">
        <v>42.1027647058824</v>
      </c>
      <c r="BV76">
        <v>40.437</v>
      </c>
      <c r="BW76">
        <v>1459.46058823529</v>
      </c>
      <c r="BX76">
        <v>40.5058823529412</v>
      </c>
      <c r="BY76">
        <v>0</v>
      </c>
      <c r="BZ76">
        <v>1560447005.8</v>
      </c>
      <c r="CA76">
        <v>2.24587692307692</v>
      </c>
      <c r="CB76">
        <v>0.495234198085813</v>
      </c>
      <c r="CC76">
        <v>-329.873504517714</v>
      </c>
      <c r="CD76">
        <v>13706.3307692308</v>
      </c>
      <c r="CE76">
        <v>15</v>
      </c>
      <c r="CF76">
        <v>1560446713</v>
      </c>
      <c r="CG76" t="s">
        <v>250</v>
      </c>
      <c r="CH76">
        <v>11</v>
      </c>
      <c r="CI76">
        <v>2.823</v>
      </c>
      <c r="CJ76">
        <v>-0.002</v>
      </c>
      <c r="CK76">
        <v>400</v>
      </c>
      <c r="CL76">
        <v>12</v>
      </c>
      <c r="CM76">
        <v>0.06</v>
      </c>
      <c r="CN76">
        <v>0.03</v>
      </c>
      <c r="CO76">
        <v>-19.5467365853659</v>
      </c>
      <c r="CP76">
        <v>-7.26964599303041</v>
      </c>
      <c r="CQ76">
        <v>0.717805644173862</v>
      </c>
      <c r="CR76">
        <v>0</v>
      </c>
      <c r="CS76">
        <v>2.2704</v>
      </c>
      <c r="CT76">
        <v>-0.0381692249904378</v>
      </c>
      <c r="CU76">
        <v>0.194062859737281</v>
      </c>
      <c r="CV76">
        <v>1</v>
      </c>
      <c r="CW76">
        <v>5.7183743902439</v>
      </c>
      <c r="CX76">
        <v>0.446555331010385</v>
      </c>
      <c r="CY76">
        <v>0.0484366046849765</v>
      </c>
      <c r="CZ76">
        <v>0</v>
      </c>
      <c r="DA76">
        <v>1</v>
      </c>
      <c r="DB76">
        <v>3</v>
      </c>
      <c r="DC76" t="s">
        <v>251</v>
      </c>
      <c r="DD76">
        <v>1.85563</v>
      </c>
      <c r="DE76">
        <v>1.85394</v>
      </c>
      <c r="DF76">
        <v>1.85503</v>
      </c>
      <c r="DG76">
        <v>1.85928</v>
      </c>
      <c r="DH76">
        <v>1.85363</v>
      </c>
      <c r="DI76">
        <v>1.85798</v>
      </c>
      <c r="DJ76">
        <v>1.85524</v>
      </c>
      <c r="DK76">
        <v>1.85379</v>
      </c>
      <c r="DL76" t="s">
        <v>252</v>
      </c>
      <c r="DM76" t="s">
        <v>19</v>
      </c>
      <c r="DN76" t="s">
        <v>19</v>
      </c>
      <c r="DO76" t="s">
        <v>19</v>
      </c>
      <c r="DP76" t="s">
        <v>253</v>
      </c>
      <c r="DQ76" t="s">
        <v>254</v>
      </c>
      <c r="DR76" t="s">
        <v>255</v>
      </c>
      <c r="DS76" t="s">
        <v>255</v>
      </c>
      <c r="DT76" t="s">
        <v>255</v>
      </c>
      <c r="DU76" t="s">
        <v>255</v>
      </c>
      <c r="DV76">
        <v>0</v>
      </c>
      <c r="DW76">
        <v>100</v>
      </c>
      <c r="DX76">
        <v>100</v>
      </c>
      <c r="DY76">
        <v>2.823</v>
      </c>
      <c r="DZ76">
        <v>-0.002</v>
      </c>
      <c r="EA76">
        <v>2</v>
      </c>
      <c r="EB76">
        <v>483.525</v>
      </c>
      <c r="EC76">
        <v>459.372</v>
      </c>
      <c r="ED76">
        <v>11.6932</v>
      </c>
      <c r="EE76">
        <v>27.962</v>
      </c>
      <c r="EF76">
        <v>30.0011</v>
      </c>
      <c r="EG76">
        <v>27.7563</v>
      </c>
      <c r="EH76">
        <v>27.7245</v>
      </c>
      <c r="EI76">
        <v>11.1003</v>
      </c>
      <c r="EJ76">
        <v>69.6255</v>
      </c>
      <c r="EK76">
        <v>0</v>
      </c>
      <c r="EL76">
        <v>11.6882</v>
      </c>
      <c r="EM76">
        <v>197.5</v>
      </c>
      <c r="EN76">
        <v>7.32995</v>
      </c>
      <c r="EO76">
        <v>101.002</v>
      </c>
      <c r="EP76">
        <v>101.431</v>
      </c>
    </row>
    <row r="77" spans="1:146">
      <c r="A77">
        <v>61</v>
      </c>
      <c r="B77">
        <v>1560446977.5</v>
      </c>
      <c r="C77">
        <v>120</v>
      </c>
      <c r="D77" t="s">
        <v>375</v>
      </c>
      <c r="E77" t="s">
        <v>376</v>
      </c>
      <c r="H77">
        <v>1560446971.82353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-0.041708591700263</v>
      </c>
      <c r="AF77">
        <v>0.046821548056859</v>
      </c>
      <c r="AG77">
        <v>3.48999904789991</v>
      </c>
      <c r="AH77">
        <v>7</v>
      </c>
      <c r="AI77">
        <v>1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6</v>
      </c>
      <c r="AR77">
        <v>0.5</v>
      </c>
      <c r="AS77" t="s">
        <v>249</v>
      </c>
      <c r="AT77">
        <v>1560446971.82353</v>
      </c>
      <c r="AU77">
        <v>156.897941176471</v>
      </c>
      <c r="AV77">
        <v>177.277470588235</v>
      </c>
      <c r="AW77">
        <v>13.1581235294118</v>
      </c>
      <c r="AX77">
        <v>7.39038176470588</v>
      </c>
      <c r="AY77">
        <v>500.011058823529</v>
      </c>
      <c r="AZ77">
        <v>100.721529411765</v>
      </c>
      <c r="BA77">
        <v>0.200028529411765</v>
      </c>
      <c r="BB77">
        <v>20.8341588235294</v>
      </c>
      <c r="BC77">
        <v>20.6952</v>
      </c>
      <c r="BD77">
        <v>999.9</v>
      </c>
      <c r="BE77">
        <v>0</v>
      </c>
      <c r="BF77">
        <v>0</v>
      </c>
      <c r="BG77">
        <v>9986.17647058824</v>
      </c>
      <c r="BH77">
        <v>0</v>
      </c>
      <c r="BI77">
        <v>1603.95176470588</v>
      </c>
      <c r="BJ77">
        <v>1499.95176470588</v>
      </c>
      <c r="BK77">
        <v>0.972992235294118</v>
      </c>
      <c r="BL77">
        <v>0.0270075411764706</v>
      </c>
      <c r="BM77">
        <v>0</v>
      </c>
      <c r="BN77">
        <v>2.23480588235294</v>
      </c>
      <c r="BO77">
        <v>0</v>
      </c>
      <c r="BP77">
        <v>13686.7941176471</v>
      </c>
      <c r="BQ77">
        <v>13121.5411764706</v>
      </c>
      <c r="BR77">
        <v>40.7166470588235</v>
      </c>
      <c r="BS77">
        <v>44.6468823529412</v>
      </c>
      <c r="BT77">
        <v>42.3527647058824</v>
      </c>
      <c r="BU77">
        <v>42.1138823529412</v>
      </c>
      <c r="BV77">
        <v>40.437</v>
      </c>
      <c r="BW77">
        <v>1459.44411764706</v>
      </c>
      <c r="BX77">
        <v>40.5076470588235</v>
      </c>
      <c r="BY77">
        <v>0</v>
      </c>
      <c r="BZ77">
        <v>1560447007.6</v>
      </c>
      <c r="CA77">
        <v>2.279</v>
      </c>
      <c r="CB77">
        <v>0.844526504576527</v>
      </c>
      <c r="CC77">
        <v>-379.090598235149</v>
      </c>
      <c r="CD77">
        <v>13697.4538461538</v>
      </c>
      <c r="CE77">
        <v>15</v>
      </c>
      <c r="CF77">
        <v>1560446713</v>
      </c>
      <c r="CG77" t="s">
        <v>250</v>
      </c>
      <c r="CH77">
        <v>11</v>
      </c>
      <c r="CI77">
        <v>2.823</v>
      </c>
      <c r="CJ77">
        <v>-0.002</v>
      </c>
      <c r="CK77">
        <v>400</v>
      </c>
      <c r="CL77">
        <v>12</v>
      </c>
      <c r="CM77">
        <v>0.06</v>
      </c>
      <c r="CN77">
        <v>0.03</v>
      </c>
      <c r="CO77">
        <v>-19.7870048780488</v>
      </c>
      <c r="CP77">
        <v>-7.38916724738509</v>
      </c>
      <c r="CQ77">
        <v>0.729270458696514</v>
      </c>
      <c r="CR77">
        <v>0</v>
      </c>
      <c r="CS77">
        <v>2.25928529411765</v>
      </c>
      <c r="CT77">
        <v>0.341003381234122</v>
      </c>
      <c r="CU77">
        <v>0.187898258033363</v>
      </c>
      <c r="CV77">
        <v>1</v>
      </c>
      <c r="CW77">
        <v>5.73381292682927</v>
      </c>
      <c r="CX77">
        <v>0.430446480836125</v>
      </c>
      <c r="CY77">
        <v>0.0468981941637832</v>
      </c>
      <c r="CZ77">
        <v>0</v>
      </c>
      <c r="DA77">
        <v>1</v>
      </c>
      <c r="DB77">
        <v>3</v>
      </c>
      <c r="DC77" t="s">
        <v>251</v>
      </c>
      <c r="DD77">
        <v>1.85562</v>
      </c>
      <c r="DE77">
        <v>1.85394</v>
      </c>
      <c r="DF77">
        <v>1.85504</v>
      </c>
      <c r="DG77">
        <v>1.85928</v>
      </c>
      <c r="DH77">
        <v>1.85363</v>
      </c>
      <c r="DI77">
        <v>1.85798</v>
      </c>
      <c r="DJ77">
        <v>1.85522</v>
      </c>
      <c r="DK77">
        <v>1.85379</v>
      </c>
      <c r="DL77" t="s">
        <v>252</v>
      </c>
      <c r="DM77" t="s">
        <v>19</v>
      </c>
      <c r="DN77" t="s">
        <v>19</v>
      </c>
      <c r="DO77" t="s">
        <v>19</v>
      </c>
      <c r="DP77" t="s">
        <v>253</v>
      </c>
      <c r="DQ77" t="s">
        <v>254</v>
      </c>
      <c r="DR77" t="s">
        <v>255</v>
      </c>
      <c r="DS77" t="s">
        <v>255</v>
      </c>
      <c r="DT77" t="s">
        <v>255</v>
      </c>
      <c r="DU77" t="s">
        <v>255</v>
      </c>
      <c r="DV77">
        <v>0</v>
      </c>
      <c r="DW77">
        <v>100</v>
      </c>
      <c r="DX77">
        <v>100</v>
      </c>
      <c r="DY77">
        <v>2.823</v>
      </c>
      <c r="DZ77">
        <v>-0.002</v>
      </c>
      <c r="EA77">
        <v>2</v>
      </c>
      <c r="EB77">
        <v>483.6</v>
      </c>
      <c r="EC77">
        <v>459.164</v>
      </c>
      <c r="ED77">
        <v>11.6862</v>
      </c>
      <c r="EE77">
        <v>27.9696</v>
      </c>
      <c r="EF77">
        <v>30.0011</v>
      </c>
      <c r="EG77">
        <v>27.7618</v>
      </c>
      <c r="EH77">
        <v>27.7299</v>
      </c>
      <c r="EI77">
        <v>11.2696</v>
      </c>
      <c r="EJ77">
        <v>69.6255</v>
      </c>
      <c r="EK77">
        <v>0</v>
      </c>
      <c r="EL77">
        <v>11.6513</v>
      </c>
      <c r="EM77">
        <v>197.5</v>
      </c>
      <c r="EN77">
        <v>7.32777</v>
      </c>
      <c r="EO77">
        <v>101.001</v>
      </c>
      <c r="EP77">
        <v>101.43</v>
      </c>
    </row>
    <row r="78" spans="1:146">
      <c r="A78">
        <v>62</v>
      </c>
      <c r="B78">
        <v>1560446979.5</v>
      </c>
      <c r="C78">
        <v>122</v>
      </c>
      <c r="D78" t="s">
        <v>377</v>
      </c>
      <c r="E78" t="s">
        <v>378</v>
      </c>
      <c r="H78">
        <v>1560446973.82353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-0.0417097603210655</v>
      </c>
      <c r="AF78">
        <v>0.0468228599360866</v>
      </c>
      <c r="AG78">
        <v>3.49007631506099</v>
      </c>
      <c r="AH78">
        <v>7</v>
      </c>
      <c r="AI78">
        <v>1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6</v>
      </c>
      <c r="AR78">
        <v>0.5</v>
      </c>
      <c r="AS78" t="s">
        <v>249</v>
      </c>
      <c r="AT78">
        <v>1560446973.82353</v>
      </c>
      <c r="AU78">
        <v>159.992</v>
      </c>
      <c r="AV78">
        <v>180.615</v>
      </c>
      <c r="AW78">
        <v>13.1445470588235</v>
      </c>
      <c r="AX78">
        <v>7.36414823529412</v>
      </c>
      <c r="AY78">
        <v>500.005058823529</v>
      </c>
      <c r="AZ78">
        <v>100.721764705882</v>
      </c>
      <c r="BA78">
        <v>0.200015352941176</v>
      </c>
      <c r="BB78">
        <v>20.8293294117647</v>
      </c>
      <c r="BC78">
        <v>20.6909176470588</v>
      </c>
      <c r="BD78">
        <v>999.9</v>
      </c>
      <c r="BE78">
        <v>0</v>
      </c>
      <c r="BF78">
        <v>0</v>
      </c>
      <c r="BG78">
        <v>9986.43294117647</v>
      </c>
      <c r="BH78">
        <v>0</v>
      </c>
      <c r="BI78">
        <v>1599.67235294118</v>
      </c>
      <c r="BJ78">
        <v>1499.96764705882</v>
      </c>
      <c r="BK78">
        <v>0.972990176470588</v>
      </c>
      <c r="BL78">
        <v>0.0270096411764706</v>
      </c>
      <c r="BM78">
        <v>0</v>
      </c>
      <c r="BN78">
        <v>2.30226470588235</v>
      </c>
      <c r="BO78">
        <v>0</v>
      </c>
      <c r="BP78">
        <v>13673.6294117647</v>
      </c>
      <c r="BQ78">
        <v>13121.6764705882</v>
      </c>
      <c r="BR78">
        <v>40.7277647058824</v>
      </c>
      <c r="BS78">
        <v>44.6578235294118</v>
      </c>
      <c r="BT78">
        <v>42.3638823529412</v>
      </c>
      <c r="BU78">
        <v>42.125</v>
      </c>
      <c r="BV78">
        <v>40.437</v>
      </c>
      <c r="BW78">
        <v>1459.45647058824</v>
      </c>
      <c r="BX78">
        <v>40.5111764705882</v>
      </c>
      <c r="BY78">
        <v>0</v>
      </c>
      <c r="BZ78">
        <v>1560447009.4</v>
      </c>
      <c r="CA78">
        <v>2.31931923076923</v>
      </c>
      <c r="CB78">
        <v>0.789247871412031</v>
      </c>
      <c r="CC78">
        <v>-392.919658097539</v>
      </c>
      <c r="CD78">
        <v>13687.3730769231</v>
      </c>
      <c r="CE78">
        <v>15</v>
      </c>
      <c r="CF78">
        <v>1560446713</v>
      </c>
      <c r="CG78" t="s">
        <v>250</v>
      </c>
      <c r="CH78">
        <v>11</v>
      </c>
      <c r="CI78">
        <v>2.823</v>
      </c>
      <c r="CJ78">
        <v>-0.002</v>
      </c>
      <c r="CK78">
        <v>400</v>
      </c>
      <c r="CL78">
        <v>12</v>
      </c>
      <c r="CM78">
        <v>0.06</v>
      </c>
      <c r="CN78">
        <v>0.03</v>
      </c>
      <c r="CO78">
        <v>-20.033487804878</v>
      </c>
      <c r="CP78">
        <v>-7.36829059233364</v>
      </c>
      <c r="CQ78">
        <v>0.727255254345564</v>
      </c>
      <c r="CR78">
        <v>0</v>
      </c>
      <c r="CS78">
        <v>2.28625588235294</v>
      </c>
      <c r="CT78">
        <v>0.551024314511194</v>
      </c>
      <c r="CU78">
        <v>0.205544518136549</v>
      </c>
      <c r="CV78">
        <v>1</v>
      </c>
      <c r="CW78">
        <v>5.74352219512195</v>
      </c>
      <c r="CX78">
        <v>0.423319860627144</v>
      </c>
      <c r="CY78">
        <v>0.0464393213597289</v>
      </c>
      <c r="CZ78">
        <v>0</v>
      </c>
      <c r="DA78">
        <v>1</v>
      </c>
      <c r="DB78">
        <v>3</v>
      </c>
      <c r="DC78" t="s">
        <v>251</v>
      </c>
      <c r="DD78">
        <v>1.85562</v>
      </c>
      <c r="DE78">
        <v>1.85394</v>
      </c>
      <c r="DF78">
        <v>1.85502</v>
      </c>
      <c r="DG78">
        <v>1.85928</v>
      </c>
      <c r="DH78">
        <v>1.85363</v>
      </c>
      <c r="DI78">
        <v>1.85798</v>
      </c>
      <c r="DJ78">
        <v>1.85521</v>
      </c>
      <c r="DK78">
        <v>1.85379</v>
      </c>
      <c r="DL78" t="s">
        <v>252</v>
      </c>
      <c r="DM78" t="s">
        <v>19</v>
      </c>
      <c r="DN78" t="s">
        <v>19</v>
      </c>
      <c r="DO78" t="s">
        <v>19</v>
      </c>
      <c r="DP78" t="s">
        <v>253</v>
      </c>
      <c r="DQ78" t="s">
        <v>254</v>
      </c>
      <c r="DR78" t="s">
        <v>255</v>
      </c>
      <c r="DS78" t="s">
        <v>255</v>
      </c>
      <c r="DT78" t="s">
        <v>255</v>
      </c>
      <c r="DU78" t="s">
        <v>255</v>
      </c>
      <c r="DV78">
        <v>0</v>
      </c>
      <c r="DW78">
        <v>100</v>
      </c>
      <c r="DX78">
        <v>100</v>
      </c>
      <c r="DY78">
        <v>2.823</v>
      </c>
      <c r="DZ78">
        <v>-0.002</v>
      </c>
      <c r="EA78">
        <v>2</v>
      </c>
      <c r="EB78">
        <v>483.332</v>
      </c>
      <c r="EC78">
        <v>459.283</v>
      </c>
      <c r="ED78">
        <v>11.6794</v>
      </c>
      <c r="EE78">
        <v>27.9768</v>
      </c>
      <c r="EF78">
        <v>30.0012</v>
      </c>
      <c r="EG78">
        <v>27.7665</v>
      </c>
      <c r="EH78">
        <v>27.7346</v>
      </c>
      <c r="EI78">
        <v>11.4225</v>
      </c>
      <c r="EJ78">
        <v>69.6255</v>
      </c>
      <c r="EK78">
        <v>0</v>
      </c>
      <c r="EL78">
        <v>11.6513</v>
      </c>
      <c r="EM78">
        <v>202.5</v>
      </c>
      <c r="EN78">
        <v>7.33115</v>
      </c>
      <c r="EO78">
        <v>101</v>
      </c>
      <c r="EP78">
        <v>101.43</v>
      </c>
    </row>
    <row r="79" spans="1:146">
      <c r="A79">
        <v>63</v>
      </c>
      <c r="B79">
        <v>1560446981.5</v>
      </c>
      <c r="C79">
        <v>124</v>
      </c>
      <c r="D79" t="s">
        <v>379</v>
      </c>
      <c r="E79" t="s">
        <v>380</v>
      </c>
      <c r="H79">
        <v>1560446975.82353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-0.0417115480741497</v>
      </c>
      <c r="AF79">
        <v>0.0468248668455394</v>
      </c>
      <c r="AG79">
        <v>3.49019451669909</v>
      </c>
      <c r="AH79">
        <v>7</v>
      </c>
      <c r="AI79">
        <v>1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6</v>
      </c>
      <c r="AR79">
        <v>0.5</v>
      </c>
      <c r="AS79" t="s">
        <v>249</v>
      </c>
      <c r="AT79">
        <v>1560446975.82353</v>
      </c>
      <c r="AU79">
        <v>163.090470588235</v>
      </c>
      <c r="AV79">
        <v>183.958823529412</v>
      </c>
      <c r="AW79">
        <v>13.1304705882353</v>
      </c>
      <c r="AX79">
        <v>7.34182352941176</v>
      </c>
      <c r="AY79">
        <v>500.020058823529</v>
      </c>
      <c r="AZ79">
        <v>100.722</v>
      </c>
      <c r="BA79">
        <v>0.200021294117647</v>
      </c>
      <c r="BB79">
        <v>20.8245764705882</v>
      </c>
      <c r="BC79">
        <v>20.6853411764706</v>
      </c>
      <c r="BD79">
        <v>999.9</v>
      </c>
      <c r="BE79">
        <v>0</v>
      </c>
      <c r="BF79">
        <v>0</v>
      </c>
      <c r="BG79">
        <v>9986.83764705882</v>
      </c>
      <c r="BH79">
        <v>0</v>
      </c>
      <c r="BI79">
        <v>1595.18823529412</v>
      </c>
      <c r="BJ79">
        <v>1499.97470588235</v>
      </c>
      <c r="BK79">
        <v>0.972991647058824</v>
      </c>
      <c r="BL79">
        <v>0.0270081941176471</v>
      </c>
      <c r="BM79">
        <v>0</v>
      </c>
      <c r="BN79">
        <v>2.27887058823529</v>
      </c>
      <c r="BO79">
        <v>0</v>
      </c>
      <c r="BP79">
        <v>13662.0529411765</v>
      </c>
      <c r="BQ79">
        <v>13121.7470588235</v>
      </c>
      <c r="BR79">
        <v>40.7351764705882</v>
      </c>
      <c r="BS79">
        <v>44.6687647058823</v>
      </c>
      <c r="BT79">
        <v>42.375</v>
      </c>
      <c r="BU79">
        <v>42.125</v>
      </c>
      <c r="BV79">
        <v>40.4444117647059</v>
      </c>
      <c r="BW79">
        <v>1459.46529411765</v>
      </c>
      <c r="BX79">
        <v>40.5094117647059</v>
      </c>
      <c r="BY79">
        <v>0</v>
      </c>
      <c r="BZ79">
        <v>1560447011.8</v>
      </c>
      <c r="CA79">
        <v>2.31559230769231</v>
      </c>
      <c r="CB79">
        <v>0.720157274082251</v>
      </c>
      <c r="CC79">
        <v>-357.811966107114</v>
      </c>
      <c r="CD79">
        <v>13673.2538461538</v>
      </c>
      <c r="CE79">
        <v>15</v>
      </c>
      <c r="CF79">
        <v>1560446713</v>
      </c>
      <c r="CG79" t="s">
        <v>250</v>
      </c>
      <c r="CH79">
        <v>11</v>
      </c>
      <c r="CI79">
        <v>2.823</v>
      </c>
      <c r="CJ79">
        <v>-0.002</v>
      </c>
      <c r="CK79">
        <v>400</v>
      </c>
      <c r="CL79">
        <v>12</v>
      </c>
      <c r="CM79">
        <v>0.06</v>
      </c>
      <c r="CN79">
        <v>0.03</v>
      </c>
      <c r="CO79">
        <v>-20.2830170731707</v>
      </c>
      <c r="CP79">
        <v>-7.27026271777053</v>
      </c>
      <c r="CQ79">
        <v>0.717357214109774</v>
      </c>
      <c r="CR79">
        <v>0</v>
      </c>
      <c r="CS79">
        <v>2.28557058823529</v>
      </c>
      <c r="CT79">
        <v>0.496253862526784</v>
      </c>
      <c r="CU79">
        <v>0.200136177946875</v>
      </c>
      <c r="CV79">
        <v>1</v>
      </c>
      <c r="CW79">
        <v>5.75045536585366</v>
      </c>
      <c r="CX79">
        <v>0.390592682926856</v>
      </c>
      <c r="CY79">
        <v>0.0450184499358013</v>
      </c>
      <c r="CZ79">
        <v>0</v>
      </c>
      <c r="DA79">
        <v>1</v>
      </c>
      <c r="DB79">
        <v>3</v>
      </c>
      <c r="DC79" t="s">
        <v>251</v>
      </c>
      <c r="DD79">
        <v>1.85562</v>
      </c>
      <c r="DE79">
        <v>1.85394</v>
      </c>
      <c r="DF79">
        <v>1.85501</v>
      </c>
      <c r="DG79">
        <v>1.85928</v>
      </c>
      <c r="DH79">
        <v>1.85364</v>
      </c>
      <c r="DI79">
        <v>1.85795</v>
      </c>
      <c r="DJ79">
        <v>1.85518</v>
      </c>
      <c r="DK79">
        <v>1.85378</v>
      </c>
      <c r="DL79" t="s">
        <v>252</v>
      </c>
      <c r="DM79" t="s">
        <v>19</v>
      </c>
      <c r="DN79" t="s">
        <v>19</v>
      </c>
      <c r="DO79" t="s">
        <v>19</v>
      </c>
      <c r="DP79" t="s">
        <v>253</v>
      </c>
      <c r="DQ79" t="s">
        <v>254</v>
      </c>
      <c r="DR79" t="s">
        <v>255</v>
      </c>
      <c r="DS79" t="s">
        <v>255</v>
      </c>
      <c r="DT79" t="s">
        <v>255</v>
      </c>
      <c r="DU79" t="s">
        <v>255</v>
      </c>
      <c r="DV79">
        <v>0</v>
      </c>
      <c r="DW79">
        <v>100</v>
      </c>
      <c r="DX79">
        <v>100</v>
      </c>
      <c r="DY79">
        <v>2.823</v>
      </c>
      <c r="DZ79">
        <v>-0.002</v>
      </c>
      <c r="EA79">
        <v>2</v>
      </c>
      <c r="EB79">
        <v>483.349</v>
      </c>
      <c r="EC79">
        <v>459.363</v>
      </c>
      <c r="ED79">
        <v>11.6693</v>
      </c>
      <c r="EE79">
        <v>27.9827</v>
      </c>
      <c r="EF79">
        <v>30.0013</v>
      </c>
      <c r="EG79">
        <v>27.7705</v>
      </c>
      <c r="EH79">
        <v>27.7386</v>
      </c>
      <c r="EI79">
        <v>11.5256</v>
      </c>
      <c r="EJ79">
        <v>69.6255</v>
      </c>
      <c r="EK79">
        <v>0</v>
      </c>
      <c r="EL79">
        <v>11.6513</v>
      </c>
      <c r="EM79">
        <v>207.5</v>
      </c>
      <c r="EN79">
        <v>7.33384</v>
      </c>
      <c r="EO79">
        <v>100.999</v>
      </c>
      <c r="EP79">
        <v>101.429</v>
      </c>
    </row>
    <row r="80" spans="1:146">
      <c r="A80">
        <v>64</v>
      </c>
      <c r="B80">
        <v>1560446983.5</v>
      </c>
      <c r="C80">
        <v>126</v>
      </c>
      <c r="D80" t="s">
        <v>381</v>
      </c>
      <c r="E80" t="s">
        <v>382</v>
      </c>
      <c r="H80">
        <v>1560446977.82353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-0.0417175548781221</v>
      </c>
      <c r="AF80">
        <v>0.0468316100092234</v>
      </c>
      <c r="AG80">
        <v>3.49059165815547</v>
      </c>
      <c r="AH80">
        <v>7</v>
      </c>
      <c r="AI80">
        <v>1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6</v>
      </c>
      <c r="AR80">
        <v>0.5</v>
      </c>
      <c r="AS80" t="s">
        <v>249</v>
      </c>
      <c r="AT80">
        <v>1560446977.82353</v>
      </c>
      <c r="AU80">
        <v>166.190411764706</v>
      </c>
      <c r="AV80">
        <v>187.311235294118</v>
      </c>
      <c r="AW80">
        <v>13.1155882352941</v>
      </c>
      <c r="AX80">
        <v>7.32869</v>
      </c>
      <c r="AY80">
        <v>500.01</v>
      </c>
      <c r="AZ80">
        <v>100.722058823529</v>
      </c>
      <c r="BA80">
        <v>0.200011352941176</v>
      </c>
      <c r="BB80">
        <v>20.8199882352941</v>
      </c>
      <c r="BC80">
        <v>20.6809823529412</v>
      </c>
      <c r="BD80">
        <v>999.9</v>
      </c>
      <c r="BE80">
        <v>0</v>
      </c>
      <c r="BF80">
        <v>0</v>
      </c>
      <c r="BG80">
        <v>9988.27</v>
      </c>
      <c r="BH80">
        <v>0</v>
      </c>
      <c r="BI80">
        <v>1591.60647058824</v>
      </c>
      <c r="BJ80">
        <v>1499.98117647059</v>
      </c>
      <c r="BK80">
        <v>0.972991941176471</v>
      </c>
      <c r="BL80">
        <v>0.0270079294117647</v>
      </c>
      <c r="BM80">
        <v>0</v>
      </c>
      <c r="BN80">
        <v>2.2844</v>
      </c>
      <c r="BO80">
        <v>0</v>
      </c>
      <c r="BP80">
        <v>13652.3294117647</v>
      </c>
      <c r="BQ80">
        <v>13121.8117647059</v>
      </c>
      <c r="BR80">
        <v>40.7462941176471</v>
      </c>
      <c r="BS80">
        <v>44.6797058823529</v>
      </c>
      <c r="BT80">
        <v>42.375</v>
      </c>
      <c r="BU80">
        <v>42.1359411764706</v>
      </c>
      <c r="BV80">
        <v>40.4444117647059</v>
      </c>
      <c r="BW80">
        <v>1459.47176470588</v>
      </c>
      <c r="BX80">
        <v>40.5094117647059</v>
      </c>
      <c r="BY80">
        <v>0</v>
      </c>
      <c r="BZ80">
        <v>1560447013.6</v>
      </c>
      <c r="CA80">
        <v>2.32544230769231</v>
      </c>
      <c r="CB80">
        <v>0.197056415217377</v>
      </c>
      <c r="CC80">
        <v>-315.931624081139</v>
      </c>
      <c r="CD80">
        <v>13663.1307692308</v>
      </c>
      <c r="CE80">
        <v>15</v>
      </c>
      <c r="CF80">
        <v>1560446713</v>
      </c>
      <c r="CG80" t="s">
        <v>250</v>
      </c>
      <c r="CH80">
        <v>11</v>
      </c>
      <c r="CI80">
        <v>2.823</v>
      </c>
      <c r="CJ80">
        <v>-0.002</v>
      </c>
      <c r="CK80">
        <v>400</v>
      </c>
      <c r="CL80">
        <v>12</v>
      </c>
      <c r="CM80">
        <v>0.06</v>
      </c>
      <c r="CN80">
        <v>0.03</v>
      </c>
      <c r="CO80">
        <v>-20.5284829268293</v>
      </c>
      <c r="CP80">
        <v>-7.36697979094069</v>
      </c>
      <c r="CQ80">
        <v>0.726946371995409</v>
      </c>
      <c r="CR80">
        <v>0</v>
      </c>
      <c r="CS80">
        <v>2.28882352941176</v>
      </c>
      <c r="CT80">
        <v>0.55750042265423</v>
      </c>
      <c r="CU80">
        <v>0.207786314245051</v>
      </c>
      <c r="CV80">
        <v>1</v>
      </c>
      <c r="CW80">
        <v>5.75673463414634</v>
      </c>
      <c r="CX80">
        <v>0.296831289198612</v>
      </c>
      <c r="CY80">
        <v>0.0410462836972356</v>
      </c>
      <c r="CZ80">
        <v>0</v>
      </c>
      <c r="DA80">
        <v>1</v>
      </c>
      <c r="DB80">
        <v>3</v>
      </c>
      <c r="DC80" t="s">
        <v>251</v>
      </c>
      <c r="DD80">
        <v>1.85562</v>
      </c>
      <c r="DE80">
        <v>1.85394</v>
      </c>
      <c r="DF80">
        <v>1.85501</v>
      </c>
      <c r="DG80">
        <v>1.85928</v>
      </c>
      <c r="DH80">
        <v>1.85363</v>
      </c>
      <c r="DI80">
        <v>1.85797</v>
      </c>
      <c r="DJ80">
        <v>1.85518</v>
      </c>
      <c r="DK80">
        <v>1.85378</v>
      </c>
      <c r="DL80" t="s">
        <v>252</v>
      </c>
      <c r="DM80" t="s">
        <v>19</v>
      </c>
      <c r="DN80" t="s">
        <v>19</v>
      </c>
      <c r="DO80" t="s">
        <v>19</v>
      </c>
      <c r="DP80" t="s">
        <v>253</v>
      </c>
      <c r="DQ80" t="s">
        <v>254</v>
      </c>
      <c r="DR80" t="s">
        <v>255</v>
      </c>
      <c r="DS80" t="s">
        <v>255</v>
      </c>
      <c r="DT80" t="s">
        <v>255</v>
      </c>
      <c r="DU80" t="s">
        <v>255</v>
      </c>
      <c r="DV80">
        <v>0</v>
      </c>
      <c r="DW80">
        <v>100</v>
      </c>
      <c r="DX80">
        <v>100</v>
      </c>
      <c r="DY80">
        <v>2.823</v>
      </c>
      <c r="DZ80">
        <v>-0.002</v>
      </c>
      <c r="EA80">
        <v>2</v>
      </c>
      <c r="EB80">
        <v>483.562</v>
      </c>
      <c r="EC80">
        <v>459.26</v>
      </c>
      <c r="ED80">
        <v>11.655</v>
      </c>
      <c r="EE80">
        <v>27.9902</v>
      </c>
      <c r="EF80">
        <v>30.0013</v>
      </c>
      <c r="EG80">
        <v>27.7759</v>
      </c>
      <c r="EH80">
        <v>27.7432</v>
      </c>
      <c r="EI80">
        <v>11.6952</v>
      </c>
      <c r="EJ80">
        <v>69.6255</v>
      </c>
      <c r="EK80">
        <v>0</v>
      </c>
      <c r="EL80">
        <v>11.6193</v>
      </c>
      <c r="EM80">
        <v>207.5</v>
      </c>
      <c r="EN80">
        <v>7.34055</v>
      </c>
      <c r="EO80">
        <v>100.997</v>
      </c>
      <c r="EP80">
        <v>101.428</v>
      </c>
    </row>
    <row r="81" spans="1:146">
      <c r="A81">
        <v>65</v>
      </c>
      <c r="B81">
        <v>1560446985.5</v>
      </c>
      <c r="C81">
        <v>128</v>
      </c>
      <c r="D81" t="s">
        <v>383</v>
      </c>
      <c r="E81" t="s">
        <v>384</v>
      </c>
      <c r="H81">
        <v>1560446979.82353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-0.041725846766137</v>
      </c>
      <c r="AF81">
        <v>0.0468409183799294</v>
      </c>
      <c r="AG81">
        <v>3.49113984568613</v>
      </c>
      <c r="AH81">
        <v>7</v>
      </c>
      <c r="AI81">
        <v>1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6</v>
      </c>
      <c r="AR81">
        <v>0.5</v>
      </c>
      <c r="AS81" t="s">
        <v>249</v>
      </c>
      <c r="AT81">
        <v>1560446979.82353</v>
      </c>
      <c r="AU81">
        <v>169.290352941176</v>
      </c>
      <c r="AV81">
        <v>190.654058823529</v>
      </c>
      <c r="AW81">
        <v>13.1003470588235</v>
      </c>
      <c r="AX81">
        <v>7.32505117647059</v>
      </c>
      <c r="AY81">
        <v>500.010176470588</v>
      </c>
      <c r="AZ81">
        <v>100.722058823529</v>
      </c>
      <c r="BA81">
        <v>0.199999764705882</v>
      </c>
      <c r="BB81">
        <v>20.8151058823529</v>
      </c>
      <c r="BC81">
        <v>20.6773235294118</v>
      </c>
      <c r="BD81">
        <v>999.9</v>
      </c>
      <c r="BE81">
        <v>0</v>
      </c>
      <c r="BF81">
        <v>0</v>
      </c>
      <c r="BG81">
        <v>9990.25529411765</v>
      </c>
      <c r="BH81">
        <v>0</v>
      </c>
      <c r="BI81">
        <v>1589.30941176471</v>
      </c>
      <c r="BJ81">
        <v>1499.97588235294</v>
      </c>
      <c r="BK81">
        <v>0.972991941176471</v>
      </c>
      <c r="BL81">
        <v>0.0270079294117647</v>
      </c>
      <c r="BM81">
        <v>0</v>
      </c>
      <c r="BN81">
        <v>2.30752352941176</v>
      </c>
      <c r="BO81">
        <v>0</v>
      </c>
      <c r="BP81">
        <v>13642.9176470588</v>
      </c>
      <c r="BQ81">
        <v>13121.7588235294</v>
      </c>
      <c r="BR81">
        <v>40.7462941176471</v>
      </c>
      <c r="BS81">
        <v>44.6797058823529</v>
      </c>
      <c r="BT81">
        <v>42.375</v>
      </c>
      <c r="BU81">
        <v>42.1395882352941</v>
      </c>
      <c r="BV81">
        <v>40.4444117647059</v>
      </c>
      <c r="BW81">
        <v>1459.46647058824</v>
      </c>
      <c r="BX81">
        <v>40.5094117647059</v>
      </c>
      <c r="BY81">
        <v>0</v>
      </c>
      <c r="BZ81">
        <v>1560447015.4</v>
      </c>
      <c r="CA81">
        <v>2.30151153846154</v>
      </c>
      <c r="CB81">
        <v>-0.342478636235674</v>
      </c>
      <c r="CC81">
        <v>-287.155555565386</v>
      </c>
      <c r="CD81">
        <v>13653.3576923077</v>
      </c>
      <c r="CE81">
        <v>15</v>
      </c>
      <c r="CF81">
        <v>1560446713</v>
      </c>
      <c r="CG81" t="s">
        <v>250</v>
      </c>
      <c r="CH81">
        <v>11</v>
      </c>
      <c r="CI81">
        <v>2.823</v>
      </c>
      <c r="CJ81">
        <v>-0.002</v>
      </c>
      <c r="CK81">
        <v>400</v>
      </c>
      <c r="CL81">
        <v>12</v>
      </c>
      <c r="CM81">
        <v>0.06</v>
      </c>
      <c r="CN81">
        <v>0.03</v>
      </c>
      <c r="CO81">
        <v>-20.7697170731707</v>
      </c>
      <c r="CP81">
        <v>-7.39087944250882</v>
      </c>
      <c r="CQ81">
        <v>0.729239438380149</v>
      </c>
      <c r="CR81">
        <v>0</v>
      </c>
      <c r="CS81">
        <v>2.30176470588235</v>
      </c>
      <c r="CT81">
        <v>0.178407562288681</v>
      </c>
      <c r="CU81">
        <v>0.193600245931955</v>
      </c>
      <c r="CV81">
        <v>1</v>
      </c>
      <c r="CW81">
        <v>5.76190268292683</v>
      </c>
      <c r="CX81">
        <v>0.149466062717754</v>
      </c>
      <c r="CY81">
        <v>0.035263179167469</v>
      </c>
      <c r="CZ81">
        <v>0</v>
      </c>
      <c r="DA81">
        <v>1</v>
      </c>
      <c r="DB81">
        <v>3</v>
      </c>
      <c r="DC81" t="s">
        <v>251</v>
      </c>
      <c r="DD81">
        <v>1.85563</v>
      </c>
      <c r="DE81">
        <v>1.85394</v>
      </c>
      <c r="DF81">
        <v>1.85502</v>
      </c>
      <c r="DG81">
        <v>1.85928</v>
      </c>
      <c r="DH81">
        <v>1.85362</v>
      </c>
      <c r="DI81">
        <v>1.85797</v>
      </c>
      <c r="DJ81">
        <v>1.85517</v>
      </c>
      <c r="DK81">
        <v>1.85379</v>
      </c>
      <c r="DL81" t="s">
        <v>252</v>
      </c>
      <c r="DM81" t="s">
        <v>19</v>
      </c>
      <c r="DN81" t="s">
        <v>19</v>
      </c>
      <c r="DO81" t="s">
        <v>19</v>
      </c>
      <c r="DP81" t="s">
        <v>253</v>
      </c>
      <c r="DQ81" t="s">
        <v>254</v>
      </c>
      <c r="DR81" t="s">
        <v>255</v>
      </c>
      <c r="DS81" t="s">
        <v>255</v>
      </c>
      <c r="DT81" t="s">
        <v>255</v>
      </c>
      <c r="DU81" t="s">
        <v>255</v>
      </c>
      <c r="DV81">
        <v>0</v>
      </c>
      <c r="DW81">
        <v>100</v>
      </c>
      <c r="DX81">
        <v>100</v>
      </c>
      <c r="DY81">
        <v>2.823</v>
      </c>
      <c r="DZ81">
        <v>-0.002</v>
      </c>
      <c r="EA81">
        <v>2</v>
      </c>
      <c r="EB81">
        <v>483.233</v>
      </c>
      <c r="EC81">
        <v>459.194</v>
      </c>
      <c r="ED81">
        <v>11.6418</v>
      </c>
      <c r="EE81">
        <v>27.9964</v>
      </c>
      <c r="EF81">
        <v>30.0014</v>
      </c>
      <c r="EG81">
        <v>27.7807</v>
      </c>
      <c r="EH81">
        <v>27.7467</v>
      </c>
      <c r="EI81">
        <v>11.8488</v>
      </c>
      <c r="EJ81">
        <v>69.6255</v>
      </c>
      <c r="EK81">
        <v>0</v>
      </c>
      <c r="EL81">
        <v>11.6193</v>
      </c>
      <c r="EM81">
        <v>212.5</v>
      </c>
      <c r="EN81">
        <v>7.34501</v>
      </c>
      <c r="EO81">
        <v>100.996</v>
      </c>
      <c r="EP81">
        <v>101.427</v>
      </c>
    </row>
    <row r="82" spans="1:146">
      <c r="A82">
        <v>66</v>
      </c>
      <c r="B82">
        <v>1560446987.5</v>
      </c>
      <c r="C82">
        <v>130</v>
      </c>
      <c r="D82" t="s">
        <v>385</v>
      </c>
      <c r="E82" t="s">
        <v>386</v>
      </c>
      <c r="H82">
        <v>1560446981.82353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-0.0417346370062762</v>
      </c>
      <c r="AF82">
        <v>0.0468507861945529</v>
      </c>
      <c r="AG82">
        <v>3.49172093829659</v>
      </c>
      <c r="AH82">
        <v>7</v>
      </c>
      <c r="AI82">
        <v>1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6</v>
      </c>
      <c r="AR82">
        <v>0.5</v>
      </c>
      <c r="AS82" t="s">
        <v>249</v>
      </c>
      <c r="AT82">
        <v>1560446981.82353</v>
      </c>
      <c r="AU82">
        <v>172.393352941176</v>
      </c>
      <c r="AV82">
        <v>193.993411764706</v>
      </c>
      <c r="AW82">
        <v>13.0854941176471</v>
      </c>
      <c r="AX82">
        <v>7.32439</v>
      </c>
      <c r="AY82">
        <v>500.019823529412</v>
      </c>
      <c r="AZ82">
        <v>100.722176470588</v>
      </c>
      <c r="BA82">
        <v>0.200013764705882</v>
      </c>
      <c r="BB82">
        <v>20.8095705882353</v>
      </c>
      <c r="BC82">
        <v>20.6725764705882</v>
      </c>
      <c r="BD82">
        <v>999.9</v>
      </c>
      <c r="BE82">
        <v>0</v>
      </c>
      <c r="BF82">
        <v>0</v>
      </c>
      <c r="BG82">
        <v>9992.34823529412</v>
      </c>
      <c r="BH82">
        <v>0</v>
      </c>
      <c r="BI82">
        <v>1588.26882352941</v>
      </c>
      <c r="BJ82">
        <v>1499.98529411765</v>
      </c>
      <c r="BK82">
        <v>0.972991941176471</v>
      </c>
      <c r="BL82">
        <v>0.0270079294117647</v>
      </c>
      <c r="BM82">
        <v>0</v>
      </c>
      <c r="BN82">
        <v>2.30975294117647</v>
      </c>
      <c r="BO82">
        <v>0</v>
      </c>
      <c r="BP82">
        <v>13632.7411764706</v>
      </c>
      <c r="BQ82">
        <v>13121.8411764706</v>
      </c>
      <c r="BR82">
        <v>40.75</v>
      </c>
      <c r="BS82">
        <v>44.687</v>
      </c>
      <c r="BT82">
        <v>42.375</v>
      </c>
      <c r="BU82">
        <v>42.1505294117647</v>
      </c>
      <c r="BV82">
        <v>40.4518235294118</v>
      </c>
      <c r="BW82">
        <v>1459.47529411765</v>
      </c>
      <c r="BX82">
        <v>40.51</v>
      </c>
      <c r="BY82">
        <v>0</v>
      </c>
      <c r="BZ82">
        <v>1560447017.8</v>
      </c>
      <c r="CA82">
        <v>2.28111538461538</v>
      </c>
      <c r="CB82">
        <v>-0.575206844635137</v>
      </c>
      <c r="CC82">
        <v>-293.388034301372</v>
      </c>
      <c r="CD82">
        <v>13640.1846153846</v>
      </c>
      <c r="CE82">
        <v>15</v>
      </c>
      <c r="CF82">
        <v>1560446713</v>
      </c>
      <c r="CG82" t="s">
        <v>250</v>
      </c>
      <c r="CH82">
        <v>11</v>
      </c>
      <c r="CI82">
        <v>2.823</v>
      </c>
      <c r="CJ82">
        <v>-0.002</v>
      </c>
      <c r="CK82">
        <v>400</v>
      </c>
      <c r="CL82">
        <v>12</v>
      </c>
      <c r="CM82">
        <v>0.06</v>
      </c>
      <c r="CN82">
        <v>0.03</v>
      </c>
      <c r="CO82">
        <v>-21.0112097560976</v>
      </c>
      <c r="CP82">
        <v>-7.277092682927</v>
      </c>
      <c r="CQ82">
        <v>0.718184838564449</v>
      </c>
      <c r="CR82">
        <v>0</v>
      </c>
      <c r="CS82">
        <v>2.29654705882353</v>
      </c>
      <c r="CT82">
        <v>-0.202790835107031</v>
      </c>
      <c r="CU82">
        <v>0.210497022803166</v>
      </c>
      <c r="CV82">
        <v>1</v>
      </c>
      <c r="CW82">
        <v>5.76435780487805</v>
      </c>
      <c r="CX82">
        <v>-0.0117332404181053</v>
      </c>
      <c r="CY82">
        <v>0.0318274789628814</v>
      </c>
      <c r="CZ82">
        <v>1</v>
      </c>
      <c r="DA82">
        <v>2</v>
      </c>
      <c r="DB82">
        <v>3</v>
      </c>
      <c r="DC82" t="s">
        <v>260</v>
      </c>
      <c r="DD82">
        <v>1.85564</v>
      </c>
      <c r="DE82">
        <v>1.85394</v>
      </c>
      <c r="DF82">
        <v>1.85502</v>
      </c>
      <c r="DG82">
        <v>1.85928</v>
      </c>
      <c r="DH82">
        <v>1.85363</v>
      </c>
      <c r="DI82">
        <v>1.85797</v>
      </c>
      <c r="DJ82">
        <v>1.85518</v>
      </c>
      <c r="DK82">
        <v>1.85379</v>
      </c>
      <c r="DL82" t="s">
        <v>252</v>
      </c>
      <c r="DM82" t="s">
        <v>19</v>
      </c>
      <c r="DN82" t="s">
        <v>19</v>
      </c>
      <c r="DO82" t="s">
        <v>19</v>
      </c>
      <c r="DP82" t="s">
        <v>253</v>
      </c>
      <c r="DQ82" t="s">
        <v>254</v>
      </c>
      <c r="DR82" t="s">
        <v>255</v>
      </c>
      <c r="DS82" t="s">
        <v>255</v>
      </c>
      <c r="DT82" t="s">
        <v>255</v>
      </c>
      <c r="DU82" t="s">
        <v>255</v>
      </c>
      <c r="DV82">
        <v>0</v>
      </c>
      <c r="DW82">
        <v>100</v>
      </c>
      <c r="DX82">
        <v>100</v>
      </c>
      <c r="DY82">
        <v>2.823</v>
      </c>
      <c r="DZ82">
        <v>-0.002</v>
      </c>
      <c r="EA82">
        <v>2</v>
      </c>
      <c r="EB82">
        <v>483.206</v>
      </c>
      <c r="EC82">
        <v>459.144</v>
      </c>
      <c r="ED82">
        <v>11.6275</v>
      </c>
      <c r="EE82">
        <v>28.0018</v>
      </c>
      <c r="EF82">
        <v>30.0014</v>
      </c>
      <c r="EG82">
        <v>27.7847</v>
      </c>
      <c r="EH82">
        <v>27.7503</v>
      </c>
      <c r="EI82">
        <v>11.9503</v>
      </c>
      <c r="EJ82">
        <v>69.6255</v>
      </c>
      <c r="EK82">
        <v>0</v>
      </c>
      <c r="EL82">
        <v>11.5871</v>
      </c>
      <c r="EM82">
        <v>217.5</v>
      </c>
      <c r="EN82">
        <v>7.35667</v>
      </c>
      <c r="EO82">
        <v>100.996</v>
      </c>
      <c r="EP82">
        <v>101.426</v>
      </c>
    </row>
    <row r="83" spans="1:146">
      <c r="A83">
        <v>67</v>
      </c>
      <c r="B83">
        <v>1560446989.5</v>
      </c>
      <c r="C83">
        <v>132</v>
      </c>
      <c r="D83" t="s">
        <v>387</v>
      </c>
      <c r="E83" t="s">
        <v>388</v>
      </c>
      <c r="H83">
        <v>1560446983.82353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-0.0417565100540441</v>
      </c>
      <c r="AF83">
        <v>0.0468753406068566</v>
      </c>
      <c r="AG83">
        <v>3.49316670447964</v>
      </c>
      <c r="AH83">
        <v>7</v>
      </c>
      <c r="AI83">
        <v>1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6</v>
      </c>
      <c r="AR83">
        <v>0.5</v>
      </c>
      <c r="AS83" t="s">
        <v>249</v>
      </c>
      <c r="AT83">
        <v>1560446983.82353</v>
      </c>
      <c r="AU83">
        <v>175.495588235294</v>
      </c>
      <c r="AV83">
        <v>197.340470588235</v>
      </c>
      <c r="AW83">
        <v>13.0712411764706</v>
      </c>
      <c r="AX83">
        <v>7.32428294117647</v>
      </c>
      <c r="AY83">
        <v>500.010058823529</v>
      </c>
      <c r="AZ83">
        <v>100.722294117647</v>
      </c>
      <c r="BA83">
        <v>0.199982235294118</v>
      </c>
      <c r="BB83">
        <v>20.8034764705882</v>
      </c>
      <c r="BC83">
        <v>20.6679705882353</v>
      </c>
      <c r="BD83">
        <v>999.9</v>
      </c>
      <c r="BE83">
        <v>0</v>
      </c>
      <c r="BF83">
        <v>0</v>
      </c>
      <c r="BG83">
        <v>9997.57352941176</v>
      </c>
      <c r="BH83">
        <v>0</v>
      </c>
      <c r="BI83">
        <v>1587.50823529412</v>
      </c>
      <c r="BJ83">
        <v>1499.98058823529</v>
      </c>
      <c r="BK83">
        <v>0.972991941176471</v>
      </c>
      <c r="BL83">
        <v>0.0270079294117647</v>
      </c>
      <c r="BM83">
        <v>0</v>
      </c>
      <c r="BN83">
        <v>2.27895294117647</v>
      </c>
      <c r="BO83">
        <v>0</v>
      </c>
      <c r="BP83">
        <v>13621.3529411765</v>
      </c>
      <c r="BQ83">
        <v>13121.7941176471</v>
      </c>
      <c r="BR83">
        <v>40.75</v>
      </c>
      <c r="BS83">
        <v>44.6981176470588</v>
      </c>
      <c r="BT83">
        <v>42.3786470588235</v>
      </c>
      <c r="BU83">
        <v>42.1614705882353</v>
      </c>
      <c r="BV83">
        <v>40.4629411764706</v>
      </c>
      <c r="BW83">
        <v>1459.47058823529</v>
      </c>
      <c r="BX83">
        <v>40.51</v>
      </c>
      <c r="BY83">
        <v>0</v>
      </c>
      <c r="BZ83">
        <v>1560447019.6</v>
      </c>
      <c r="CA83">
        <v>2.28636538461538</v>
      </c>
      <c r="CB83">
        <v>-0.772502575183105</v>
      </c>
      <c r="CC83">
        <v>-313.54529922304</v>
      </c>
      <c r="CD83">
        <v>13630.3</v>
      </c>
      <c r="CE83">
        <v>15</v>
      </c>
      <c r="CF83">
        <v>1560446713</v>
      </c>
      <c r="CG83" t="s">
        <v>250</v>
      </c>
      <c r="CH83">
        <v>11</v>
      </c>
      <c r="CI83">
        <v>2.823</v>
      </c>
      <c r="CJ83">
        <v>-0.002</v>
      </c>
      <c r="CK83">
        <v>400</v>
      </c>
      <c r="CL83">
        <v>12</v>
      </c>
      <c r="CM83">
        <v>0.06</v>
      </c>
      <c r="CN83">
        <v>0.03</v>
      </c>
      <c r="CO83">
        <v>-21.2546292682927</v>
      </c>
      <c r="CP83">
        <v>-7.31424041811845</v>
      </c>
      <c r="CQ83">
        <v>0.721777922147432</v>
      </c>
      <c r="CR83">
        <v>0</v>
      </c>
      <c r="CS83">
        <v>2.29582352941176</v>
      </c>
      <c r="CT83">
        <v>-0.649927303465918</v>
      </c>
      <c r="CU83">
        <v>0.207727057993987</v>
      </c>
      <c r="CV83">
        <v>1</v>
      </c>
      <c r="CW83">
        <v>5.76439487804878</v>
      </c>
      <c r="CX83">
        <v>-0.178734355400742</v>
      </c>
      <c r="CY83">
        <v>0.0317899174936554</v>
      </c>
      <c r="CZ83">
        <v>0</v>
      </c>
      <c r="DA83">
        <v>1</v>
      </c>
      <c r="DB83">
        <v>3</v>
      </c>
      <c r="DC83" t="s">
        <v>251</v>
      </c>
      <c r="DD83">
        <v>1.85563</v>
      </c>
      <c r="DE83">
        <v>1.85395</v>
      </c>
      <c r="DF83">
        <v>1.85501</v>
      </c>
      <c r="DG83">
        <v>1.85928</v>
      </c>
      <c r="DH83">
        <v>1.85364</v>
      </c>
      <c r="DI83">
        <v>1.85795</v>
      </c>
      <c r="DJ83">
        <v>1.85517</v>
      </c>
      <c r="DK83">
        <v>1.85379</v>
      </c>
      <c r="DL83" t="s">
        <v>252</v>
      </c>
      <c r="DM83" t="s">
        <v>19</v>
      </c>
      <c r="DN83" t="s">
        <v>19</v>
      </c>
      <c r="DO83" t="s">
        <v>19</v>
      </c>
      <c r="DP83" t="s">
        <v>253</v>
      </c>
      <c r="DQ83" t="s">
        <v>254</v>
      </c>
      <c r="DR83" t="s">
        <v>255</v>
      </c>
      <c r="DS83" t="s">
        <v>255</v>
      </c>
      <c r="DT83" t="s">
        <v>255</v>
      </c>
      <c r="DU83" t="s">
        <v>255</v>
      </c>
      <c r="DV83">
        <v>0</v>
      </c>
      <c r="DW83">
        <v>100</v>
      </c>
      <c r="DX83">
        <v>100</v>
      </c>
      <c r="DY83">
        <v>2.823</v>
      </c>
      <c r="DZ83">
        <v>-0.002</v>
      </c>
      <c r="EA83">
        <v>2</v>
      </c>
      <c r="EB83">
        <v>483.311</v>
      </c>
      <c r="EC83">
        <v>459.03</v>
      </c>
      <c r="ED83">
        <v>11.6138</v>
      </c>
      <c r="EE83">
        <v>28.0092</v>
      </c>
      <c r="EF83">
        <v>30.0014</v>
      </c>
      <c r="EG83">
        <v>27.7901</v>
      </c>
      <c r="EH83">
        <v>27.7557</v>
      </c>
      <c r="EI83">
        <v>12.1182</v>
      </c>
      <c r="EJ83">
        <v>69.6255</v>
      </c>
      <c r="EK83">
        <v>0</v>
      </c>
      <c r="EL83">
        <v>11.5871</v>
      </c>
      <c r="EM83">
        <v>217.5</v>
      </c>
      <c r="EN83">
        <v>7.35662</v>
      </c>
      <c r="EO83">
        <v>100.996</v>
      </c>
      <c r="EP83">
        <v>101.426</v>
      </c>
    </row>
    <row r="84" spans="1:146">
      <c r="A84">
        <v>68</v>
      </c>
      <c r="B84">
        <v>1560446991.5</v>
      </c>
      <c r="C84">
        <v>134</v>
      </c>
      <c r="D84" t="s">
        <v>389</v>
      </c>
      <c r="E84" t="s">
        <v>390</v>
      </c>
      <c r="H84">
        <v>1560446985.82353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-0.0417864056379419</v>
      </c>
      <c r="AF84">
        <v>0.0469089010187789</v>
      </c>
      <c r="AG84">
        <v>3.49514231572597</v>
      </c>
      <c r="AH84">
        <v>7</v>
      </c>
      <c r="AI84">
        <v>1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6</v>
      </c>
      <c r="AR84">
        <v>0.5</v>
      </c>
      <c r="AS84" t="s">
        <v>249</v>
      </c>
      <c r="AT84">
        <v>1560446985.82353</v>
      </c>
      <c r="AU84">
        <v>178.598058823529</v>
      </c>
      <c r="AV84">
        <v>200.689529411765</v>
      </c>
      <c r="AW84">
        <v>13.0574235294118</v>
      </c>
      <c r="AX84">
        <v>7.32462705882353</v>
      </c>
      <c r="AY84">
        <v>500.009058823529</v>
      </c>
      <c r="AZ84">
        <v>100.722117647059</v>
      </c>
      <c r="BA84">
        <v>0.199957470588235</v>
      </c>
      <c r="BB84">
        <v>20.7977117647059</v>
      </c>
      <c r="BC84">
        <v>20.6639823529412</v>
      </c>
      <c r="BD84">
        <v>999.9</v>
      </c>
      <c r="BE84">
        <v>0</v>
      </c>
      <c r="BF84">
        <v>0</v>
      </c>
      <c r="BG84">
        <v>10004.7488235294</v>
      </c>
      <c r="BH84">
        <v>0</v>
      </c>
      <c r="BI84">
        <v>1586.34647058824</v>
      </c>
      <c r="BJ84">
        <v>1499.97647058824</v>
      </c>
      <c r="BK84">
        <v>0.972991941176471</v>
      </c>
      <c r="BL84">
        <v>0.0270079294117647</v>
      </c>
      <c r="BM84">
        <v>0</v>
      </c>
      <c r="BN84">
        <v>2.23747058823529</v>
      </c>
      <c r="BO84">
        <v>0</v>
      </c>
      <c r="BP84">
        <v>13611.0470588235</v>
      </c>
      <c r="BQ84">
        <v>13121.7647058824</v>
      </c>
      <c r="BR84">
        <v>40.75</v>
      </c>
      <c r="BS84">
        <v>44.7092352941176</v>
      </c>
      <c r="BT84">
        <v>42.3859411764706</v>
      </c>
      <c r="BU84">
        <v>42.1724117647059</v>
      </c>
      <c r="BV84">
        <v>40.4740588235294</v>
      </c>
      <c r="BW84">
        <v>1459.46647058824</v>
      </c>
      <c r="BX84">
        <v>40.51</v>
      </c>
      <c r="BY84">
        <v>0</v>
      </c>
      <c r="BZ84">
        <v>1560447021.4</v>
      </c>
      <c r="CA84">
        <v>2.29165384615385</v>
      </c>
      <c r="CB84">
        <v>-0.91392137939289</v>
      </c>
      <c r="CC84">
        <v>-319.555555611374</v>
      </c>
      <c r="CD84">
        <v>13621.2846153846</v>
      </c>
      <c r="CE84">
        <v>15</v>
      </c>
      <c r="CF84">
        <v>1560446713</v>
      </c>
      <c r="CG84" t="s">
        <v>250</v>
      </c>
      <c r="CH84">
        <v>11</v>
      </c>
      <c r="CI84">
        <v>2.823</v>
      </c>
      <c r="CJ84">
        <v>-0.002</v>
      </c>
      <c r="CK84">
        <v>400</v>
      </c>
      <c r="CL84">
        <v>12</v>
      </c>
      <c r="CM84">
        <v>0.06</v>
      </c>
      <c r="CN84">
        <v>0.03</v>
      </c>
      <c r="CO84">
        <v>-21.5004951219512</v>
      </c>
      <c r="CP84">
        <v>-7.35337839721215</v>
      </c>
      <c r="CQ84">
        <v>0.725681041589585</v>
      </c>
      <c r="CR84">
        <v>0</v>
      </c>
      <c r="CS84">
        <v>2.28736176470588</v>
      </c>
      <c r="CT84">
        <v>-0.222786678352277</v>
      </c>
      <c r="CU84">
        <v>0.202130825449474</v>
      </c>
      <c r="CV84">
        <v>1</v>
      </c>
      <c r="CW84">
        <v>5.76133292682927</v>
      </c>
      <c r="CX84">
        <v>-0.334765087107995</v>
      </c>
      <c r="CY84">
        <v>0.0357224468096436</v>
      </c>
      <c r="CZ84">
        <v>0</v>
      </c>
      <c r="DA84">
        <v>1</v>
      </c>
      <c r="DB84">
        <v>3</v>
      </c>
      <c r="DC84" t="s">
        <v>251</v>
      </c>
      <c r="DD84">
        <v>1.85564</v>
      </c>
      <c r="DE84">
        <v>1.85395</v>
      </c>
      <c r="DF84">
        <v>1.85501</v>
      </c>
      <c r="DG84">
        <v>1.85928</v>
      </c>
      <c r="DH84">
        <v>1.85363</v>
      </c>
      <c r="DI84">
        <v>1.85795</v>
      </c>
      <c r="DJ84">
        <v>1.85518</v>
      </c>
      <c r="DK84">
        <v>1.85378</v>
      </c>
      <c r="DL84" t="s">
        <v>252</v>
      </c>
      <c r="DM84" t="s">
        <v>19</v>
      </c>
      <c r="DN84" t="s">
        <v>19</v>
      </c>
      <c r="DO84" t="s">
        <v>19</v>
      </c>
      <c r="DP84" t="s">
        <v>253</v>
      </c>
      <c r="DQ84" t="s">
        <v>254</v>
      </c>
      <c r="DR84" t="s">
        <v>255</v>
      </c>
      <c r="DS84" t="s">
        <v>255</v>
      </c>
      <c r="DT84" t="s">
        <v>255</v>
      </c>
      <c r="DU84" t="s">
        <v>255</v>
      </c>
      <c r="DV84">
        <v>0</v>
      </c>
      <c r="DW84">
        <v>100</v>
      </c>
      <c r="DX84">
        <v>100</v>
      </c>
      <c r="DY84">
        <v>2.823</v>
      </c>
      <c r="DZ84">
        <v>-0.002</v>
      </c>
      <c r="EA84">
        <v>2</v>
      </c>
      <c r="EB84">
        <v>483.18</v>
      </c>
      <c r="EC84">
        <v>459.253</v>
      </c>
      <c r="ED84">
        <v>11.598</v>
      </c>
      <c r="EE84">
        <v>28.0152</v>
      </c>
      <c r="EF84">
        <v>30.0014</v>
      </c>
      <c r="EG84">
        <v>27.7948</v>
      </c>
      <c r="EH84">
        <v>27.7597</v>
      </c>
      <c r="EI84">
        <v>12.2707</v>
      </c>
      <c r="EJ84">
        <v>69.6255</v>
      </c>
      <c r="EK84">
        <v>0</v>
      </c>
      <c r="EL84">
        <v>11.5871</v>
      </c>
      <c r="EM84">
        <v>222.5</v>
      </c>
      <c r="EN84">
        <v>7.30574</v>
      </c>
      <c r="EO84">
        <v>100.996</v>
      </c>
      <c r="EP84">
        <v>101.425</v>
      </c>
    </row>
    <row r="85" spans="1:146">
      <c r="A85">
        <v>69</v>
      </c>
      <c r="B85">
        <v>1560446993.5</v>
      </c>
      <c r="C85">
        <v>136</v>
      </c>
      <c r="D85" t="s">
        <v>391</v>
      </c>
      <c r="E85" t="s">
        <v>392</v>
      </c>
      <c r="H85">
        <v>1560446987.82353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-0.0417990834921345</v>
      </c>
      <c r="AF85">
        <v>0.0469231330207511</v>
      </c>
      <c r="AG85">
        <v>3.49597996579252</v>
      </c>
      <c r="AH85">
        <v>7</v>
      </c>
      <c r="AI85">
        <v>1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6</v>
      </c>
      <c r="AR85">
        <v>0.5</v>
      </c>
      <c r="AS85" t="s">
        <v>249</v>
      </c>
      <c r="AT85">
        <v>1560446987.82353</v>
      </c>
      <c r="AU85">
        <v>181.705764705882</v>
      </c>
      <c r="AV85">
        <v>204.026823529412</v>
      </c>
      <c r="AW85">
        <v>13.0438823529412</v>
      </c>
      <c r="AX85">
        <v>7.32532352941177</v>
      </c>
      <c r="AY85">
        <v>500.025588235294</v>
      </c>
      <c r="AZ85">
        <v>100.721941176471</v>
      </c>
      <c r="BA85">
        <v>0.200001705882353</v>
      </c>
      <c r="BB85">
        <v>20.7931470588235</v>
      </c>
      <c r="BC85">
        <v>20.6591941176471</v>
      </c>
      <c r="BD85">
        <v>999.9</v>
      </c>
      <c r="BE85">
        <v>0</v>
      </c>
      <c r="BF85">
        <v>0</v>
      </c>
      <c r="BG85">
        <v>10007.8017647059</v>
      </c>
      <c r="BH85">
        <v>0</v>
      </c>
      <c r="BI85">
        <v>1584.87882352941</v>
      </c>
      <c r="BJ85">
        <v>1499.96352941176</v>
      </c>
      <c r="BK85">
        <v>0.972990470588235</v>
      </c>
      <c r="BL85">
        <v>0.0270093764705882</v>
      </c>
      <c r="BM85">
        <v>0</v>
      </c>
      <c r="BN85">
        <v>2.22416470588235</v>
      </c>
      <c r="BO85">
        <v>0</v>
      </c>
      <c r="BP85">
        <v>13600.4352941176</v>
      </c>
      <c r="BQ85">
        <v>13121.6411764706</v>
      </c>
      <c r="BR85">
        <v>40.75</v>
      </c>
      <c r="BS85">
        <v>44.7203529411765</v>
      </c>
      <c r="BT85">
        <v>42.3859411764706</v>
      </c>
      <c r="BU85">
        <v>42.1797058823529</v>
      </c>
      <c r="BV85">
        <v>40.4777647058824</v>
      </c>
      <c r="BW85">
        <v>1459.45176470588</v>
      </c>
      <c r="BX85">
        <v>40.5117647058824</v>
      </c>
      <c r="BY85">
        <v>0</v>
      </c>
      <c r="BZ85">
        <v>1560447023.8</v>
      </c>
      <c r="CA85">
        <v>2.24692307692308</v>
      </c>
      <c r="CB85">
        <v>-1.07742223056285</v>
      </c>
      <c r="CC85">
        <v>-318.047863552662</v>
      </c>
      <c r="CD85">
        <v>13609.8192307692</v>
      </c>
      <c r="CE85">
        <v>15</v>
      </c>
      <c r="CF85">
        <v>1560446713</v>
      </c>
      <c r="CG85" t="s">
        <v>250</v>
      </c>
      <c r="CH85">
        <v>11</v>
      </c>
      <c r="CI85">
        <v>2.823</v>
      </c>
      <c r="CJ85">
        <v>-0.002</v>
      </c>
      <c r="CK85">
        <v>400</v>
      </c>
      <c r="CL85">
        <v>12</v>
      </c>
      <c r="CM85">
        <v>0.06</v>
      </c>
      <c r="CN85">
        <v>0.03</v>
      </c>
      <c r="CO85">
        <v>-21.7422195121951</v>
      </c>
      <c r="CP85">
        <v>-7.23943066202187</v>
      </c>
      <c r="CQ85">
        <v>0.714720680634464</v>
      </c>
      <c r="CR85">
        <v>0</v>
      </c>
      <c r="CS85">
        <v>2.28632352941176</v>
      </c>
      <c r="CT85">
        <v>-0.5883084512332</v>
      </c>
      <c r="CU85">
        <v>0.188068127610282</v>
      </c>
      <c r="CV85">
        <v>1</v>
      </c>
      <c r="CW85">
        <v>5.75219390243902</v>
      </c>
      <c r="CX85">
        <v>-0.413075749128974</v>
      </c>
      <c r="CY85">
        <v>0.0408118547984288</v>
      </c>
      <c r="CZ85">
        <v>0</v>
      </c>
      <c r="DA85">
        <v>1</v>
      </c>
      <c r="DB85">
        <v>3</v>
      </c>
      <c r="DC85" t="s">
        <v>251</v>
      </c>
      <c r="DD85">
        <v>1.85563</v>
      </c>
      <c r="DE85">
        <v>1.85394</v>
      </c>
      <c r="DF85">
        <v>1.85501</v>
      </c>
      <c r="DG85">
        <v>1.85928</v>
      </c>
      <c r="DH85">
        <v>1.85361</v>
      </c>
      <c r="DI85">
        <v>1.85795</v>
      </c>
      <c r="DJ85">
        <v>1.85518</v>
      </c>
      <c r="DK85">
        <v>1.85378</v>
      </c>
      <c r="DL85" t="s">
        <v>252</v>
      </c>
      <c r="DM85" t="s">
        <v>19</v>
      </c>
      <c r="DN85" t="s">
        <v>19</v>
      </c>
      <c r="DO85" t="s">
        <v>19</v>
      </c>
      <c r="DP85" t="s">
        <v>253</v>
      </c>
      <c r="DQ85" t="s">
        <v>254</v>
      </c>
      <c r="DR85" t="s">
        <v>255</v>
      </c>
      <c r="DS85" t="s">
        <v>255</v>
      </c>
      <c r="DT85" t="s">
        <v>255</v>
      </c>
      <c r="DU85" t="s">
        <v>255</v>
      </c>
      <c r="DV85">
        <v>0</v>
      </c>
      <c r="DW85">
        <v>100</v>
      </c>
      <c r="DX85">
        <v>100</v>
      </c>
      <c r="DY85">
        <v>2.823</v>
      </c>
      <c r="DZ85">
        <v>-0.002</v>
      </c>
      <c r="EA85">
        <v>2</v>
      </c>
      <c r="EB85">
        <v>483.367</v>
      </c>
      <c r="EC85">
        <v>459.089</v>
      </c>
      <c r="ED85">
        <v>11.5853</v>
      </c>
      <c r="EE85">
        <v>28.0203</v>
      </c>
      <c r="EF85">
        <v>30.0014</v>
      </c>
      <c r="EG85">
        <v>27.7988</v>
      </c>
      <c r="EH85">
        <v>27.7627</v>
      </c>
      <c r="EI85">
        <v>12.3766</v>
      </c>
      <c r="EJ85">
        <v>69.6255</v>
      </c>
      <c r="EK85">
        <v>0</v>
      </c>
      <c r="EL85">
        <v>11.5421</v>
      </c>
      <c r="EM85">
        <v>227.5</v>
      </c>
      <c r="EN85">
        <v>7.30713</v>
      </c>
      <c r="EO85">
        <v>100.995</v>
      </c>
      <c r="EP85">
        <v>101.424</v>
      </c>
    </row>
    <row r="86" spans="1:146">
      <c r="A86">
        <v>70</v>
      </c>
      <c r="B86">
        <v>1560446995.5</v>
      </c>
      <c r="C86">
        <v>138</v>
      </c>
      <c r="D86" t="s">
        <v>393</v>
      </c>
      <c r="E86" t="s">
        <v>394</v>
      </c>
      <c r="H86">
        <v>1560446989.82353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-0.0418112203451562</v>
      </c>
      <c r="AF86">
        <v>0.0469367577015148</v>
      </c>
      <c r="AG86">
        <v>3.49678178738062</v>
      </c>
      <c r="AH86">
        <v>7</v>
      </c>
      <c r="AI86">
        <v>1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6</v>
      </c>
      <c r="AR86">
        <v>0.5</v>
      </c>
      <c r="AS86" t="s">
        <v>249</v>
      </c>
      <c r="AT86">
        <v>1560446989.82353</v>
      </c>
      <c r="AU86">
        <v>184.814529411765</v>
      </c>
      <c r="AV86">
        <v>207.358176470588</v>
      </c>
      <c r="AW86">
        <v>13.0309352941176</v>
      </c>
      <c r="AX86">
        <v>7.32610588235294</v>
      </c>
      <c r="AY86">
        <v>500.027529411765</v>
      </c>
      <c r="AZ86">
        <v>100.721941176471</v>
      </c>
      <c r="BA86">
        <v>0.199999470588235</v>
      </c>
      <c r="BB86">
        <v>20.7883647058824</v>
      </c>
      <c r="BC86">
        <v>20.6535294117647</v>
      </c>
      <c r="BD86">
        <v>999.9</v>
      </c>
      <c r="BE86">
        <v>0</v>
      </c>
      <c r="BF86">
        <v>0</v>
      </c>
      <c r="BG86">
        <v>10010.7076470588</v>
      </c>
      <c r="BH86">
        <v>0</v>
      </c>
      <c r="BI86">
        <v>1583.70764705882</v>
      </c>
      <c r="BJ86">
        <v>1499.97764705882</v>
      </c>
      <c r="BK86">
        <v>0.972990764705883</v>
      </c>
      <c r="BL86">
        <v>0.0270091117647059</v>
      </c>
      <c r="BM86">
        <v>0</v>
      </c>
      <c r="BN86">
        <v>2.22286470588235</v>
      </c>
      <c r="BO86">
        <v>0</v>
      </c>
      <c r="BP86">
        <v>13591.8529411765</v>
      </c>
      <c r="BQ86">
        <v>13121.7647058824</v>
      </c>
      <c r="BR86">
        <v>40.75</v>
      </c>
      <c r="BS86">
        <v>44.7314705882353</v>
      </c>
      <c r="BT86">
        <v>42.3968823529412</v>
      </c>
      <c r="BU86">
        <v>42.1797058823529</v>
      </c>
      <c r="BV86">
        <v>40.4888823529412</v>
      </c>
      <c r="BW86">
        <v>1459.46588235294</v>
      </c>
      <c r="BX86">
        <v>40.5117647058824</v>
      </c>
      <c r="BY86">
        <v>0</v>
      </c>
      <c r="BZ86">
        <v>1560447025.6</v>
      </c>
      <c r="CA86">
        <v>2.21627692307692</v>
      </c>
      <c r="CB86">
        <v>-0.318304277829547</v>
      </c>
      <c r="CC86">
        <v>-275.798290813203</v>
      </c>
      <c r="CD86">
        <v>13602.8730769231</v>
      </c>
      <c r="CE86">
        <v>15</v>
      </c>
      <c r="CF86">
        <v>1560446713</v>
      </c>
      <c r="CG86" t="s">
        <v>250</v>
      </c>
      <c r="CH86">
        <v>11</v>
      </c>
      <c r="CI86">
        <v>2.823</v>
      </c>
      <c r="CJ86">
        <v>-0.002</v>
      </c>
      <c r="CK86">
        <v>400</v>
      </c>
      <c r="CL86">
        <v>12</v>
      </c>
      <c r="CM86">
        <v>0.06</v>
      </c>
      <c r="CN86">
        <v>0.03</v>
      </c>
      <c r="CO86">
        <v>-21.9758585365854</v>
      </c>
      <c r="CP86">
        <v>-7.08708083623703</v>
      </c>
      <c r="CQ86">
        <v>0.700027467396854</v>
      </c>
      <c r="CR86">
        <v>0</v>
      </c>
      <c r="CS86">
        <v>2.26897058823529</v>
      </c>
      <c r="CT86">
        <v>-0.559242603550239</v>
      </c>
      <c r="CU86">
        <v>0.204122841517224</v>
      </c>
      <c r="CV86">
        <v>1</v>
      </c>
      <c r="CW86">
        <v>5.73892365853659</v>
      </c>
      <c r="CX86">
        <v>-0.422459372822307</v>
      </c>
      <c r="CY86">
        <v>0.0416627169562437</v>
      </c>
      <c r="CZ86">
        <v>0</v>
      </c>
      <c r="DA86">
        <v>1</v>
      </c>
      <c r="DB86">
        <v>3</v>
      </c>
      <c r="DC86" t="s">
        <v>251</v>
      </c>
      <c r="DD86">
        <v>1.85562</v>
      </c>
      <c r="DE86">
        <v>1.85394</v>
      </c>
      <c r="DF86">
        <v>1.85501</v>
      </c>
      <c r="DG86">
        <v>1.85928</v>
      </c>
      <c r="DH86">
        <v>1.8536</v>
      </c>
      <c r="DI86">
        <v>1.85793</v>
      </c>
      <c r="DJ86">
        <v>1.85518</v>
      </c>
      <c r="DK86">
        <v>1.85378</v>
      </c>
      <c r="DL86" t="s">
        <v>252</v>
      </c>
      <c r="DM86" t="s">
        <v>19</v>
      </c>
      <c r="DN86" t="s">
        <v>19</v>
      </c>
      <c r="DO86" t="s">
        <v>19</v>
      </c>
      <c r="DP86" t="s">
        <v>253</v>
      </c>
      <c r="DQ86" t="s">
        <v>254</v>
      </c>
      <c r="DR86" t="s">
        <v>255</v>
      </c>
      <c r="DS86" t="s">
        <v>255</v>
      </c>
      <c r="DT86" t="s">
        <v>255</v>
      </c>
      <c r="DU86" t="s">
        <v>255</v>
      </c>
      <c r="DV86">
        <v>0</v>
      </c>
      <c r="DW86">
        <v>100</v>
      </c>
      <c r="DX86">
        <v>100</v>
      </c>
      <c r="DY86">
        <v>2.823</v>
      </c>
      <c r="DZ86">
        <v>-0.002</v>
      </c>
      <c r="EA86">
        <v>2</v>
      </c>
      <c r="EB86">
        <v>483.441</v>
      </c>
      <c r="EC86">
        <v>459.065</v>
      </c>
      <c r="ED86">
        <v>11.5668</v>
      </c>
      <c r="EE86">
        <v>28.0271</v>
      </c>
      <c r="EF86">
        <v>30.0014</v>
      </c>
      <c r="EG86">
        <v>27.804</v>
      </c>
      <c r="EH86">
        <v>27.7675</v>
      </c>
      <c r="EI86">
        <v>12.5436</v>
      </c>
      <c r="EJ86">
        <v>69.6255</v>
      </c>
      <c r="EK86">
        <v>0</v>
      </c>
      <c r="EL86">
        <v>11.5421</v>
      </c>
      <c r="EM86">
        <v>227.5</v>
      </c>
      <c r="EN86">
        <v>7.30589</v>
      </c>
      <c r="EO86">
        <v>100.994</v>
      </c>
      <c r="EP86">
        <v>101.423</v>
      </c>
    </row>
    <row r="87" spans="1:146">
      <c r="A87">
        <v>71</v>
      </c>
      <c r="B87">
        <v>1560446997.5</v>
      </c>
      <c r="C87">
        <v>140</v>
      </c>
      <c r="D87" t="s">
        <v>395</v>
      </c>
      <c r="E87" t="s">
        <v>396</v>
      </c>
      <c r="H87">
        <v>1560446991.82353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-0.0418115870150662</v>
      </c>
      <c r="AF87">
        <v>0.0469371693206107</v>
      </c>
      <c r="AG87">
        <v>3.49680601016905</v>
      </c>
      <c r="AH87">
        <v>7</v>
      </c>
      <c r="AI87">
        <v>1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6</v>
      </c>
      <c r="AR87">
        <v>0.5</v>
      </c>
      <c r="AS87" t="s">
        <v>249</v>
      </c>
      <c r="AT87">
        <v>1560446991.82353</v>
      </c>
      <c r="AU87">
        <v>187.917470588235</v>
      </c>
      <c r="AV87">
        <v>210.697941176471</v>
      </c>
      <c r="AW87">
        <v>13.0187470588235</v>
      </c>
      <c r="AX87">
        <v>7.32676235294118</v>
      </c>
      <c r="AY87">
        <v>500.029352941176</v>
      </c>
      <c r="AZ87">
        <v>100.721705882353</v>
      </c>
      <c r="BA87">
        <v>0.199997470588235</v>
      </c>
      <c r="BB87">
        <v>20.7824647058824</v>
      </c>
      <c r="BC87">
        <v>20.6473058823529</v>
      </c>
      <c r="BD87">
        <v>999.9</v>
      </c>
      <c r="BE87">
        <v>0</v>
      </c>
      <c r="BF87">
        <v>0</v>
      </c>
      <c r="BG87">
        <v>10010.8188235294</v>
      </c>
      <c r="BH87">
        <v>0</v>
      </c>
      <c r="BI87">
        <v>1583.45294117647</v>
      </c>
      <c r="BJ87">
        <v>1499.94647058824</v>
      </c>
      <c r="BK87">
        <v>0.972990764705882</v>
      </c>
      <c r="BL87">
        <v>0.0270091117647059</v>
      </c>
      <c r="BM87">
        <v>0</v>
      </c>
      <c r="BN87">
        <v>2.19163529411765</v>
      </c>
      <c r="BO87">
        <v>0</v>
      </c>
      <c r="BP87">
        <v>13586.5529411765</v>
      </c>
      <c r="BQ87">
        <v>13121.5058823529</v>
      </c>
      <c r="BR87">
        <v>40.7572941176471</v>
      </c>
      <c r="BS87">
        <v>44.7425882352941</v>
      </c>
      <c r="BT87">
        <v>42.4078235294118</v>
      </c>
      <c r="BU87">
        <v>42.187</v>
      </c>
      <c r="BV87">
        <v>40.5</v>
      </c>
      <c r="BW87">
        <v>1459.43588235294</v>
      </c>
      <c r="BX87">
        <v>40.5105882352941</v>
      </c>
      <c r="BY87">
        <v>0</v>
      </c>
      <c r="BZ87">
        <v>1560447027.4</v>
      </c>
      <c r="CA87">
        <v>2.20256538461538</v>
      </c>
      <c r="CB87">
        <v>-0.275989747782239</v>
      </c>
      <c r="CC87">
        <v>-205.996581092228</v>
      </c>
      <c r="CD87">
        <v>13597.0461538462</v>
      </c>
      <c r="CE87">
        <v>15</v>
      </c>
      <c r="CF87">
        <v>1560446713</v>
      </c>
      <c r="CG87" t="s">
        <v>250</v>
      </c>
      <c r="CH87">
        <v>11</v>
      </c>
      <c r="CI87">
        <v>2.823</v>
      </c>
      <c r="CJ87">
        <v>-0.002</v>
      </c>
      <c r="CK87">
        <v>400</v>
      </c>
      <c r="CL87">
        <v>12</v>
      </c>
      <c r="CM87">
        <v>0.06</v>
      </c>
      <c r="CN87">
        <v>0.03</v>
      </c>
      <c r="CO87">
        <v>-22.2122414634146</v>
      </c>
      <c r="CP87">
        <v>-7.0230857142882</v>
      </c>
      <c r="CQ87">
        <v>0.693959656863391</v>
      </c>
      <c r="CR87">
        <v>0</v>
      </c>
      <c r="CS87">
        <v>2.24572941176471</v>
      </c>
      <c r="CT87">
        <v>-0.754730737448416</v>
      </c>
      <c r="CU87">
        <v>0.204848586162061</v>
      </c>
      <c r="CV87">
        <v>1</v>
      </c>
      <c r="CW87">
        <v>5.72531414634146</v>
      </c>
      <c r="CX87">
        <v>-0.414383205575076</v>
      </c>
      <c r="CY87">
        <v>0.0408875197713404</v>
      </c>
      <c r="CZ87">
        <v>0</v>
      </c>
      <c r="DA87">
        <v>1</v>
      </c>
      <c r="DB87">
        <v>3</v>
      </c>
      <c r="DC87" t="s">
        <v>251</v>
      </c>
      <c r="DD87">
        <v>1.85562</v>
      </c>
      <c r="DE87">
        <v>1.85394</v>
      </c>
      <c r="DF87">
        <v>1.85501</v>
      </c>
      <c r="DG87">
        <v>1.85928</v>
      </c>
      <c r="DH87">
        <v>1.85361</v>
      </c>
      <c r="DI87">
        <v>1.85793</v>
      </c>
      <c r="DJ87">
        <v>1.85518</v>
      </c>
      <c r="DK87">
        <v>1.85378</v>
      </c>
      <c r="DL87" t="s">
        <v>252</v>
      </c>
      <c r="DM87" t="s">
        <v>19</v>
      </c>
      <c r="DN87" t="s">
        <v>19</v>
      </c>
      <c r="DO87" t="s">
        <v>19</v>
      </c>
      <c r="DP87" t="s">
        <v>253</v>
      </c>
      <c r="DQ87" t="s">
        <v>254</v>
      </c>
      <c r="DR87" t="s">
        <v>255</v>
      </c>
      <c r="DS87" t="s">
        <v>255</v>
      </c>
      <c r="DT87" t="s">
        <v>255</v>
      </c>
      <c r="DU87" t="s">
        <v>255</v>
      </c>
      <c r="DV87">
        <v>0</v>
      </c>
      <c r="DW87">
        <v>100</v>
      </c>
      <c r="DX87">
        <v>100</v>
      </c>
      <c r="DY87">
        <v>2.823</v>
      </c>
      <c r="DZ87">
        <v>-0.002</v>
      </c>
      <c r="EA87">
        <v>2</v>
      </c>
      <c r="EB87">
        <v>483.147</v>
      </c>
      <c r="EC87">
        <v>459.256</v>
      </c>
      <c r="ED87">
        <v>11.5484</v>
      </c>
      <c r="EE87">
        <v>28.0331</v>
      </c>
      <c r="EF87">
        <v>30.0014</v>
      </c>
      <c r="EG87">
        <v>27.8075</v>
      </c>
      <c r="EH87">
        <v>27.7714</v>
      </c>
      <c r="EI87">
        <v>12.6936</v>
      </c>
      <c r="EJ87">
        <v>69.6255</v>
      </c>
      <c r="EK87">
        <v>0</v>
      </c>
      <c r="EL87">
        <v>11.4993</v>
      </c>
      <c r="EM87">
        <v>232.5</v>
      </c>
      <c r="EN87">
        <v>7.30753</v>
      </c>
      <c r="EO87">
        <v>100.993</v>
      </c>
      <c r="EP87">
        <v>101.422</v>
      </c>
    </row>
    <row r="88" spans="1:146">
      <c r="A88">
        <v>72</v>
      </c>
      <c r="B88">
        <v>1560446999.5</v>
      </c>
      <c r="C88">
        <v>142</v>
      </c>
      <c r="D88" t="s">
        <v>397</v>
      </c>
      <c r="E88" t="s">
        <v>398</v>
      </c>
      <c r="H88">
        <v>1560446993.82353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-0.041795348051064</v>
      </c>
      <c r="AF88">
        <v>0.0469189396609069</v>
      </c>
      <c r="AG88">
        <v>3.49573316731968</v>
      </c>
      <c r="AH88">
        <v>7</v>
      </c>
      <c r="AI88">
        <v>1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6</v>
      </c>
      <c r="AR88">
        <v>0.5</v>
      </c>
      <c r="AS88" t="s">
        <v>249</v>
      </c>
      <c r="AT88">
        <v>1560446993.82353</v>
      </c>
      <c r="AU88">
        <v>191.017529411765</v>
      </c>
      <c r="AV88">
        <v>214.050117647059</v>
      </c>
      <c r="AW88">
        <v>13.0070882352941</v>
      </c>
      <c r="AX88">
        <v>7.32756</v>
      </c>
      <c r="AY88">
        <v>500.039882352941</v>
      </c>
      <c r="AZ88">
        <v>100.721411764706</v>
      </c>
      <c r="BA88">
        <v>0.200031</v>
      </c>
      <c r="BB88">
        <v>20.7766823529412</v>
      </c>
      <c r="BC88">
        <v>20.6411882352941</v>
      </c>
      <c r="BD88">
        <v>999.9</v>
      </c>
      <c r="BE88">
        <v>0</v>
      </c>
      <c r="BF88">
        <v>0</v>
      </c>
      <c r="BG88">
        <v>10006.96</v>
      </c>
      <c r="BH88">
        <v>0</v>
      </c>
      <c r="BI88">
        <v>1584.47411764706</v>
      </c>
      <c r="BJ88">
        <v>1499.94529411765</v>
      </c>
      <c r="BK88">
        <v>0.972991058823529</v>
      </c>
      <c r="BL88">
        <v>0.0270088470588235</v>
      </c>
      <c r="BM88">
        <v>0</v>
      </c>
      <c r="BN88">
        <v>2.22474117647059</v>
      </c>
      <c r="BO88">
        <v>0</v>
      </c>
      <c r="BP88">
        <v>13583.9647058824</v>
      </c>
      <c r="BQ88">
        <v>13121.4882352941</v>
      </c>
      <c r="BR88">
        <v>40.7645882352941</v>
      </c>
      <c r="BS88">
        <v>44.75</v>
      </c>
      <c r="BT88">
        <v>42.4114705882353</v>
      </c>
      <c r="BU88">
        <v>42.187</v>
      </c>
      <c r="BV88">
        <v>40.5</v>
      </c>
      <c r="BW88">
        <v>1459.43529411765</v>
      </c>
      <c r="BX88">
        <v>40.51</v>
      </c>
      <c r="BY88">
        <v>0</v>
      </c>
      <c r="BZ88">
        <v>1560447029.8</v>
      </c>
      <c r="CA88">
        <v>2.20329230769231</v>
      </c>
      <c r="CB88">
        <v>-0.111111114374804</v>
      </c>
      <c r="CC88">
        <v>-110.461538574609</v>
      </c>
      <c r="CD88">
        <v>13589.9076923077</v>
      </c>
      <c r="CE88">
        <v>15</v>
      </c>
      <c r="CF88">
        <v>1560446713</v>
      </c>
      <c r="CG88" t="s">
        <v>250</v>
      </c>
      <c r="CH88">
        <v>11</v>
      </c>
      <c r="CI88">
        <v>2.823</v>
      </c>
      <c r="CJ88">
        <v>-0.002</v>
      </c>
      <c r="CK88">
        <v>400</v>
      </c>
      <c r="CL88">
        <v>12</v>
      </c>
      <c r="CM88">
        <v>0.06</v>
      </c>
      <c r="CN88">
        <v>0.03</v>
      </c>
      <c r="CO88">
        <v>-22.4581341463415</v>
      </c>
      <c r="CP88">
        <v>-7.09908083623871</v>
      </c>
      <c r="CQ88">
        <v>0.701747223133438</v>
      </c>
      <c r="CR88">
        <v>0</v>
      </c>
      <c r="CS88">
        <v>2.23128529411765</v>
      </c>
      <c r="CT88">
        <v>-0.277240115187364</v>
      </c>
      <c r="CU88">
        <v>0.197528243896103</v>
      </c>
      <c r="CV88">
        <v>1</v>
      </c>
      <c r="CW88">
        <v>5.71199853658537</v>
      </c>
      <c r="CX88">
        <v>-0.402578466899071</v>
      </c>
      <c r="CY88">
        <v>0.0397503607322779</v>
      </c>
      <c r="CZ88">
        <v>0</v>
      </c>
      <c r="DA88">
        <v>1</v>
      </c>
      <c r="DB88">
        <v>3</v>
      </c>
      <c r="DC88" t="s">
        <v>251</v>
      </c>
      <c r="DD88">
        <v>1.85562</v>
      </c>
      <c r="DE88">
        <v>1.85394</v>
      </c>
      <c r="DF88">
        <v>1.85501</v>
      </c>
      <c r="DG88">
        <v>1.85928</v>
      </c>
      <c r="DH88">
        <v>1.85362</v>
      </c>
      <c r="DI88">
        <v>1.85793</v>
      </c>
      <c r="DJ88">
        <v>1.85519</v>
      </c>
      <c r="DK88">
        <v>1.85378</v>
      </c>
      <c r="DL88" t="s">
        <v>252</v>
      </c>
      <c r="DM88" t="s">
        <v>19</v>
      </c>
      <c r="DN88" t="s">
        <v>19</v>
      </c>
      <c r="DO88" t="s">
        <v>19</v>
      </c>
      <c r="DP88" t="s">
        <v>253</v>
      </c>
      <c r="DQ88" t="s">
        <v>254</v>
      </c>
      <c r="DR88" t="s">
        <v>255</v>
      </c>
      <c r="DS88" t="s">
        <v>255</v>
      </c>
      <c r="DT88" t="s">
        <v>255</v>
      </c>
      <c r="DU88" t="s">
        <v>255</v>
      </c>
      <c r="DV88">
        <v>0</v>
      </c>
      <c r="DW88">
        <v>100</v>
      </c>
      <c r="DX88">
        <v>100</v>
      </c>
      <c r="DY88">
        <v>2.823</v>
      </c>
      <c r="DZ88">
        <v>-0.002</v>
      </c>
      <c r="EA88">
        <v>2</v>
      </c>
      <c r="EB88">
        <v>483.163</v>
      </c>
      <c r="EC88">
        <v>459.206</v>
      </c>
      <c r="ED88">
        <v>11.5318</v>
      </c>
      <c r="EE88">
        <v>28.039</v>
      </c>
      <c r="EF88">
        <v>30.0013</v>
      </c>
      <c r="EG88">
        <v>27.8114</v>
      </c>
      <c r="EH88">
        <v>27.7749</v>
      </c>
      <c r="EI88">
        <v>12.796</v>
      </c>
      <c r="EJ88">
        <v>69.6255</v>
      </c>
      <c r="EK88">
        <v>0</v>
      </c>
      <c r="EL88">
        <v>11.4993</v>
      </c>
      <c r="EM88">
        <v>237.5</v>
      </c>
      <c r="EN88">
        <v>7.31165</v>
      </c>
      <c r="EO88">
        <v>100.991</v>
      </c>
      <c r="EP88">
        <v>101.42</v>
      </c>
    </row>
    <row r="89" spans="1:146">
      <c r="A89">
        <v>73</v>
      </c>
      <c r="B89">
        <v>1560447001.5</v>
      </c>
      <c r="C89">
        <v>144</v>
      </c>
      <c r="D89" t="s">
        <v>399</v>
      </c>
      <c r="E89" t="s">
        <v>400</v>
      </c>
      <c r="H89">
        <v>1560446995.82353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-0.0417625253820887</v>
      </c>
      <c r="AF89">
        <v>0.0468820933395584</v>
      </c>
      <c r="AG89">
        <v>3.49356425952851</v>
      </c>
      <c r="AH89">
        <v>7</v>
      </c>
      <c r="AI89">
        <v>1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6</v>
      </c>
      <c r="AR89">
        <v>0.5</v>
      </c>
      <c r="AS89" t="s">
        <v>249</v>
      </c>
      <c r="AT89">
        <v>1560446995.82353</v>
      </c>
      <c r="AU89">
        <v>194.122</v>
      </c>
      <c r="AV89">
        <v>217.409411764706</v>
      </c>
      <c r="AW89">
        <v>12.9957705882353</v>
      </c>
      <c r="AX89">
        <v>7.32864411764706</v>
      </c>
      <c r="AY89">
        <v>500.036882352941</v>
      </c>
      <c r="AZ89">
        <v>100.721176470588</v>
      </c>
      <c r="BA89">
        <v>0.200041529411765</v>
      </c>
      <c r="BB89">
        <v>20.7711588235294</v>
      </c>
      <c r="BC89">
        <v>20.6356235294118</v>
      </c>
      <c r="BD89">
        <v>999.9</v>
      </c>
      <c r="BE89">
        <v>0</v>
      </c>
      <c r="BF89">
        <v>0</v>
      </c>
      <c r="BG89">
        <v>9999.12470588235</v>
      </c>
      <c r="BH89">
        <v>0</v>
      </c>
      <c r="BI89">
        <v>1586.90647058824</v>
      </c>
      <c r="BJ89">
        <v>1499.92823529412</v>
      </c>
      <c r="BK89">
        <v>0.972990764705883</v>
      </c>
      <c r="BL89">
        <v>0.0270091117647059</v>
      </c>
      <c r="BM89">
        <v>0</v>
      </c>
      <c r="BN89">
        <v>2.20273529411765</v>
      </c>
      <c r="BO89">
        <v>0</v>
      </c>
      <c r="BP89">
        <v>13582.4529411765</v>
      </c>
      <c r="BQ89">
        <v>13121.3470588235</v>
      </c>
      <c r="BR89">
        <v>40.7755294117647</v>
      </c>
      <c r="BS89">
        <v>44.75</v>
      </c>
      <c r="BT89">
        <v>42.4224117647059</v>
      </c>
      <c r="BU89">
        <v>42.187</v>
      </c>
      <c r="BV89">
        <v>40.5</v>
      </c>
      <c r="BW89">
        <v>1459.41823529412</v>
      </c>
      <c r="BX89">
        <v>40.51</v>
      </c>
      <c r="BY89">
        <v>0</v>
      </c>
      <c r="BZ89">
        <v>1560447031.6</v>
      </c>
      <c r="CA89">
        <v>2.21461923076923</v>
      </c>
      <c r="CB89">
        <v>0.22390768648132</v>
      </c>
      <c r="CC89">
        <v>-53.3504275059296</v>
      </c>
      <c r="CD89">
        <v>13585.5423076923</v>
      </c>
      <c r="CE89">
        <v>15</v>
      </c>
      <c r="CF89">
        <v>1560446713</v>
      </c>
      <c r="CG89" t="s">
        <v>250</v>
      </c>
      <c r="CH89">
        <v>11</v>
      </c>
      <c r="CI89">
        <v>2.823</v>
      </c>
      <c r="CJ89">
        <v>-0.002</v>
      </c>
      <c r="CK89">
        <v>400</v>
      </c>
      <c r="CL89">
        <v>12</v>
      </c>
      <c r="CM89">
        <v>0.06</v>
      </c>
      <c r="CN89">
        <v>0.03</v>
      </c>
      <c r="CO89">
        <v>-22.7068146341463</v>
      </c>
      <c r="CP89">
        <v>-7.27986898954652</v>
      </c>
      <c r="CQ89">
        <v>0.720183168625321</v>
      </c>
      <c r="CR89">
        <v>0</v>
      </c>
      <c r="CS89">
        <v>2.21836764705882</v>
      </c>
      <c r="CT89">
        <v>-0.280136094673588</v>
      </c>
      <c r="CU89">
        <v>0.193409250220702</v>
      </c>
      <c r="CV89">
        <v>1</v>
      </c>
      <c r="CW89">
        <v>5.69879609756098</v>
      </c>
      <c r="CX89">
        <v>-0.390374006968611</v>
      </c>
      <c r="CY89">
        <v>0.0385499864843258</v>
      </c>
      <c r="CZ89">
        <v>0</v>
      </c>
      <c r="DA89">
        <v>1</v>
      </c>
      <c r="DB89">
        <v>3</v>
      </c>
      <c r="DC89" t="s">
        <v>251</v>
      </c>
      <c r="DD89">
        <v>1.85562</v>
      </c>
      <c r="DE89">
        <v>1.85394</v>
      </c>
      <c r="DF89">
        <v>1.85501</v>
      </c>
      <c r="DG89">
        <v>1.85928</v>
      </c>
      <c r="DH89">
        <v>1.85362</v>
      </c>
      <c r="DI89">
        <v>1.85794</v>
      </c>
      <c r="DJ89">
        <v>1.85519</v>
      </c>
      <c r="DK89">
        <v>1.85378</v>
      </c>
      <c r="DL89" t="s">
        <v>252</v>
      </c>
      <c r="DM89" t="s">
        <v>19</v>
      </c>
      <c r="DN89" t="s">
        <v>19</v>
      </c>
      <c r="DO89" t="s">
        <v>19</v>
      </c>
      <c r="DP89" t="s">
        <v>253</v>
      </c>
      <c r="DQ89" t="s">
        <v>254</v>
      </c>
      <c r="DR89" t="s">
        <v>255</v>
      </c>
      <c r="DS89" t="s">
        <v>255</v>
      </c>
      <c r="DT89" t="s">
        <v>255</v>
      </c>
      <c r="DU89" t="s">
        <v>255</v>
      </c>
      <c r="DV89">
        <v>0</v>
      </c>
      <c r="DW89">
        <v>100</v>
      </c>
      <c r="DX89">
        <v>100</v>
      </c>
      <c r="DY89">
        <v>2.823</v>
      </c>
      <c r="DZ89">
        <v>-0.002</v>
      </c>
      <c r="EA89">
        <v>2</v>
      </c>
      <c r="EB89">
        <v>483.371</v>
      </c>
      <c r="EC89">
        <v>459.067</v>
      </c>
      <c r="ED89">
        <v>11.5121</v>
      </c>
      <c r="EE89">
        <v>28.045</v>
      </c>
      <c r="EF89">
        <v>30.0013</v>
      </c>
      <c r="EG89">
        <v>27.8161</v>
      </c>
      <c r="EH89">
        <v>27.7792</v>
      </c>
      <c r="EI89">
        <v>12.9606</v>
      </c>
      <c r="EJ89">
        <v>69.6255</v>
      </c>
      <c r="EK89">
        <v>0</v>
      </c>
      <c r="EL89">
        <v>11.4993</v>
      </c>
      <c r="EM89">
        <v>237.5</v>
      </c>
      <c r="EN89">
        <v>7.31729</v>
      </c>
      <c r="EO89">
        <v>100.991</v>
      </c>
      <c r="EP89">
        <v>101.42</v>
      </c>
    </row>
    <row r="90" spans="1:146">
      <c r="A90">
        <v>74</v>
      </c>
      <c r="B90">
        <v>1560447003.5</v>
      </c>
      <c r="C90">
        <v>146</v>
      </c>
      <c r="D90" t="s">
        <v>401</v>
      </c>
      <c r="E90" t="s">
        <v>402</v>
      </c>
      <c r="H90">
        <v>1560446997.82353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-0.0417356389507505</v>
      </c>
      <c r="AF90">
        <v>0.0468519109650005</v>
      </c>
      <c r="AG90">
        <v>3.4917871706874</v>
      </c>
      <c r="AH90">
        <v>7</v>
      </c>
      <c r="AI90">
        <v>1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6</v>
      </c>
      <c r="AR90">
        <v>0.5</v>
      </c>
      <c r="AS90" t="s">
        <v>249</v>
      </c>
      <c r="AT90">
        <v>1560446997.82353</v>
      </c>
      <c r="AU90">
        <v>197.230058823529</v>
      </c>
      <c r="AV90">
        <v>220.759823529412</v>
      </c>
      <c r="AW90">
        <v>12.9848117647059</v>
      </c>
      <c r="AX90">
        <v>7.32968235294118</v>
      </c>
      <c r="AY90">
        <v>500.034588235294</v>
      </c>
      <c r="AZ90">
        <v>100.720823529412</v>
      </c>
      <c r="BA90">
        <v>0.200037235294118</v>
      </c>
      <c r="BB90">
        <v>20.7649823529412</v>
      </c>
      <c r="BC90">
        <v>20.6305529411765</v>
      </c>
      <c r="BD90">
        <v>999.9</v>
      </c>
      <c r="BE90">
        <v>0</v>
      </c>
      <c r="BF90">
        <v>0</v>
      </c>
      <c r="BG90">
        <v>9992.72235294118</v>
      </c>
      <c r="BH90">
        <v>0</v>
      </c>
      <c r="BI90">
        <v>1590.60117647059</v>
      </c>
      <c r="BJ90">
        <v>1499.97176470588</v>
      </c>
      <c r="BK90">
        <v>0.972991647058824</v>
      </c>
      <c r="BL90">
        <v>0.0270083176470588</v>
      </c>
      <c r="BM90">
        <v>0</v>
      </c>
      <c r="BN90">
        <v>2.187</v>
      </c>
      <c r="BO90">
        <v>0</v>
      </c>
      <c r="BP90">
        <v>13583.3647058824</v>
      </c>
      <c r="BQ90">
        <v>13121.7235294118</v>
      </c>
      <c r="BR90">
        <v>40.7864705882353</v>
      </c>
      <c r="BS90">
        <v>44.7572941176471</v>
      </c>
      <c r="BT90">
        <v>42.4260588235294</v>
      </c>
      <c r="BU90">
        <v>42.1944117647059</v>
      </c>
      <c r="BV90">
        <v>40.5</v>
      </c>
      <c r="BW90">
        <v>1459.46176470588</v>
      </c>
      <c r="BX90">
        <v>40.51</v>
      </c>
      <c r="BY90">
        <v>0</v>
      </c>
      <c r="BZ90">
        <v>1560447033.4</v>
      </c>
      <c r="CA90">
        <v>2.23706923076923</v>
      </c>
      <c r="CB90">
        <v>0.226652991648616</v>
      </c>
      <c r="CC90">
        <v>-2.99829053240935</v>
      </c>
      <c r="CD90">
        <v>13584.1884615385</v>
      </c>
      <c r="CE90">
        <v>15</v>
      </c>
      <c r="CF90">
        <v>1560446713</v>
      </c>
      <c r="CG90" t="s">
        <v>250</v>
      </c>
      <c r="CH90">
        <v>11</v>
      </c>
      <c r="CI90">
        <v>2.823</v>
      </c>
      <c r="CJ90">
        <v>-0.002</v>
      </c>
      <c r="CK90">
        <v>400</v>
      </c>
      <c r="CL90">
        <v>12</v>
      </c>
      <c r="CM90">
        <v>0.06</v>
      </c>
      <c r="CN90">
        <v>0.03</v>
      </c>
      <c r="CO90">
        <v>-22.948743902439</v>
      </c>
      <c r="CP90">
        <v>-7.4123080139363</v>
      </c>
      <c r="CQ90">
        <v>0.733013795181397</v>
      </c>
      <c r="CR90">
        <v>0</v>
      </c>
      <c r="CS90">
        <v>2.22021764705882</v>
      </c>
      <c r="CT90">
        <v>0.00246340302974844</v>
      </c>
      <c r="CU90">
        <v>0.19120878405645</v>
      </c>
      <c r="CV90">
        <v>1</v>
      </c>
      <c r="CW90">
        <v>5.68578170731707</v>
      </c>
      <c r="CX90">
        <v>-0.379258954703781</v>
      </c>
      <c r="CY90">
        <v>0.0374393601351435</v>
      </c>
      <c r="CZ90">
        <v>0</v>
      </c>
      <c r="DA90">
        <v>1</v>
      </c>
      <c r="DB90">
        <v>3</v>
      </c>
      <c r="DC90" t="s">
        <v>251</v>
      </c>
      <c r="DD90">
        <v>1.85562</v>
      </c>
      <c r="DE90">
        <v>1.85394</v>
      </c>
      <c r="DF90">
        <v>1.85501</v>
      </c>
      <c r="DG90">
        <v>1.85928</v>
      </c>
      <c r="DH90">
        <v>1.85362</v>
      </c>
      <c r="DI90">
        <v>1.85797</v>
      </c>
      <c r="DJ90">
        <v>1.85518</v>
      </c>
      <c r="DK90">
        <v>1.85378</v>
      </c>
      <c r="DL90" t="s">
        <v>252</v>
      </c>
      <c r="DM90" t="s">
        <v>19</v>
      </c>
      <c r="DN90" t="s">
        <v>19</v>
      </c>
      <c r="DO90" t="s">
        <v>19</v>
      </c>
      <c r="DP90" t="s">
        <v>253</v>
      </c>
      <c r="DQ90" t="s">
        <v>254</v>
      </c>
      <c r="DR90" t="s">
        <v>255</v>
      </c>
      <c r="DS90" t="s">
        <v>255</v>
      </c>
      <c r="DT90" t="s">
        <v>255</v>
      </c>
      <c r="DU90" t="s">
        <v>255</v>
      </c>
      <c r="DV90">
        <v>0</v>
      </c>
      <c r="DW90">
        <v>100</v>
      </c>
      <c r="DX90">
        <v>100</v>
      </c>
      <c r="DY90">
        <v>2.823</v>
      </c>
      <c r="DZ90">
        <v>-0.002</v>
      </c>
      <c r="EA90">
        <v>2</v>
      </c>
      <c r="EB90">
        <v>483.173</v>
      </c>
      <c r="EC90">
        <v>459.275</v>
      </c>
      <c r="ED90">
        <v>11.497</v>
      </c>
      <c r="EE90">
        <v>28.0501</v>
      </c>
      <c r="EF90">
        <v>30.0013</v>
      </c>
      <c r="EG90">
        <v>27.8201</v>
      </c>
      <c r="EH90">
        <v>27.7832</v>
      </c>
      <c r="EI90">
        <v>13.1107</v>
      </c>
      <c r="EJ90">
        <v>69.6255</v>
      </c>
      <c r="EK90">
        <v>0</v>
      </c>
      <c r="EL90">
        <v>11.4601</v>
      </c>
      <c r="EM90">
        <v>242.5</v>
      </c>
      <c r="EN90">
        <v>7.32498</v>
      </c>
      <c r="EO90">
        <v>100.992</v>
      </c>
      <c r="EP90">
        <v>101.42</v>
      </c>
    </row>
    <row r="91" spans="1:146">
      <c r="A91">
        <v>75</v>
      </c>
      <c r="B91">
        <v>1560447005.5</v>
      </c>
      <c r="C91">
        <v>148</v>
      </c>
      <c r="D91" t="s">
        <v>403</v>
      </c>
      <c r="E91" t="s">
        <v>404</v>
      </c>
      <c r="H91">
        <v>1560446999.82353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-0.0417244370263335</v>
      </c>
      <c r="AF91">
        <v>0.0468393358234999</v>
      </c>
      <c r="AG91">
        <v>3.49104664863896</v>
      </c>
      <c r="AH91">
        <v>7</v>
      </c>
      <c r="AI91">
        <v>1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6</v>
      </c>
      <c r="AR91">
        <v>0.5</v>
      </c>
      <c r="AS91" t="s">
        <v>249</v>
      </c>
      <c r="AT91">
        <v>1560446999.82353</v>
      </c>
      <c r="AU91">
        <v>200.336117647059</v>
      </c>
      <c r="AV91">
        <v>224.117176470588</v>
      </c>
      <c r="AW91">
        <v>12.9743294117647</v>
      </c>
      <c r="AX91">
        <v>7.33061882352941</v>
      </c>
      <c r="AY91">
        <v>500.024117647059</v>
      </c>
      <c r="AZ91">
        <v>100.720470588235</v>
      </c>
      <c r="BA91">
        <v>0.200019058823529</v>
      </c>
      <c r="BB91">
        <v>20.7580823529412</v>
      </c>
      <c r="BC91">
        <v>20.6261823529412</v>
      </c>
      <c r="BD91">
        <v>999.9</v>
      </c>
      <c r="BE91">
        <v>0</v>
      </c>
      <c r="BF91">
        <v>0</v>
      </c>
      <c r="BG91">
        <v>9990.07529411765</v>
      </c>
      <c r="BH91">
        <v>0</v>
      </c>
      <c r="BI91">
        <v>1595.70235294118</v>
      </c>
      <c r="BJ91">
        <v>1499.98411764706</v>
      </c>
      <c r="BK91">
        <v>0.972991647058824</v>
      </c>
      <c r="BL91">
        <v>0.0270083176470588</v>
      </c>
      <c r="BM91">
        <v>0</v>
      </c>
      <c r="BN91">
        <v>2.27442941176471</v>
      </c>
      <c r="BO91">
        <v>0</v>
      </c>
      <c r="BP91">
        <v>13585.9941176471</v>
      </c>
      <c r="BQ91">
        <v>13121.8294117647</v>
      </c>
      <c r="BR91">
        <v>40.7974117647059</v>
      </c>
      <c r="BS91">
        <v>44.7682352941177</v>
      </c>
      <c r="BT91">
        <v>42.4333529411765</v>
      </c>
      <c r="BU91">
        <v>42.2055294117647</v>
      </c>
      <c r="BV91">
        <v>40.5036470588235</v>
      </c>
      <c r="BW91">
        <v>1459.47352941176</v>
      </c>
      <c r="BX91">
        <v>40.5105882352941</v>
      </c>
      <c r="BY91">
        <v>0</v>
      </c>
      <c r="BZ91">
        <v>1560447035.8</v>
      </c>
      <c r="CA91">
        <v>2.25646538461538</v>
      </c>
      <c r="CB91">
        <v>1.03167521803511</v>
      </c>
      <c r="CC91">
        <v>45.326495818209</v>
      </c>
      <c r="CD91">
        <v>13585.0461538462</v>
      </c>
      <c r="CE91">
        <v>15</v>
      </c>
      <c r="CF91">
        <v>1560446713</v>
      </c>
      <c r="CG91" t="s">
        <v>250</v>
      </c>
      <c r="CH91">
        <v>11</v>
      </c>
      <c r="CI91">
        <v>2.823</v>
      </c>
      <c r="CJ91">
        <v>-0.002</v>
      </c>
      <c r="CK91">
        <v>400</v>
      </c>
      <c r="CL91">
        <v>12</v>
      </c>
      <c r="CM91">
        <v>0.06</v>
      </c>
      <c r="CN91">
        <v>0.03</v>
      </c>
      <c r="CO91">
        <v>-23.1908926829268</v>
      </c>
      <c r="CP91">
        <v>-7.40504947735257</v>
      </c>
      <c r="CQ91">
        <v>0.732476494383615</v>
      </c>
      <c r="CR91">
        <v>0</v>
      </c>
      <c r="CS91">
        <v>2.25037058823529</v>
      </c>
      <c r="CT91">
        <v>0.670942431451333</v>
      </c>
      <c r="CU91">
        <v>0.237195011019615</v>
      </c>
      <c r="CV91">
        <v>1</v>
      </c>
      <c r="CW91">
        <v>5.67321658536585</v>
      </c>
      <c r="CX91">
        <v>-0.369225574912927</v>
      </c>
      <c r="CY91">
        <v>0.0364438447818917</v>
      </c>
      <c r="CZ91">
        <v>0</v>
      </c>
      <c r="DA91">
        <v>1</v>
      </c>
      <c r="DB91">
        <v>3</v>
      </c>
      <c r="DC91" t="s">
        <v>251</v>
      </c>
      <c r="DD91">
        <v>1.85562</v>
      </c>
      <c r="DE91">
        <v>1.85394</v>
      </c>
      <c r="DF91">
        <v>1.85501</v>
      </c>
      <c r="DG91">
        <v>1.85928</v>
      </c>
      <c r="DH91">
        <v>1.85363</v>
      </c>
      <c r="DI91">
        <v>1.85797</v>
      </c>
      <c r="DJ91">
        <v>1.85518</v>
      </c>
      <c r="DK91">
        <v>1.85378</v>
      </c>
      <c r="DL91" t="s">
        <v>252</v>
      </c>
      <c r="DM91" t="s">
        <v>19</v>
      </c>
      <c r="DN91" t="s">
        <v>19</v>
      </c>
      <c r="DO91" t="s">
        <v>19</v>
      </c>
      <c r="DP91" t="s">
        <v>253</v>
      </c>
      <c r="DQ91" t="s">
        <v>254</v>
      </c>
      <c r="DR91" t="s">
        <v>255</v>
      </c>
      <c r="DS91" t="s">
        <v>255</v>
      </c>
      <c r="DT91" t="s">
        <v>255</v>
      </c>
      <c r="DU91" t="s">
        <v>255</v>
      </c>
      <c r="DV91">
        <v>0</v>
      </c>
      <c r="DW91">
        <v>100</v>
      </c>
      <c r="DX91">
        <v>100</v>
      </c>
      <c r="DY91">
        <v>2.823</v>
      </c>
      <c r="DZ91">
        <v>-0.002</v>
      </c>
      <c r="EA91">
        <v>2</v>
      </c>
      <c r="EB91">
        <v>483.11</v>
      </c>
      <c r="EC91">
        <v>459.198</v>
      </c>
      <c r="ED91">
        <v>11.478</v>
      </c>
      <c r="EE91">
        <v>28.0564</v>
      </c>
      <c r="EF91">
        <v>30.0013</v>
      </c>
      <c r="EG91">
        <v>27.8256</v>
      </c>
      <c r="EH91">
        <v>27.7873</v>
      </c>
      <c r="EI91">
        <v>13.214</v>
      </c>
      <c r="EJ91">
        <v>69.6255</v>
      </c>
      <c r="EK91">
        <v>0</v>
      </c>
      <c r="EL91">
        <v>11.4601</v>
      </c>
      <c r="EM91">
        <v>247.5</v>
      </c>
      <c r="EN91">
        <v>7.24997</v>
      </c>
      <c r="EO91">
        <v>100.993</v>
      </c>
      <c r="EP91">
        <v>101.419</v>
      </c>
    </row>
    <row r="92" spans="1:146">
      <c r="A92">
        <v>76</v>
      </c>
      <c r="B92">
        <v>1560447007.5</v>
      </c>
      <c r="C92">
        <v>150</v>
      </c>
      <c r="D92" t="s">
        <v>405</v>
      </c>
      <c r="E92" t="s">
        <v>406</v>
      </c>
      <c r="H92">
        <v>1560447001.82353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-0.0417251803809646</v>
      </c>
      <c r="AF92">
        <v>0.0468401703041947</v>
      </c>
      <c r="AG92">
        <v>3.4910957915021</v>
      </c>
      <c r="AH92">
        <v>7</v>
      </c>
      <c r="AI92">
        <v>1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6</v>
      </c>
      <c r="AR92">
        <v>0.5</v>
      </c>
      <c r="AS92" t="s">
        <v>249</v>
      </c>
      <c r="AT92">
        <v>1560447001.82353</v>
      </c>
      <c r="AU92">
        <v>203.446176470588</v>
      </c>
      <c r="AV92">
        <v>227.484058823529</v>
      </c>
      <c r="AW92">
        <v>12.9641294117647</v>
      </c>
      <c r="AX92">
        <v>7.33156941176471</v>
      </c>
      <c r="AY92">
        <v>500.002352941176</v>
      </c>
      <c r="AZ92">
        <v>100.720058823529</v>
      </c>
      <c r="BA92">
        <v>0.199980823529412</v>
      </c>
      <c r="BB92">
        <v>20.7515823529412</v>
      </c>
      <c r="BC92">
        <v>20.6214117647059</v>
      </c>
      <c r="BD92">
        <v>999.9</v>
      </c>
      <c r="BE92">
        <v>0</v>
      </c>
      <c r="BF92">
        <v>0</v>
      </c>
      <c r="BG92">
        <v>9990.29411764706</v>
      </c>
      <c r="BH92">
        <v>0</v>
      </c>
      <c r="BI92">
        <v>1601.70411764706</v>
      </c>
      <c r="BJ92">
        <v>1499.99588235294</v>
      </c>
      <c r="BK92">
        <v>0.972991647058824</v>
      </c>
      <c r="BL92">
        <v>0.0270083176470588</v>
      </c>
      <c r="BM92">
        <v>0</v>
      </c>
      <c r="BN92">
        <v>2.25864705882353</v>
      </c>
      <c r="BO92">
        <v>0</v>
      </c>
      <c r="BP92">
        <v>13588.6588235294</v>
      </c>
      <c r="BQ92">
        <v>13121.9235294118</v>
      </c>
      <c r="BR92">
        <v>40.8083529411765</v>
      </c>
      <c r="BS92">
        <v>44.7791764705882</v>
      </c>
      <c r="BT92">
        <v>42.4333529411765</v>
      </c>
      <c r="BU92">
        <v>42.2166470588235</v>
      </c>
      <c r="BV92">
        <v>40.5109411764706</v>
      </c>
      <c r="BW92">
        <v>1459.48470588235</v>
      </c>
      <c r="BX92">
        <v>40.5111764705882</v>
      </c>
      <c r="BY92">
        <v>0</v>
      </c>
      <c r="BZ92">
        <v>1560447037.6</v>
      </c>
      <c r="CA92">
        <v>2.24005769230769</v>
      </c>
      <c r="CB92">
        <v>0.701111116502557</v>
      </c>
      <c r="CC92">
        <v>75.0735043208628</v>
      </c>
      <c r="CD92">
        <v>13587.2576923077</v>
      </c>
      <c r="CE92">
        <v>15</v>
      </c>
      <c r="CF92">
        <v>1560446713</v>
      </c>
      <c r="CG92" t="s">
        <v>250</v>
      </c>
      <c r="CH92">
        <v>11</v>
      </c>
      <c r="CI92">
        <v>2.823</v>
      </c>
      <c r="CJ92">
        <v>-0.002</v>
      </c>
      <c r="CK92">
        <v>400</v>
      </c>
      <c r="CL92">
        <v>12</v>
      </c>
      <c r="CM92">
        <v>0.06</v>
      </c>
      <c r="CN92">
        <v>0.03</v>
      </c>
      <c r="CO92">
        <v>-23.4326804878049</v>
      </c>
      <c r="CP92">
        <v>-7.33332543553994</v>
      </c>
      <c r="CQ92">
        <v>0.725446327953506</v>
      </c>
      <c r="CR92">
        <v>0</v>
      </c>
      <c r="CS92">
        <v>2.24094705882353</v>
      </c>
      <c r="CT92">
        <v>0.599089602705052</v>
      </c>
      <c r="CU92">
        <v>0.229136775536172</v>
      </c>
      <c r="CV92">
        <v>1</v>
      </c>
      <c r="CW92">
        <v>5.66110682926829</v>
      </c>
      <c r="CX92">
        <v>-0.358543902439019</v>
      </c>
      <c r="CY92">
        <v>0.0353948536592005</v>
      </c>
      <c r="CZ92">
        <v>0</v>
      </c>
      <c r="DA92">
        <v>1</v>
      </c>
      <c r="DB92">
        <v>3</v>
      </c>
      <c r="DC92" t="s">
        <v>251</v>
      </c>
      <c r="DD92">
        <v>1.85562</v>
      </c>
      <c r="DE92">
        <v>1.85394</v>
      </c>
      <c r="DF92">
        <v>1.85501</v>
      </c>
      <c r="DG92">
        <v>1.85928</v>
      </c>
      <c r="DH92">
        <v>1.85363</v>
      </c>
      <c r="DI92">
        <v>1.85796</v>
      </c>
      <c r="DJ92">
        <v>1.8552</v>
      </c>
      <c r="DK92">
        <v>1.85377</v>
      </c>
      <c r="DL92" t="s">
        <v>252</v>
      </c>
      <c r="DM92" t="s">
        <v>19</v>
      </c>
      <c r="DN92" t="s">
        <v>19</v>
      </c>
      <c r="DO92" t="s">
        <v>19</v>
      </c>
      <c r="DP92" t="s">
        <v>253</v>
      </c>
      <c r="DQ92" t="s">
        <v>254</v>
      </c>
      <c r="DR92" t="s">
        <v>255</v>
      </c>
      <c r="DS92" t="s">
        <v>255</v>
      </c>
      <c r="DT92" t="s">
        <v>255</v>
      </c>
      <c r="DU92" t="s">
        <v>255</v>
      </c>
      <c r="DV92">
        <v>0</v>
      </c>
      <c r="DW92">
        <v>100</v>
      </c>
      <c r="DX92">
        <v>100</v>
      </c>
      <c r="DY92">
        <v>2.823</v>
      </c>
      <c r="DZ92">
        <v>-0.002</v>
      </c>
      <c r="EA92">
        <v>2</v>
      </c>
      <c r="EB92">
        <v>483.333</v>
      </c>
      <c r="EC92">
        <v>458.88</v>
      </c>
      <c r="ED92">
        <v>11.4601</v>
      </c>
      <c r="EE92">
        <v>28.0624</v>
      </c>
      <c r="EF92">
        <v>30.0012</v>
      </c>
      <c r="EG92">
        <v>27.8303</v>
      </c>
      <c r="EH92">
        <v>27.791</v>
      </c>
      <c r="EI92">
        <v>13.3779</v>
      </c>
      <c r="EJ92">
        <v>69.6255</v>
      </c>
      <c r="EK92">
        <v>0</v>
      </c>
      <c r="EL92">
        <v>11.4221</v>
      </c>
      <c r="EM92">
        <v>247.5</v>
      </c>
      <c r="EN92">
        <v>7.24331</v>
      </c>
      <c r="EO92">
        <v>100.991</v>
      </c>
      <c r="EP92">
        <v>101.418</v>
      </c>
    </row>
    <row r="93" spans="1:146">
      <c r="A93">
        <v>77</v>
      </c>
      <c r="B93">
        <v>1560447009.5</v>
      </c>
      <c r="C93">
        <v>152</v>
      </c>
      <c r="D93" t="s">
        <v>407</v>
      </c>
      <c r="E93" t="s">
        <v>408</v>
      </c>
      <c r="H93">
        <v>1560447003.82353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-0.0417337705432434</v>
      </c>
      <c r="AF93">
        <v>0.0468498135138923</v>
      </c>
      <c r="AG93">
        <v>3.49166366130233</v>
      </c>
      <c r="AH93">
        <v>7</v>
      </c>
      <c r="AI93">
        <v>1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6</v>
      </c>
      <c r="AR93">
        <v>0.5</v>
      </c>
      <c r="AS93" t="s">
        <v>249</v>
      </c>
      <c r="AT93">
        <v>1560447003.82353</v>
      </c>
      <c r="AU93">
        <v>206.563117647059</v>
      </c>
      <c r="AV93">
        <v>230.837823529412</v>
      </c>
      <c r="AW93">
        <v>12.9541117647059</v>
      </c>
      <c r="AX93">
        <v>7.33244235294118</v>
      </c>
      <c r="AY93">
        <v>500.006176470588</v>
      </c>
      <c r="AZ93">
        <v>100.719705882353</v>
      </c>
      <c r="BA93">
        <v>0.199982941176471</v>
      </c>
      <c r="BB93">
        <v>20.7455176470588</v>
      </c>
      <c r="BC93">
        <v>20.6161411764706</v>
      </c>
      <c r="BD93">
        <v>999.9</v>
      </c>
      <c r="BE93">
        <v>0</v>
      </c>
      <c r="BF93">
        <v>0</v>
      </c>
      <c r="BG93">
        <v>9992.38588235294</v>
      </c>
      <c r="BH93">
        <v>0</v>
      </c>
      <c r="BI93">
        <v>1607.63882352941</v>
      </c>
      <c r="BJ93">
        <v>1499.99235294118</v>
      </c>
      <c r="BK93">
        <v>0.972991647058824</v>
      </c>
      <c r="BL93">
        <v>0.0270083176470588</v>
      </c>
      <c r="BM93">
        <v>0</v>
      </c>
      <c r="BN93">
        <v>2.22050588235294</v>
      </c>
      <c r="BO93">
        <v>0</v>
      </c>
      <c r="BP93">
        <v>13590.5529411765</v>
      </c>
      <c r="BQ93">
        <v>13121.8882352941</v>
      </c>
      <c r="BR93">
        <v>40.812</v>
      </c>
      <c r="BS93">
        <v>44.7901176470588</v>
      </c>
      <c r="BT93">
        <v>42.437</v>
      </c>
      <c r="BU93">
        <v>42.2277647058824</v>
      </c>
      <c r="BV93">
        <v>40.5218823529412</v>
      </c>
      <c r="BW93">
        <v>1459.48117647059</v>
      </c>
      <c r="BX93">
        <v>40.5111764705882</v>
      </c>
      <c r="BY93">
        <v>0</v>
      </c>
      <c r="BZ93">
        <v>1560447039.4</v>
      </c>
      <c r="CA93">
        <v>2.26058461538462</v>
      </c>
      <c r="CB93">
        <v>0.0262906015993535</v>
      </c>
      <c r="CC93">
        <v>71.5897436025026</v>
      </c>
      <c r="CD93">
        <v>13589.4769230769</v>
      </c>
      <c r="CE93">
        <v>15</v>
      </c>
      <c r="CF93">
        <v>1560446713</v>
      </c>
      <c r="CG93" t="s">
        <v>250</v>
      </c>
      <c r="CH93">
        <v>11</v>
      </c>
      <c r="CI93">
        <v>2.823</v>
      </c>
      <c r="CJ93">
        <v>-0.002</v>
      </c>
      <c r="CK93">
        <v>400</v>
      </c>
      <c r="CL93">
        <v>12</v>
      </c>
      <c r="CM93">
        <v>0.06</v>
      </c>
      <c r="CN93">
        <v>0.03</v>
      </c>
      <c r="CO93">
        <v>-23.6713097560976</v>
      </c>
      <c r="CP93">
        <v>-7.29767247386759</v>
      </c>
      <c r="CQ93">
        <v>0.722055872375295</v>
      </c>
      <c r="CR93">
        <v>0</v>
      </c>
      <c r="CS93">
        <v>2.23998235294118</v>
      </c>
      <c r="CT93">
        <v>0.0407528233379276</v>
      </c>
      <c r="CU93">
        <v>0.226059122238862</v>
      </c>
      <c r="CV93">
        <v>1</v>
      </c>
      <c r="CW93">
        <v>5.64941195121951</v>
      </c>
      <c r="CX93">
        <v>-0.344668641114981</v>
      </c>
      <c r="CY93">
        <v>0.0340319394614797</v>
      </c>
      <c r="CZ93">
        <v>0</v>
      </c>
      <c r="DA93">
        <v>1</v>
      </c>
      <c r="DB93">
        <v>3</v>
      </c>
      <c r="DC93" t="s">
        <v>251</v>
      </c>
      <c r="DD93">
        <v>1.85562</v>
      </c>
      <c r="DE93">
        <v>1.85394</v>
      </c>
      <c r="DF93">
        <v>1.85501</v>
      </c>
      <c r="DG93">
        <v>1.85928</v>
      </c>
      <c r="DH93">
        <v>1.85362</v>
      </c>
      <c r="DI93">
        <v>1.85796</v>
      </c>
      <c r="DJ93">
        <v>1.8552</v>
      </c>
      <c r="DK93">
        <v>1.85377</v>
      </c>
      <c r="DL93" t="s">
        <v>252</v>
      </c>
      <c r="DM93" t="s">
        <v>19</v>
      </c>
      <c r="DN93" t="s">
        <v>19</v>
      </c>
      <c r="DO93" t="s">
        <v>19</v>
      </c>
      <c r="DP93" t="s">
        <v>253</v>
      </c>
      <c r="DQ93" t="s">
        <v>254</v>
      </c>
      <c r="DR93" t="s">
        <v>255</v>
      </c>
      <c r="DS93" t="s">
        <v>255</v>
      </c>
      <c r="DT93" t="s">
        <v>255</v>
      </c>
      <c r="DU93" t="s">
        <v>255</v>
      </c>
      <c r="DV93">
        <v>0</v>
      </c>
      <c r="DW93">
        <v>100</v>
      </c>
      <c r="DX93">
        <v>100</v>
      </c>
      <c r="DY93">
        <v>2.823</v>
      </c>
      <c r="DZ93">
        <v>-0.002</v>
      </c>
      <c r="EA93">
        <v>2</v>
      </c>
      <c r="EB93">
        <v>483.233</v>
      </c>
      <c r="EC93">
        <v>459.093</v>
      </c>
      <c r="ED93">
        <v>11.4456</v>
      </c>
      <c r="EE93">
        <v>28.068</v>
      </c>
      <c r="EF93">
        <v>30.0011</v>
      </c>
      <c r="EG93">
        <v>27.835</v>
      </c>
      <c r="EH93">
        <v>27.7957</v>
      </c>
      <c r="EI93">
        <v>13.5278</v>
      </c>
      <c r="EJ93">
        <v>69.6255</v>
      </c>
      <c r="EK93">
        <v>0</v>
      </c>
      <c r="EL93">
        <v>11.4221</v>
      </c>
      <c r="EM93">
        <v>252.5</v>
      </c>
      <c r="EN93">
        <v>7.23947</v>
      </c>
      <c r="EO93">
        <v>100.989</v>
      </c>
      <c r="EP93">
        <v>101.416</v>
      </c>
    </row>
    <row r="94" spans="1:146">
      <c r="A94">
        <v>78</v>
      </c>
      <c r="B94">
        <v>1560447011.5</v>
      </c>
      <c r="C94">
        <v>154</v>
      </c>
      <c r="D94" t="s">
        <v>409</v>
      </c>
      <c r="E94" t="s">
        <v>410</v>
      </c>
      <c r="H94">
        <v>1560447005.82353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-0.0417494957157823</v>
      </c>
      <c r="AF94">
        <v>0.046867466397668</v>
      </c>
      <c r="AG94">
        <v>3.49270309917221</v>
      </c>
      <c r="AH94">
        <v>7</v>
      </c>
      <c r="AI94">
        <v>1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6</v>
      </c>
      <c r="AR94">
        <v>0.5</v>
      </c>
      <c r="AS94" t="s">
        <v>249</v>
      </c>
      <c r="AT94">
        <v>1560447005.82353</v>
      </c>
      <c r="AU94">
        <v>209.682352941177</v>
      </c>
      <c r="AV94">
        <v>234.185058823529</v>
      </c>
      <c r="AW94">
        <v>12.9444941176471</v>
      </c>
      <c r="AX94">
        <v>7.33333882352941</v>
      </c>
      <c r="AY94">
        <v>500.017</v>
      </c>
      <c r="AZ94">
        <v>100.719176470588</v>
      </c>
      <c r="BA94">
        <v>0.199994352941176</v>
      </c>
      <c r="BB94">
        <v>20.7387176470588</v>
      </c>
      <c r="BC94">
        <v>20.6116117647059</v>
      </c>
      <c r="BD94">
        <v>999.9</v>
      </c>
      <c r="BE94">
        <v>0</v>
      </c>
      <c r="BF94">
        <v>0</v>
      </c>
      <c r="BG94">
        <v>9996.20352941176</v>
      </c>
      <c r="BH94">
        <v>0</v>
      </c>
      <c r="BI94">
        <v>1613.05294117647</v>
      </c>
      <c r="BJ94">
        <v>1500.00470588235</v>
      </c>
      <c r="BK94">
        <v>0.972991941176471</v>
      </c>
      <c r="BL94">
        <v>0.0270080529411765</v>
      </c>
      <c r="BM94">
        <v>0</v>
      </c>
      <c r="BN94">
        <v>2.26651764705882</v>
      </c>
      <c r="BO94">
        <v>0</v>
      </c>
      <c r="BP94">
        <v>13592.1117647059</v>
      </c>
      <c r="BQ94">
        <v>13122.0058823529</v>
      </c>
      <c r="BR94">
        <v>40.812</v>
      </c>
      <c r="BS94">
        <v>44.8010588235294</v>
      </c>
      <c r="BT94">
        <v>42.437</v>
      </c>
      <c r="BU94">
        <v>42.2388823529412</v>
      </c>
      <c r="BV94">
        <v>40.5328235294118</v>
      </c>
      <c r="BW94">
        <v>1459.49352941176</v>
      </c>
      <c r="BX94">
        <v>40.5111764705882</v>
      </c>
      <c r="BY94">
        <v>0</v>
      </c>
      <c r="BZ94">
        <v>1560447041.8</v>
      </c>
      <c r="CA94">
        <v>2.28484615384615</v>
      </c>
      <c r="CB94">
        <v>0.0823042744670498</v>
      </c>
      <c r="CC94">
        <v>49.0358975983828</v>
      </c>
      <c r="CD94">
        <v>13589.9423076923</v>
      </c>
      <c r="CE94">
        <v>15</v>
      </c>
      <c r="CF94">
        <v>1560446713</v>
      </c>
      <c r="CG94" t="s">
        <v>250</v>
      </c>
      <c r="CH94">
        <v>11</v>
      </c>
      <c r="CI94">
        <v>2.823</v>
      </c>
      <c r="CJ94">
        <v>-0.002</v>
      </c>
      <c r="CK94">
        <v>400</v>
      </c>
      <c r="CL94">
        <v>12</v>
      </c>
      <c r="CM94">
        <v>0.06</v>
      </c>
      <c r="CN94">
        <v>0.03</v>
      </c>
      <c r="CO94">
        <v>-23.9101902439024</v>
      </c>
      <c r="CP94">
        <v>-7.3253226480831</v>
      </c>
      <c r="CQ94">
        <v>0.724742406653826</v>
      </c>
      <c r="CR94">
        <v>0</v>
      </c>
      <c r="CS94">
        <v>2.24916176470588</v>
      </c>
      <c r="CT94">
        <v>0.500724226868525</v>
      </c>
      <c r="CU94">
        <v>0.230606042998604</v>
      </c>
      <c r="CV94">
        <v>1</v>
      </c>
      <c r="CW94">
        <v>5.63812170731707</v>
      </c>
      <c r="CX94">
        <v>-0.331039860627157</v>
      </c>
      <c r="CY94">
        <v>0.0326855663604684</v>
      </c>
      <c r="CZ94">
        <v>0</v>
      </c>
      <c r="DA94">
        <v>1</v>
      </c>
      <c r="DB94">
        <v>3</v>
      </c>
      <c r="DC94" t="s">
        <v>251</v>
      </c>
      <c r="DD94">
        <v>1.85562</v>
      </c>
      <c r="DE94">
        <v>1.85394</v>
      </c>
      <c r="DF94">
        <v>1.85501</v>
      </c>
      <c r="DG94">
        <v>1.85928</v>
      </c>
      <c r="DH94">
        <v>1.85362</v>
      </c>
      <c r="DI94">
        <v>1.85796</v>
      </c>
      <c r="DJ94">
        <v>1.8552</v>
      </c>
      <c r="DK94">
        <v>1.85378</v>
      </c>
      <c r="DL94" t="s">
        <v>252</v>
      </c>
      <c r="DM94" t="s">
        <v>19</v>
      </c>
      <c r="DN94" t="s">
        <v>19</v>
      </c>
      <c r="DO94" t="s">
        <v>19</v>
      </c>
      <c r="DP94" t="s">
        <v>253</v>
      </c>
      <c r="DQ94" t="s">
        <v>254</v>
      </c>
      <c r="DR94" t="s">
        <v>255</v>
      </c>
      <c r="DS94" t="s">
        <v>255</v>
      </c>
      <c r="DT94" t="s">
        <v>255</v>
      </c>
      <c r="DU94" t="s">
        <v>255</v>
      </c>
      <c r="DV94">
        <v>0</v>
      </c>
      <c r="DW94">
        <v>100</v>
      </c>
      <c r="DX94">
        <v>100</v>
      </c>
      <c r="DY94">
        <v>2.823</v>
      </c>
      <c r="DZ94">
        <v>-0.002</v>
      </c>
      <c r="EA94">
        <v>2</v>
      </c>
      <c r="EB94">
        <v>483.297</v>
      </c>
      <c r="EC94">
        <v>459.063</v>
      </c>
      <c r="ED94">
        <v>11.4309</v>
      </c>
      <c r="EE94">
        <v>28.0728</v>
      </c>
      <c r="EF94">
        <v>30.0011</v>
      </c>
      <c r="EG94">
        <v>27.839</v>
      </c>
      <c r="EH94">
        <v>27.7997</v>
      </c>
      <c r="EI94">
        <v>13.6297</v>
      </c>
      <c r="EJ94">
        <v>69.9019</v>
      </c>
      <c r="EK94">
        <v>0</v>
      </c>
      <c r="EL94">
        <v>11.4221</v>
      </c>
      <c r="EM94">
        <v>257.5</v>
      </c>
      <c r="EN94">
        <v>7.23387</v>
      </c>
      <c r="EO94">
        <v>100.989</v>
      </c>
      <c r="EP94">
        <v>101.415</v>
      </c>
    </row>
    <row r="95" spans="1:146">
      <c r="A95">
        <v>79</v>
      </c>
      <c r="B95">
        <v>1560447013.5</v>
      </c>
      <c r="C95">
        <v>156</v>
      </c>
      <c r="D95" t="s">
        <v>411</v>
      </c>
      <c r="E95" t="s">
        <v>412</v>
      </c>
      <c r="H95">
        <v>1560447007.82353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-0.0417658838744029</v>
      </c>
      <c r="AF95">
        <v>0.0468858635414012</v>
      </c>
      <c r="AG95">
        <v>3.49378621468447</v>
      </c>
      <c r="AH95">
        <v>7</v>
      </c>
      <c r="AI95">
        <v>1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6</v>
      </c>
      <c r="AR95">
        <v>0.5</v>
      </c>
      <c r="AS95" t="s">
        <v>249</v>
      </c>
      <c r="AT95">
        <v>1560447007.82353</v>
      </c>
      <c r="AU95">
        <v>212.801823529412</v>
      </c>
      <c r="AV95">
        <v>237.524176470588</v>
      </c>
      <c r="AW95">
        <v>12.9355176470588</v>
      </c>
      <c r="AX95">
        <v>7.33270176470588</v>
      </c>
      <c r="AY95">
        <v>500.007764705882</v>
      </c>
      <c r="AZ95">
        <v>100.718705882353</v>
      </c>
      <c r="BA95">
        <v>0.199985411764706</v>
      </c>
      <c r="BB95">
        <v>20.7314882352941</v>
      </c>
      <c r="BC95">
        <v>20.6060058823529</v>
      </c>
      <c r="BD95">
        <v>999.9</v>
      </c>
      <c r="BE95">
        <v>0</v>
      </c>
      <c r="BF95">
        <v>0</v>
      </c>
      <c r="BG95">
        <v>10000.1741176471</v>
      </c>
      <c r="BH95">
        <v>0</v>
      </c>
      <c r="BI95">
        <v>1617.83764705882</v>
      </c>
      <c r="BJ95">
        <v>1500.00294117647</v>
      </c>
      <c r="BK95">
        <v>0.972991941176471</v>
      </c>
      <c r="BL95">
        <v>0.0270080529411765</v>
      </c>
      <c r="BM95">
        <v>0</v>
      </c>
      <c r="BN95">
        <v>2.26684705882353</v>
      </c>
      <c r="BO95">
        <v>0</v>
      </c>
      <c r="BP95">
        <v>13591.4882352941</v>
      </c>
      <c r="BQ95">
        <v>13121.9882352941</v>
      </c>
      <c r="BR95">
        <v>40.812</v>
      </c>
      <c r="BS95">
        <v>44.812</v>
      </c>
      <c r="BT95">
        <v>42.437</v>
      </c>
      <c r="BU95">
        <v>42.25</v>
      </c>
      <c r="BV95">
        <v>40.5437647058823</v>
      </c>
      <c r="BW95">
        <v>1459.49176470588</v>
      </c>
      <c r="BX95">
        <v>40.5111764705882</v>
      </c>
      <c r="BY95">
        <v>0</v>
      </c>
      <c r="BZ95">
        <v>1560447043.6</v>
      </c>
      <c r="CA95">
        <v>2.27090769230769</v>
      </c>
      <c r="CB95">
        <v>0.142933329870942</v>
      </c>
      <c r="CC95">
        <v>8.95726516208721</v>
      </c>
      <c r="CD95">
        <v>13588.7461538462</v>
      </c>
      <c r="CE95">
        <v>15</v>
      </c>
      <c r="CF95">
        <v>1560446713</v>
      </c>
      <c r="CG95" t="s">
        <v>250</v>
      </c>
      <c r="CH95">
        <v>11</v>
      </c>
      <c r="CI95">
        <v>2.823</v>
      </c>
      <c r="CJ95">
        <v>-0.002</v>
      </c>
      <c r="CK95">
        <v>400</v>
      </c>
      <c r="CL95">
        <v>12</v>
      </c>
      <c r="CM95">
        <v>0.06</v>
      </c>
      <c r="CN95">
        <v>0.03</v>
      </c>
      <c r="CO95">
        <v>-24.1455658536585</v>
      </c>
      <c r="CP95">
        <v>-7.28366132404127</v>
      </c>
      <c r="CQ95">
        <v>0.720647546751465</v>
      </c>
      <c r="CR95">
        <v>0</v>
      </c>
      <c r="CS95">
        <v>2.24816764705882</v>
      </c>
      <c r="CT95">
        <v>0.33057311918921</v>
      </c>
      <c r="CU95">
        <v>0.230440068412066</v>
      </c>
      <c r="CV95">
        <v>1</v>
      </c>
      <c r="CW95">
        <v>5.62797365853659</v>
      </c>
      <c r="CX95">
        <v>-0.309049547038302</v>
      </c>
      <c r="CY95">
        <v>0.0306768783793741</v>
      </c>
      <c r="CZ95">
        <v>0</v>
      </c>
      <c r="DA95">
        <v>1</v>
      </c>
      <c r="DB95">
        <v>3</v>
      </c>
      <c r="DC95" t="s">
        <v>251</v>
      </c>
      <c r="DD95">
        <v>1.85562</v>
      </c>
      <c r="DE95">
        <v>1.85394</v>
      </c>
      <c r="DF95">
        <v>1.85502</v>
      </c>
      <c r="DG95">
        <v>1.85928</v>
      </c>
      <c r="DH95">
        <v>1.85361</v>
      </c>
      <c r="DI95">
        <v>1.85798</v>
      </c>
      <c r="DJ95">
        <v>1.85523</v>
      </c>
      <c r="DK95">
        <v>1.85379</v>
      </c>
      <c r="DL95" t="s">
        <v>252</v>
      </c>
      <c r="DM95" t="s">
        <v>19</v>
      </c>
      <c r="DN95" t="s">
        <v>19</v>
      </c>
      <c r="DO95" t="s">
        <v>19</v>
      </c>
      <c r="DP95" t="s">
        <v>253</v>
      </c>
      <c r="DQ95" t="s">
        <v>254</v>
      </c>
      <c r="DR95" t="s">
        <v>255</v>
      </c>
      <c r="DS95" t="s">
        <v>255</v>
      </c>
      <c r="DT95" t="s">
        <v>255</v>
      </c>
      <c r="DU95" t="s">
        <v>255</v>
      </c>
      <c r="DV95">
        <v>0</v>
      </c>
      <c r="DW95">
        <v>100</v>
      </c>
      <c r="DX95">
        <v>100</v>
      </c>
      <c r="DY95">
        <v>2.823</v>
      </c>
      <c r="DZ95">
        <v>-0.002</v>
      </c>
      <c r="EA95">
        <v>2</v>
      </c>
      <c r="EB95">
        <v>483.449</v>
      </c>
      <c r="EC95">
        <v>458.786</v>
      </c>
      <c r="ED95">
        <v>11.4139</v>
      </c>
      <c r="EE95">
        <v>28.0797</v>
      </c>
      <c r="EF95">
        <v>30.0011</v>
      </c>
      <c r="EG95">
        <v>27.8445</v>
      </c>
      <c r="EH95">
        <v>27.8044</v>
      </c>
      <c r="EI95">
        <v>13.7948</v>
      </c>
      <c r="EJ95">
        <v>69.9019</v>
      </c>
      <c r="EK95">
        <v>0</v>
      </c>
      <c r="EL95">
        <v>11.3924</v>
      </c>
      <c r="EM95">
        <v>257.5</v>
      </c>
      <c r="EN95">
        <v>7.23082</v>
      </c>
      <c r="EO95">
        <v>100.987</v>
      </c>
      <c r="EP95">
        <v>101.414</v>
      </c>
    </row>
    <row r="96" spans="1:146">
      <c r="A96">
        <v>80</v>
      </c>
      <c r="B96">
        <v>1560447015.5</v>
      </c>
      <c r="C96">
        <v>158</v>
      </c>
      <c r="D96" t="s">
        <v>413</v>
      </c>
      <c r="E96" t="s">
        <v>414</v>
      </c>
      <c r="H96">
        <v>1560447009.82353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-0.0417593030703533</v>
      </c>
      <c r="AF96">
        <v>0.0468784760123453</v>
      </c>
      <c r="AG96">
        <v>3.49335129835983</v>
      </c>
      <c r="AH96">
        <v>7</v>
      </c>
      <c r="AI96">
        <v>1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6</v>
      </c>
      <c r="AR96">
        <v>0.5</v>
      </c>
      <c r="AS96" t="s">
        <v>249</v>
      </c>
      <c r="AT96">
        <v>1560447009.82353</v>
      </c>
      <c r="AU96">
        <v>215.917529411765</v>
      </c>
      <c r="AV96">
        <v>240.852470588235</v>
      </c>
      <c r="AW96">
        <v>12.9271588235294</v>
      </c>
      <c r="AX96">
        <v>7.32716352941176</v>
      </c>
      <c r="AY96">
        <v>500.011764705882</v>
      </c>
      <c r="AZ96">
        <v>100.718411764706</v>
      </c>
      <c r="BA96">
        <v>0.200007352941176</v>
      </c>
      <c r="BB96">
        <v>20.7241941176471</v>
      </c>
      <c r="BC96">
        <v>20.599</v>
      </c>
      <c r="BD96">
        <v>999.9</v>
      </c>
      <c r="BE96">
        <v>0</v>
      </c>
      <c r="BF96">
        <v>0</v>
      </c>
      <c r="BG96">
        <v>9998.62764705882</v>
      </c>
      <c r="BH96">
        <v>0</v>
      </c>
      <c r="BI96">
        <v>1621.33588235294</v>
      </c>
      <c r="BJ96">
        <v>1499.97058823529</v>
      </c>
      <c r="BK96">
        <v>0.972991647058824</v>
      </c>
      <c r="BL96">
        <v>0.0270083176470588</v>
      </c>
      <c r="BM96">
        <v>0</v>
      </c>
      <c r="BN96">
        <v>2.27215294117647</v>
      </c>
      <c r="BO96">
        <v>0</v>
      </c>
      <c r="BP96">
        <v>13586.8647058824</v>
      </c>
      <c r="BQ96">
        <v>13121.7176470588</v>
      </c>
      <c r="BR96">
        <v>40.812</v>
      </c>
      <c r="BS96">
        <v>44.812</v>
      </c>
      <c r="BT96">
        <v>42.437</v>
      </c>
      <c r="BU96">
        <v>42.25</v>
      </c>
      <c r="BV96">
        <v>40.5510588235294</v>
      </c>
      <c r="BW96">
        <v>1459.46</v>
      </c>
      <c r="BX96">
        <v>40.5105882352941</v>
      </c>
      <c r="BY96">
        <v>0</v>
      </c>
      <c r="BZ96">
        <v>1560447045.4</v>
      </c>
      <c r="CA96">
        <v>2.29400384615385</v>
      </c>
      <c r="CB96">
        <v>-0.241295732744831</v>
      </c>
      <c r="CC96">
        <v>-77.36068388423</v>
      </c>
      <c r="CD96">
        <v>13586.1692307692</v>
      </c>
      <c r="CE96">
        <v>15</v>
      </c>
      <c r="CF96">
        <v>1560446713</v>
      </c>
      <c r="CG96" t="s">
        <v>250</v>
      </c>
      <c r="CH96">
        <v>11</v>
      </c>
      <c r="CI96">
        <v>2.823</v>
      </c>
      <c r="CJ96">
        <v>-0.002</v>
      </c>
      <c r="CK96">
        <v>400</v>
      </c>
      <c r="CL96">
        <v>12</v>
      </c>
      <c r="CM96">
        <v>0.06</v>
      </c>
      <c r="CN96">
        <v>0.03</v>
      </c>
      <c r="CO96">
        <v>-24.3833</v>
      </c>
      <c r="CP96">
        <v>-6.97851637630606</v>
      </c>
      <c r="CQ96">
        <v>0.690687567290563</v>
      </c>
      <c r="CR96">
        <v>0</v>
      </c>
      <c r="CS96">
        <v>2.28177941176471</v>
      </c>
      <c r="CT96">
        <v>0.372778565168391</v>
      </c>
      <c r="CU96">
        <v>0.224696186751868</v>
      </c>
      <c r="CV96">
        <v>1</v>
      </c>
      <c r="CW96">
        <v>5.62086707317073</v>
      </c>
      <c r="CX96">
        <v>-0.25010926829267</v>
      </c>
      <c r="CY96">
        <v>0.0265132948007177</v>
      </c>
      <c r="CZ96">
        <v>0</v>
      </c>
      <c r="DA96">
        <v>1</v>
      </c>
      <c r="DB96">
        <v>3</v>
      </c>
      <c r="DC96" t="s">
        <v>251</v>
      </c>
      <c r="DD96">
        <v>1.85562</v>
      </c>
      <c r="DE96">
        <v>1.85395</v>
      </c>
      <c r="DF96">
        <v>1.85502</v>
      </c>
      <c r="DG96">
        <v>1.85928</v>
      </c>
      <c r="DH96">
        <v>1.85362</v>
      </c>
      <c r="DI96">
        <v>1.85798</v>
      </c>
      <c r="DJ96">
        <v>1.85523</v>
      </c>
      <c r="DK96">
        <v>1.85379</v>
      </c>
      <c r="DL96" t="s">
        <v>252</v>
      </c>
      <c r="DM96" t="s">
        <v>19</v>
      </c>
      <c r="DN96" t="s">
        <v>19</v>
      </c>
      <c r="DO96" t="s">
        <v>19</v>
      </c>
      <c r="DP96" t="s">
        <v>253</v>
      </c>
      <c r="DQ96" t="s">
        <v>254</v>
      </c>
      <c r="DR96" t="s">
        <v>255</v>
      </c>
      <c r="DS96" t="s">
        <v>255</v>
      </c>
      <c r="DT96" t="s">
        <v>255</v>
      </c>
      <c r="DU96" t="s">
        <v>255</v>
      </c>
      <c r="DV96">
        <v>0</v>
      </c>
      <c r="DW96">
        <v>100</v>
      </c>
      <c r="DX96">
        <v>100</v>
      </c>
      <c r="DY96">
        <v>2.823</v>
      </c>
      <c r="DZ96">
        <v>-0.002</v>
      </c>
      <c r="EA96">
        <v>2</v>
      </c>
      <c r="EB96">
        <v>483.466</v>
      </c>
      <c r="EC96">
        <v>458.894</v>
      </c>
      <c r="ED96">
        <v>11.4005</v>
      </c>
      <c r="EE96">
        <v>28.0857</v>
      </c>
      <c r="EF96">
        <v>30.0011</v>
      </c>
      <c r="EG96">
        <v>27.8484</v>
      </c>
      <c r="EH96">
        <v>27.8079</v>
      </c>
      <c r="EI96">
        <v>13.9452</v>
      </c>
      <c r="EJ96">
        <v>69.9019</v>
      </c>
      <c r="EK96">
        <v>0</v>
      </c>
      <c r="EL96">
        <v>11.3924</v>
      </c>
      <c r="EM96">
        <v>262.5</v>
      </c>
      <c r="EN96">
        <v>7.23183</v>
      </c>
      <c r="EO96">
        <v>100.985</v>
      </c>
      <c r="EP96">
        <v>101.414</v>
      </c>
    </row>
    <row r="97" spans="1:146">
      <c r="A97">
        <v>81</v>
      </c>
      <c r="B97">
        <v>1560447017.5</v>
      </c>
      <c r="C97">
        <v>160</v>
      </c>
      <c r="D97" t="s">
        <v>415</v>
      </c>
      <c r="E97" t="s">
        <v>416</v>
      </c>
      <c r="H97">
        <v>1560447011.82353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-0.0417508665333424</v>
      </c>
      <c r="AF97">
        <v>0.0468690052604695</v>
      </c>
      <c r="AG97">
        <v>3.49279370406135</v>
      </c>
      <c r="AH97">
        <v>7</v>
      </c>
      <c r="AI97">
        <v>1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6</v>
      </c>
      <c r="AR97">
        <v>0.5</v>
      </c>
      <c r="AS97" t="s">
        <v>249</v>
      </c>
      <c r="AT97">
        <v>1560447011.82353</v>
      </c>
      <c r="AU97">
        <v>219.025058823529</v>
      </c>
      <c r="AV97">
        <v>244.189588235294</v>
      </c>
      <c r="AW97">
        <v>12.919</v>
      </c>
      <c r="AX97">
        <v>7.31764</v>
      </c>
      <c r="AY97">
        <v>500.024352941177</v>
      </c>
      <c r="AZ97">
        <v>100.718411764706</v>
      </c>
      <c r="BA97">
        <v>0.200026529411765</v>
      </c>
      <c r="BB97">
        <v>20.7174411764706</v>
      </c>
      <c r="BC97">
        <v>20.5921117647059</v>
      </c>
      <c r="BD97">
        <v>999.9</v>
      </c>
      <c r="BE97">
        <v>0</v>
      </c>
      <c r="BF97">
        <v>0</v>
      </c>
      <c r="BG97">
        <v>9996.60764705883</v>
      </c>
      <c r="BH97">
        <v>0</v>
      </c>
      <c r="BI97">
        <v>1622.47176470588</v>
      </c>
      <c r="BJ97">
        <v>1499.96882352941</v>
      </c>
      <c r="BK97">
        <v>0.972991647058824</v>
      </c>
      <c r="BL97">
        <v>0.0270083176470588</v>
      </c>
      <c r="BM97">
        <v>0</v>
      </c>
      <c r="BN97">
        <v>2.23692352941176</v>
      </c>
      <c r="BO97">
        <v>0</v>
      </c>
      <c r="BP97">
        <v>13579.2764705882</v>
      </c>
      <c r="BQ97">
        <v>13121.7</v>
      </c>
      <c r="BR97">
        <v>40.812</v>
      </c>
      <c r="BS97">
        <v>44.812</v>
      </c>
      <c r="BT97">
        <v>42.4444117647059</v>
      </c>
      <c r="BU97">
        <v>42.25</v>
      </c>
      <c r="BV97">
        <v>40.562</v>
      </c>
      <c r="BW97">
        <v>1459.45823529412</v>
      </c>
      <c r="BX97">
        <v>40.5105882352941</v>
      </c>
      <c r="BY97">
        <v>0</v>
      </c>
      <c r="BZ97">
        <v>1560447047.8</v>
      </c>
      <c r="CA97">
        <v>2.25807307692308</v>
      </c>
      <c r="CB97">
        <v>-1.08574016884681</v>
      </c>
      <c r="CC97">
        <v>-204.300854785522</v>
      </c>
      <c r="CD97">
        <v>13581.1923076923</v>
      </c>
      <c r="CE97">
        <v>15</v>
      </c>
      <c r="CF97">
        <v>1560446713</v>
      </c>
      <c r="CG97" t="s">
        <v>250</v>
      </c>
      <c r="CH97">
        <v>11</v>
      </c>
      <c r="CI97">
        <v>2.823</v>
      </c>
      <c r="CJ97">
        <v>-0.002</v>
      </c>
      <c r="CK97">
        <v>400</v>
      </c>
      <c r="CL97">
        <v>12</v>
      </c>
      <c r="CM97">
        <v>0.06</v>
      </c>
      <c r="CN97">
        <v>0.03</v>
      </c>
      <c r="CO97">
        <v>-24.6246536585366</v>
      </c>
      <c r="CP97">
        <v>-6.70072473867668</v>
      </c>
      <c r="CQ97">
        <v>0.661651858238912</v>
      </c>
      <c r="CR97">
        <v>0</v>
      </c>
      <c r="CS97">
        <v>2.26537941176471</v>
      </c>
      <c r="CT97">
        <v>-0.393032978590289</v>
      </c>
      <c r="CU97">
        <v>0.240044179486894</v>
      </c>
      <c r="CV97">
        <v>1</v>
      </c>
      <c r="CW97">
        <v>5.61628512195122</v>
      </c>
      <c r="CX97">
        <v>-0.16377240418119</v>
      </c>
      <c r="CY97">
        <v>0.0217415707380092</v>
      </c>
      <c r="CZ97">
        <v>0</v>
      </c>
      <c r="DA97">
        <v>1</v>
      </c>
      <c r="DB97">
        <v>3</v>
      </c>
      <c r="DC97" t="s">
        <v>251</v>
      </c>
      <c r="DD97">
        <v>1.85562</v>
      </c>
      <c r="DE97">
        <v>1.85395</v>
      </c>
      <c r="DF97">
        <v>1.85502</v>
      </c>
      <c r="DG97">
        <v>1.85928</v>
      </c>
      <c r="DH97">
        <v>1.85363</v>
      </c>
      <c r="DI97">
        <v>1.85799</v>
      </c>
      <c r="DJ97">
        <v>1.85522</v>
      </c>
      <c r="DK97">
        <v>1.85378</v>
      </c>
      <c r="DL97" t="s">
        <v>252</v>
      </c>
      <c r="DM97" t="s">
        <v>19</v>
      </c>
      <c r="DN97" t="s">
        <v>19</v>
      </c>
      <c r="DO97" t="s">
        <v>19</v>
      </c>
      <c r="DP97" t="s">
        <v>253</v>
      </c>
      <c r="DQ97" t="s">
        <v>254</v>
      </c>
      <c r="DR97" t="s">
        <v>255</v>
      </c>
      <c r="DS97" t="s">
        <v>255</v>
      </c>
      <c r="DT97" t="s">
        <v>255</v>
      </c>
      <c r="DU97" t="s">
        <v>255</v>
      </c>
      <c r="DV97">
        <v>0</v>
      </c>
      <c r="DW97">
        <v>100</v>
      </c>
      <c r="DX97">
        <v>100</v>
      </c>
      <c r="DY97">
        <v>2.823</v>
      </c>
      <c r="DZ97">
        <v>-0.002</v>
      </c>
      <c r="EA97">
        <v>2</v>
      </c>
      <c r="EB97">
        <v>483.338</v>
      </c>
      <c r="EC97">
        <v>458.939</v>
      </c>
      <c r="ED97">
        <v>11.3869</v>
      </c>
      <c r="EE97">
        <v>28.0907</v>
      </c>
      <c r="EF97">
        <v>30.0011</v>
      </c>
      <c r="EG97">
        <v>27.8514</v>
      </c>
      <c r="EH97">
        <v>27.8115</v>
      </c>
      <c r="EI97">
        <v>14.0456</v>
      </c>
      <c r="EJ97">
        <v>69.9019</v>
      </c>
      <c r="EK97">
        <v>0</v>
      </c>
      <c r="EL97">
        <v>11.3605</v>
      </c>
      <c r="EM97">
        <v>267.5</v>
      </c>
      <c r="EN97">
        <v>7.16817</v>
      </c>
      <c r="EO97">
        <v>100.985</v>
      </c>
      <c r="EP97">
        <v>101.413</v>
      </c>
    </row>
    <row r="98" spans="1:146">
      <c r="A98">
        <v>82</v>
      </c>
      <c r="B98">
        <v>1560447019.5</v>
      </c>
      <c r="C98">
        <v>162</v>
      </c>
      <c r="D98" t="s">
        <v>417</v>
      </c>
      <c r="E98" t="s">
        <v>418</v>
      </c>
      <c r="H98">
        <v>1560447013.82353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-0.0417582245497511</v>
      </c>
      <c r="AF98">
        <v>0.0468772652784859</v>
      </c>
      <c r="AG98">
        <v>3.4932800181205</v>
      </c>
      <c r="AH98">
        <v>7</v>
      </c>
      <c r="AI98">
        <v>1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6</v>
      </c>
      <c r="AR98">
        <v>0.5</v>
      </c>
      <c r="AS98" t="s">
        <v>249</v>
      </c>
      <c r="AT98">
        <v>1560447013.82353</v>
      </c>
      <c r="AU98">
        <v>222.131470588235</v>
      </c>
      <c r="AV98">
        <v>247.535352941176</v>
      </c>
      <c r="AW98">
        <v>12.9106823529412</v>
      </c>
      <c r="AX98">
        <v>7.30714941176471</v>
      </c>
      <c r="AY98">
        <v>500.015117647059</v>
      </c>
      <c r="AZ98">
        <v>100.718411764706</v>
      </c>
      <c r="BA98">
        <v>0.199985117647059</v>
      </c>
      <c r="BB98">
        <v>20.7114647058824</v>
      </c>
      <c r="BC98">
        <v>20.5852235294118</v>
      </c>
      <c r="BD98">
        <v>999.9</v>
      </c>
      <c r="BE98">
        <v>0</v>
      </c>
      <c r="BF98">
        <v>0</v>
      </c>
      <c r="BG98">
        <v>9998.36941176471</v>
      </c>
      <c r="BH98">
        <v>0</v>
      </c>
      <c r="BI98">
        <v>1620.58411764706</v>
      </c>
      <c r="BJ98">
        <v>1499.96882352941</v>
      </c>
      <c r="BK98">
        <v>0.972991941176471</v>
      </c>
      <c r="BL98">
        <v>0.0270080529411765</v>
      </c>
      <c r="BM98">
        <v>0</v>
      </c>
      <c r="BN98">
        <v>2.28125294117647</v>
      </c>
      <c r="BO98">
        <v>0</v>
      </c>
      <c r="BP98">
        <v>13567.5</v>
      </c>
      <c r="BQ98">
        <v>13121.7058823529</v>
      </c>
      <c r="BR98">
        <v>40.812</v>
      </c>
      <c r="BS98">
        <v>44.812</v>
      </c>
      <c r="BT98">
        <v>42.4555294117647</v>
      </c>
      <c r="BU98">
        <v>42.2536470588235</v>
      </c>
      <c r="BV98">
        <v>40.562</v>
      </c>
      <c r="BW98">
        <v>1459.45882352941</v>
      </c>
      <c r="BX98">
        <v>40.51</v>
      </c>
      <c r="BY98">
        <v>0</v>
      </c>
      <c r="BZ98">
        <v>1560447049.6</v>
      </c>
      <c r="CA98">
        <v>2.25473076923077</v>
      </c>
      <c r="CB98">
        <v>0.577052990089911</v>
      </c>
      <c r="CC98">
        <v>-318.704273235783</v>
      </c>
      <c r="CD98">
        <v>13573.9038461538</v>
      </c>
      <c r="CE98">
        <v>15</v>
      </c>
      <c r="CF98">
        <v>1560446713</v>
      </c>
      <c r="CG98" t="s">
        <v>250</v>
      </c>
      <c r="CH98">
        <v>11</v>
      </c>
      <c r="CI98">
        <v>2.823</v>
      </c>
      <c r="CJ98">
        <v>-0.002</v>
      </c>
      <c r="CK98">
        <v>400</v>
      </c>
      <c r="CL98">
        <v>12</v>
      </c>
      <c r="CM98">
        <v>0.06</v>
      </c>
      <c r="CN98">
        <v>0.03</v>
      </c>
      <c r="CO98">
        <v>-24.8586170731707</v>
      </c>
      <c r="CP98">
        <v>-6.7398209059226</v>
      </c>
      <c r="CQ98">
        <v>0.665701494263461</v>
      </c>
      <c r="CR98">
        <v>0</v>
      </c>
      <c r="CS98">
        <v>2.26090588235294</v>
      </c>
      <c r="CT98">
        <v>0.0333017751477978</v>
      </c>
      <c r="CU98">
        <v>0.243893905262558</v>
      </c>
      <c r="CV98">
        <v>1</v>
      </c>
      <c r="CW98">
        <v>5.61245829268293</v>
      </c>
      <c r="CX98">
        <v>-0.0856440418118189</v>
      </c>
      <c r="CY98">
        <v>0.017258234076131</v>
      </c>
      <c r="CZ98">
        <v>1</v>
      </c>
      <c r="DA98">
        <v>2</v>
      </c>
      <c r="DB98">
        <v>3</v>
      </c>
      <c r="DC98" t="s">
        <v>260</v>
      </c>
      <c r="DD98">
        <v>1.85562</v>
      </c>
      <c r="DE98">
        <v>1.85394</v>
      </c>
      <c r="DF98">
        <v>1.85501</v>
      </c>
      <c r="DG98">
        <v>1.85928</v>
      </c>
      <c r="DH98">
        <v>1.85363</v>
      </c>
      <c r="DI98">
        <v>1.85798</v>
      </c>
      <c r="DJ98">
        <v>1.85521</v>
      </c>
      <c r="DK98">
        <v>1.85377</v>
      </c>
      <c r="DL98" t="s">
        <v>252</v>
      </c>
      <c r="DM98" t="s">
        <v>19</v>
      </c>
      <c r="DN98" t="s">
        <v>19</v>
      </c>
      <c r="DO98" t="s">
        <v>19</v>
      </c>
      <c r="DP98" t="s">
        <v>253</v>
      </c>
      <c r="DQ98" t="s">
        <v>254</v>
      </c>
      <c r="DR98" t="s">
        <v>255</v>
      </c>
      <c r="DS98" t="s">
        <v>255</v>
      </c>
      <c r="DT98" t="s">
        <v>255</v>
      </c>
      <c r="DU98" t="s">
        <v>255</v>
      </c>
      <c r="DV98">
        <v>0</v>
      </c>
      <c r="DW98">
        <v>100</v>
      </c>
      <c r="DX98">
        <v>100</v>
      </c>
      <c r="DY98">
        <v>2.823</v>
      </c>
      <c r="DZ98">
        <v>-0.002</v>
      </c>
      <c r="EA98">
        <v>2</v>
      </c>
      <c r="EB98">
        <v>483.409</v>
      </c>
      <c r="EC98">
        <v>458.7</v>
      </c>
      <c r="ED98">
        <v>11.375</v>
      </c>
      <c r="EE98">
        <v>28.097</v>
      </c>
      <c r="EF98">
        <v>30.0011</v>
      </c>
      <c r="EG98">
        <v>27.8563</v>
      </c>
      <c r="EH98">
        <v>27.8169</v>
      </c>
      <c r="EI98">
        <v>14.2115</v>
      </c>
      <c r="EJ98">
        <v>69.9019</v>
      </c>
      <c r="EK98">
        <v>0</v>
      </c>
      <c r="EL98">
        <v>11.3605</v>
      </c>
      <c r="EM98">
        <v>267.5</v>
      </c>
      <c r="EN98">
        <v>7.15521</v>
      </c>
      <c r="EO98">
        <v>100.985</v>
      </c>
      <c r="EP98">
        <v>101.411</v>
      </c>
    </row>
    <row r="99" spans="1:146">
      <c r="A99">
        <v>83</v>
      </c>
      <c r="B99">
        <v>1560447021.5</v>
      </c>
      <c r="C99">
        <v>164</v>
      </c>
      <c r="D99" t="s">
        <v>419</v>
      </c>
      <c r="E99" t="s">
        <v>420</v>
      </c>
      <c r="H99">
        <v>1560447015.82353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-0.0417710128790485</v>
      </c>
      <c r="AF99">
        <v>0.0468916212984414</v>
      </c>
      <c r="AG99">
        <v>3.49412516692443</v>
      </c>
      <c r="AH99">
        <v>7</v>
      </c>
      <c r="AI99">
        <v>1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6</v>
      </c>
      <c r="AR99">
        <v>0.5</v>
      </c>
      <c r="AS99" t="s">
        <v>249</v>
      </c>
      <c r="AT99">
        <v>1560447015.82353</v>
      </c>
      <c r="AU99">
        <v>225.242352941176</v>
      </c>
      <c r="AV99">
        <v>250.864294117647</v>
      </c>
      <c r="AW99">
        <v>12.9024058823529</v>
      </c>
      <c r="AX99">
        <v>7.29622588235294</v>
      </c>
      <c r="AY99">
        <v>500.010235294118</v>
      </c>
      <c r="AZ99">
        <v>100.718117647059</v>
      </c>
      <c r="BA99">
        <v>0.199972941176471</v>
      </c>
      <c r="BB99">
        <v>20.7056352941176</v>
      </c>
      <c r="BC99">
        <v>20.5768176470588</v>
      </c>
      <c r="BD99">
        <v>999.9</v>
      </c>
      <c r="BE99">
        <v>0</v>
      </c>
      <c r="BF99">
        <v>0</v>
      </c>
      <c r="BG99">
        <v>10001.4605882353</v>
      </c>
      <c r="BH99">
        <v>0</v>
      </c>
      <c r="BI99">
        <v>1615.14352941176</v>
      </c>
      <c r="BJ99">
        <v>1499.98235294118</v>
      </c>
      <c r="BK99">
        <v>0.972991647058824</v>
      </c>
      <c r="BL99">
        <v>0.0270083176470588</v>
      </c>
      <c r="BM99">
        <v>0</v>
      </c>
      <c r="BN99">
        <v>2.28938235294118</v>
      </c>
      <c r="BO99">
        <v>0</v>
      </c>
      <c r="BP99">
        <v>13550.5</v>
      </c>
      <c r="BQ99">
        <v>13121.8176470588</v>
      </c>
      <c r="BR99">
        <v>40.812</v>
      </c>
      <c r="BS99">
        <v>44.8231176470588</v>
      </c>
      <c r="BT99">
        <v>42.4666470588235</v>
      </c>
      <c r="BU99">
        <v>42.2609411764706</v>
      </c>
      <c r="BV99">
        <v>40.562</v>
      </c>
      <c r="BW99">
        <v>1459.47117647059</v>
      </c>
      <c r="BX99">
        <v>40.5111764705882</v>
      </c>
      <c r="BY99">
        <v>0</v>
      </c>
      <c r="BZ99">
        <v>1560447051.4</v>
      </c>
      <c r="CA99">
        <v>2.24426153846154</v>
      </c>
      <c r="CB99">
        <v>0.327227345268561</v>
      </c>
      <c r="CC99">
        <v>-438.79658149675</v>
      </c>
      <c r="CD99">
        <v>13562.4692307692</v>
      </c>
      <c r="CE99">
        <v>15</v>
      </c>
      <c r="CF99">
        <v>1560446713</v>
      </c>
      <c r="CG99" t="s">
        <v>250</v>
      </c>
      <c r="CH99">
        <v>11</v>
      </c>
      <c r="CI99">
        <v>2.823</v>
      </c>
      <c r="CJ99">
        <v>-0.002</v>
      </c>
      <c r="CK99">
        <v>400</v>
      </c>
      <c r="CL99">
        <v>12</v>
      </c>
      <c r="CM99">
        <v>0.06</v>
      </c>
      <c r="CN99">
        <v>0.03</v>
      </c>
      <c r="CO99">
        <v>-25.0803073170732</v>
      </c>
      <c r="CP99">
        <v>-6.76733519163801</v>
      </c>
      <c r="CQ99">
        <v>0.668307238162663</v>
      </c>
      <c r="CR99">
        <v>0</v>
      </c>
      <c r="CS99">
        <v>2.28972647058823</v>
      </c>
      <c r="CT99">
        <v>-0.301303668461408</v>
      </c>
      <c r="CU99">
        <v>0.238603864803796</v>
      </c>
      <c r="CV99">
        <v>1</v>
      </c>
      <c r="CW99">
        <v>5.60918341463415</v>
      </c>
      <c r="CX99">
        <v>-0.0275105226480853</v>
      </c>
      <c r="CY99">
        <v>0.0136441772821276</v>
      </c>
      <c r="CZ99">
        <v>1</v>
      </c>
      <c r="DA99">
        <v>2</v>
      </c>
      <c r="DB99">
        <v>3</v>
      </c>
      <c r="DC99" t="s">
        <v>260</v>
      </c>
      <c r="DD99">
        <v>1.85563</v>
      </c>
      <c r="DE99">
        <v>1.85394</v>
      </c>
      <c r="DF99">
        <v>1.85501</v>
      </c>
      <c r="DG99">
        <v>1.85928</v>
      </c>
      <c r="DH99">
        <v>1.85362</v>
      </c>
      <c r="DI99">
        <v>1.85798</v>
      </c>
      <c r="DJ99">
        <v>1.85519</v>
      </c>
      <c r="DK99">
        <v>1.85378</v>
      </c>
      <c r="DL99" t="s">
        <v>252</v>
      </c>
      <c r="DM99" t="s">
        <v>19</v>
      </c>
      <c r="DN99" t="s">
        <v>19</v>
      </c>
      <c r="DO99" t="s">
        <v>19</v>
      </c>
      <c r="DP99" t="s">
        <v>253</v>
      </c>
      <c r="DQ99" t="s">
        <v>254</v>
      </c>
      <c r="DR99" t="s">
        <v>255</v>
      </c>
      <c r="DS99" t="s">
        <v>255</v>
      </c>
      <c r="DT99" t="s">
        <v>255</v>
      </c>
      <c r="DU99" t="s">
        <v>255</v>
      </c>
      <c r="DV99">
        <v>0</v>
      </c>
      <c r="DW99">
        <v>100</v>
      </c>
      <c r="DX99">
        <v>100</v>
      </c>
      <c r="DY99">
        <v>2.823</v>
      </c>
      <c r="DZ99">
        <v>-0.002</v>
      </c>
      <c r="EA99">
        <v>2</v>
      </c>
      <c r="EB99">
        <v>483.247</v>
      </c>
      <c r="EC99">
        <v>458.575</v>
      </c>
      <c r="ED99">
        <v>11.3626</v>
      </c>
      <c r="EE99">
        <v>28.103</v>
      </c>
      <c r="EF99">
        <v>30.0011</v>
      </c>
      <c r="EG99">
        <v>27.8611</v>
      </c>
      <c r="EH99">
        <v>27.8209</v>
      </c>
      <c r="EI99">
        <v>14.3618</v>
      </c>
      <c r="EJ99">
        <v>70.1724</v>
      </c>
      <c r="EK99">
        <v>0</v>
      </c>
      <c r="EL99">
        <v>11.3605</v>
      </c>
      <c r="EM99">
        <v>272.5</v>
      </c>
      <c r="EN99">
        <v>7.14617</v>
      </c>
      <c r="EO99">
        <v>100.984</v>
      </c>
      <c r="EP99">
        <v>101.41</v>
      </c>
    </row>
    <row r="100" spans="1:146">
      <c r="A100">
        <v>84</v>
      </c>
      <c r="B100">
        <v>1560447023.5</v>
      </c>
      <c r="C100">
        <v>166</v>
      </c>
      <c r="D100" t="s">
        <v>421</v>
      </c>
      <c r="E100" t="s">
        <v>422</v>
      </c>
      <c r="H100">
        <v>1560447017.82353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-0.041766606496924</v>
      </c>
      <c r="AF100">
        <v>0.0468866747484863</v>
      </c>
      <c r="AG100">
        <v>3.49383397035381</v>
      </c>
      <c r="AH100">
        <v>7</v>
      </c>
      <c r="AI100">
        <v>1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6</v>
      </c>
      <c r="AR100">
        <v>0.5</v>
      </c>
      <c r="AS100" t="s">
        <v>249</v>
      </c>
      <c r="AT100">
        <v>1560447017.82353</v>
      </c>
      <c r="AU100">
        <v>228.354823529412</v>
      </c>
      <c r="AV100">
        <v>254.196058823529</v>
      </c>
      <c r="AW100">
        <v>12.8939882352941</v>
      </c>
      <c r="AX100">
        <v>7.28363176470588</v>
      </c>
      <c r="AY100">
        <v>500.016411764706</v>
      </c>
      <c r="AZ100">
        <v>100.717764705882</v>
      </c>
      <c r="BA100">
        <v>0.200015470588235</v>
      </c>
      <c r="BB100">
        <v>20.6999117647059</v>
      </c>
      <c r="BC100">
        <v>20.5679</v>
      </c>
      <c r="BD100">
        <v>999.9</v>
      </c>
      <c r="BE100">
        <v>0</v>
      </c>
      <c r="BF100">
        <v>0</v>
      </c>
      <c r="BG100">
        <v>10000.4405882353</v>
      </c>
      <c r="BH100">
        <v>0</v>
      </c>
      <c r="BI100">
        <v>1605.66235294118</v>
      </c>
      <c r="BJ100">
        <v>1499.99411764706</v>
      </c>
      <c r="BK100">
        <v>0.972991647058824</v>
      </c>
      <c r="BL100">
        <v>0.0270083176470588</v>
      </c>
      <c r="BM100">
        <v>0</v>
      </c>
      <c r="BN100">
        <v>2.27257647058824</v>
      </c>
      <c r="BO100">
        <v>0</v>
      </c>
      <c r="BP100">
        <v>13529.5411764706</v>
      </c>
      <c r="BQ100">
        <v>13121.9235294118</v>
      </c>
      <c r="BR100">
        <v>40.812</v>
      </c>
      <c r="BS100">
        <v>44.8342352941176</v>
      </c>
      <c r="BT100">
        <v>42.4777647058824</v>
      </c>
      <c r="BU100">
        <v>42.2718823529412</v>
      </c>
      <c r="BV100">
        <v>40.562</v>
      </c>
      <c r="BW100">
        <v>1459.48235294118</v>
      </c>
      <c r="BX100">
        <v>40.5117647058824</v>
      </c>
      <c r="BY100">
        <v>0</v>
      </c>
      <c r="BZ100">
        <v>1560447053.8</v>
      </c>
      <c r="CA100">
        <v>2.26956153846154</v>
      </c>
      <c r="CB100">
        <v>-0.257230774007916</v>
      </c>
      <c r="CC100">
        <v>-581.295726788921</v>
      </c>
      <c r="CD100">
        <v>13541.2807692308</v>
      </c>
      <c r="CE100">
        <v>15</v>
      </c>
      <c r="CF100">
        <v>1560446713</v>
      </c>
      <c r="CG100" t="s">
        <v>250</v>
      </c>
      <c r="CH100">
        <v>11</v>
      </c>
      <c r="CI100">
        <v>2.823</v>
      </c>
      <c r="CJ100">
        <v>-0.002</v>
      </c>
      <c r="CK100">
        <v>400</v>
      </c>
      <c r="CL100">
        <v>12</v>
      </c>
      <c r="CM100">
        <v>0.06</v>
      </c>
      <c r="CN100">
        <v>0.03</v>
      </c>
      <c r="CO100">
        <v>-25.3023487804878</v>
      </c>
      <c r="CP100">
        <v>-6.7459567944246</v>
      </c>
      <c r="CQ100">
        <v>0.666242660371214</v>
      </c>
      <c r="CR100">
        <v>0</v>
      </c>
      <c r="CS100">
        <v>2.28186470588235</v>
      </c>
      <c r="CT100">
        <v>-0.260878527607422</v>
      </c>
      <c r="CU100">
        <v>0.235751295776307</v>
      </c>
      <c r="CV100">
        <v>1</v>
      </c>
      <c r="CW100">
        <v>5.60697512195122</v>
      </c>
      <c r="CX100">
        <v>0.0156850871080187</v>
      </c>
      <c r="CY100">
        <v>0.011447482441717</v>
      </c>
      <c r="CZ100">
        <v>1</v>
      </c>
      <c r="DA100">
        <v>2</v>
      </c>
      <c r="DB100">
        <v>3</v>
      </c>
      <c r="DC100" t="s">
        <v>260</v>
      </c>
      <c r="DD100">
        <v>1.85563</v>
      </c>
      <c r="DE100">
        <v>1.85394</v>
      </c>
      <c r="DF100">
        <v>1.85501</v>
      </c>
      <c r="DG100">
        <v>1.85928</v>
      </c>
      <c r="DH100">
        <v>1.85362</v>
      </c>
      <c r="DI100">
        <v>1.85799</v>
      </c>
      <c r="DJ100">
        <v>1.8552</v>
      </c>
      <c r="DK100">
        <v>1.85378</v>
      </c>
      <c r="DL100" t="s">
        <v>252</v>
      </c>
      <c r="DM100" t="s">
        <v>19</v>
      </c>
      <c r="DN100" t="s">
        <v>19</v>
      </c>
      <c r="DO100" t="s">
        <v>19</v>
      </c>
      <c r="DP100" t="s">
        <v>253</v>
      </c>
      <c r="DQ100" t="s">
        <v>254</v>
      </c>
      <c r="DR100" t="s">
        <v>255</v>
      </c>
      <c r="DS100" t="s">
        <v>255</v>
      </c>
      <c r="DT100" t="s">
        <v>255</v>
      </c>
      <c r="DU100" t="s">
        <v>255</v>
      </c>
      <c r="DV100">
        <v>0</v>
      </c>
      <c r="DW100">
        <v>100</v>
      </c>
      <c r="DX100">
        <v>100</v>
      </c>
      <c r="DY100">
        <v>2.823</v>
      </c>
      <c r="DZ100">
        <v>-0.002</v>
      </c>
      <c r="EA100">
        <v>2</v>
      </c>
      <c r="EB100">
        <v>483.265</v>
      </c>
      <c r="EC100">
        <v>458.521</v>
      </c>
      <c r="ED100">
        <v>11.3526</v>
      </c>
      <c r="EE100">
        <v>28.108</v>
      </c>
      <c r="EF100">
        <v>30.001</v>
      </c>
      <c r="EG100">
        <v>27.8651</v>
      </c>
      <c r="EH100">
        <v>27.8239</v>
      </c>
      <c r="EI100">
        <v>14.4584</v>
      </c>
      <c r="EJ100">
        <v>70.1724</v>
      </c>
      <c r="EK100">
        <v>0</v>
      </c>
      <c r="EL100">
        <v>11.3327</v>
      </c>
      <c r="EM100">
        <v>277.5</v>
      </c>
      <c r="EN100">
        <v>7.14048</v>
      </c>
      <c r="EO100">
        <v>100.981</v>
      </c>
      <c r="EP100">
        <v>101.409</v>
      </c>
    </row>
    <row r="101" spans="1:146">
      <c r="A101">
        <v>85</v>
      </c>
      <c r="B101">
        <v>1560447025.5</v>
      </c>
      <c r="C101">
        <v>168</v>
      </c>
      <c r="D101" t="s">
        <v>423</v>
      </c>
      <c r="E101" t="s">
        <v>424</v>
      </c>
      <c r="H101">
        <v>1560447019.82353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-0.0417583209484771</v>
      </c>
      <c r="AF101">
        <v>0.0468773734945008</v>
      </c>
      <c r="AG101">
        <v>3.49328638921119</v>
      </c>
      <c r="AH101">
        <v>7</v>
      </c>
      <c r="AI101">
        <v>1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6</v>
      </c>
      <c r="AR101">
        <v>0.5</v>
      </c>
      <c r="AS101" t="s">
        <v>249</v>
      </c>
      <c r="AT101">
        <v>1560447019.82353</v>
      </c>
      <c r="AU101">
        <v>231.464235294118</v>
      </c>
      <c r="AV101">
        <v>257.549647058824</v>
      </c>
      <c r="AW101">
        <v>12.8851705882353</v>
      </c>
      <c r="AX101">
        <v>7.26856</v>
      </c>
      <c r="AY101">
        <v>500.012764705882</v>
      </c>
      <c r="AZ101">
        <v>100.717411764706</v>
      </c>
      <c r="BA101">
        <v>0.200005235294118</v>
      </c>
      <c r="BB101">
        <v>20.6948117647059</v>
      </c>
      <c r="BC101">
        <v>20.5604176470588</v>
      </c>
      <c r="BD101">
        <v>999.9</v>
      </c>
      <c r="BE101">
        <v>0</v>
      </c>
      <c r="BF101">
        <v>0</v>
      </c>
      <c r="BG101">
        <v>9998.49176470588</v>
      </c>
      <c r="BH101">
        <v>0</v>
      </c>
      <c r="BI101">
        <v>1592.76764705882</v>
      </c>
      <c r="BJ101">
        <v>1499.99176470588</v>
      </c>
      <c r="BK101">
        <v>0.972991647058824</v>
      </c>
      <c r="BL101">
        <v>0.0270083176470588</v>
      </c>
      <c r="BM101">
        <v>0</v>
      </c>
      <c r="BN101">
        <v>2.26882352941176</v>
      </c>
      <c r="BO101">
        <v>0</v>
      </c>
      <c r="BP101">
        <v>13506.7235294118</v>
      </c>
      <c r="BQ101">
        <v>13121.9</v>
      </c>
      <c r="BR101">
        <v>40.8157058823529</v>
      </c>
      <c r="BS101">
        <v>44.8453529411765</v>
      </c>
      <c r="BT101">
        <v>42.4888823529412</v>
      </c>
      <c r="BU101">
        <v>42.2828235294118</v>
      </c>
      <c r="BV101">
        <v>40.562</v>
      </c>
      <c r="BW101">
        <v>1459.48</v>
      </c>
      <c r="BX101">
        <v>40.5117647058824</v>
      </c>
      <c r="BY101">
        <v>0</v>
      </c>
      <c r="BZ101">
        <v>1560447055.6</v>
      </c>
      <c r="CA101">
        <v>2.27423846153846</v>
      </c>
      <c r="CB101">
        <v>-0.235152142972582</v>
      </c>
      <c r="CC101">
        <v>-656.027350351684</v>
      </c>
      <c r="CD101">
        <v>13523.5076923077</v>
      </c>
      <c r="CE101">
        <v>15</v>
      </c>
      <c r="CF101">
        <v>1560446713</v>
      </c>
      <c r="CG101" t="s">
        <v>250</v>
      </c>
      <c r="CH101">
        <v>11</v>
      </c>
      <c r="CI101">
        <v>2.823</v>
      </c>
      <c r="CJ101">
        <v>-0.002</v>
      </c>
      <c r="CK101">
        <v>400</v>
      </c>
      <c r="CL101">
        <v>12</v>
      </c>
      <c r="CM101">
        <v>0.06</v>
      </c>
      <c r="CN101">
        <v>0.03</v>
      </c>
      <c r="CO101">
        <v>-25.5323829268293</v>
      </c>
      <c r="CP101">
        <v>-6.89189059233414</v>
      </c>
      <c r="CQ101">
        <v>0.680658102958556</v>
      </c>
      <c r="CR101">
        <v>0</v>
      </c>
      <c r="CS101">
        <v>2.25142647058823</v>
      </c>
      <c r="CT101">
        <v>0.166460693152794</v>
      </c>
      <c r="CU101">
        <v>0.196466897838712</v>
      </c>
      <c r="CV101">
        <v>1</v>
      </c>
      <c r="CW101">
        <v>5.60757024390244</v>
      </c>
      <c r="CX101">
        <v>0.0724864808362352</v>
      </c>
      <c r="CY101">
        <v>0.0123818686260281</v>
      </c>
      <c r="CZ101">
        <v>1</v>
      </c>
      <c r="DA101">
        <v>2</v>
      </c>
      <c r="DB101">
        <v>3</v>
      </c>
      <c r="DC101" t="s">
        <v>260</v>
      </c>
      <c r="DD101">
        <v>1.85563</v>
      </c>
      <c r="DE101">
        <v>1.85394</v>
      </c>
      <c r="DF101">
        <v>1.85501</v>
      </c>
      <c r="DG101">
        <v>1.85928</v>
      </c>
      <c r="DH101">
        <v>1.85362</v>
      </c>
      <c r="DI101">
        <v>1.85798</v>
      </c>
      <c r="DJ101">
        <v>1.85521</v>
      </c>
      <c r="DK101">
        <v>1.85378</v>
      </c>
      <c r="DL101" t="s">
        <v>252</v>
      </c>
      <c r="DM101" t="s">
        <v>19</v>
      </c>
      <c r="DN101" t="s">
        <v>19</v>
      </c>
      <c r="DO101" t="s">
        <v>19</v>
      </c>
      <c r="DP101" t="s">
        <v>253</v>
      </c>
      <c r="DQ101" t="s">
        <v>254</v>
      </c>
      <c r="DR101" t="s">
        <v>255</v>
      </c>
      <c r="DS101" t="s">
        <v>255</v>
      </c>
      <c r="DT101" t="s">
        <v>255</v>
      </c>
      <c r="DU101" t="s">
        <v>255</v>
      </c>
      <c r="DV101">
        <v>0</v>
      </c>
      <c r="DW101">
        <v>100</v>
      </c>
      <c r="DX101">
        <v>100</v>
      </c>
      <c r="DY101">
        <v>2.823</v>
      </c>
      <c r="DZ101">
        <v>-0.002</v>
      </c>
      <c r="EA101">
        <v>2</v>
      </c>
      <c r="EB101">
        <v>483.525</v>
      </c>
      <c r="EC101">
        <v>458.544</v>
      </c>
      <c r="ED101">
        <v>11.3398</v>
      </c>
      <c r="EE101">
        <v>28.1144</v>
      </c>
      <c r="EF101">
        <v>30.001</v>
      </c>
      <c r="EG101">
        <v>27.8706</v>
      </c>
      <c r="EH101">
        <v>27.8287</v>
      </c>
      <c r="EI101">
        <v>14.6247</v>
      </c>
      <c r="EJ101">
        <v>70.1724</v>
      </c>
      <c r="EK101">
        <v>0</v>
      </c>
      <c r="EL101">
        <v>11.3327</v>
      </c>
      <c r="EM101">
        <v>277.5</v>
      </c>
      <c r="EN101">
        <v>7.13248</v>
      </c>
      <c r="EO101">
        <v>100.979</v>
      </c>
      <c r="EP101">
        <v>101.408</v>
      </c>
    </row>
    <row r="102" spans="1:146">
      <c r="A102">
        <v>86</v>
      </c>
      <c r="B102">
        <v>1560447027.5</v>
      </c>
      <c r="C102">
        <v>170</v>
      </c>
      <c r="D102" t="s">
        <v>425</v>
      </c>
      <c r="E102" t="s">
        <v>426</v>
      </c>
      <c r="H102">
        <v>1560447021.82353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-0.0417774383671565</v>
      </c>
      <c r="AF102">
        <v>0.0468988344717463</v>
      </c>
      <c r="AG102">
        <v>3.49454977718835</v>
      </c>
      <c r="AH102">
        <v>7</v>
      </c>
      <c r="AI102">
        <v>1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6</v>
      </c>
      <c r="AR102">
        <v>0.5</v>
      </c>
      <c r="AS102" t="s">
        <v>249</v>
      </c>
      <c r="AT102">
        <v>1560447021.82353</v>
      </c>
      <c r="AU102">
        <v>234.573588235294</v>
      </c>
      <c r="AV102">
        <v>260.897647058824</v>
      </c>
      <c r="AW102">
        <v>12.8760823529412</v>
      </c>
      <c r="AX102">
        <v>7.25409764705882</v>
      </c>
      <c r="AY102">
        <v>500.006941176471</v>
      </c>
      <c r="AZ102">
        <v>100.716882352941</v>
      </c>
      <c r="BA102">
        <v>0.199970529411765</v>
      </c>
      <c r="BB102">
        <v>20.6895764705882</v>
      </c>
      <c r="BC102">
        <v>20.5530235294118</v>
      </c>
      <c r="BD102">
        <v>999.9</v>
      </c>
      <c r="BE102">
        <v>0</v>
      </c>
      <c r="BF102">
        <v>0</v>
      </c>
      <c r="BG102">
        <v>10003.1217647059</v>
      </c>
      <c r="BH102">
        <v>0</v>
      </c>
      <c r="BI102">
        <v>1577.95823529412</v>
      </c>
      <c r="BJ102">
        <v>1499.98823529412</v>
      </c>
      <c r="BK102">
        <v>0.972991647058824</v>
      </c>
      <c r="BL102">
        <v>0.0270083176470588</v>
      </c>
      <c r="BM102">
        <v>0</v>
      </c>
      <c r="BN102">
        <v>2.17639411764706</v>
      </c>
      <c r="BO102">
        <v>0</v>
      </c>
      <c r="BP102">
        <v>13485.1</v>
      </c>
      <c r="BQ102">
        <v>13121.8647058824</v>
      </c>
      <c r="BR102">
        <v>40.8157058823529</v>
      </c>
      <c r="BS102">
        <v>44.8564705882353</v>
      </c>
      <c r="BT102">
        <v>42.5</v>
      </c>
      <c r="BU102">
        <v>42.2937647058823</v>
      </c>
      <c r="BV102">
        <v>40.562</v>
      </c>
      <c r="BW102">
        <v>1459.47647058824</v>
      </c>
      <c r="BX102">
        <v>40.5117647058824</v>
      </c>
      <c r="BY102">
        <v>0</v>
      </c>
      <c r="BZ102">
        <v>1560447057.4</v>
      </c>
      <c r="CA102">
        <v>2.25390384615385</v>
      </c>
      <c r="CB102">
        <v>0.0815692317924122</v>
      </c>
      <c r="CC102">
        <v>-675.309401666772</v>
      </c>
      <c r="CD102">
        <v>13506.1307692308</v>
      </c>
      <c r="CE102">
        <v>15</v>
      </c>
      <c r="CF102">
        <v>1560446713</v>
      </c>
      <c r="CG102" t="s">
        <v>250</v>
      </c>
      <c r="CH102">
        <v>11</v>
      </c>
      <c r="CI102">
        <v>2.823</v>
      </c>
      <c r="CJ102">
        <v>-0.002</v>
      </c>
      <c r="CK102">
        <v>400</v>
      </c>
      <c r="CL102">
        <v>12</v>
      </c>
      <c r="CM102">
        <v>0.06</v>
      </c>
      <c r="CN102">
        <v>0.03</v>
      </c>
      <c r="CO102">
        <v>-25.7650463414634</v>
      </c>
      <c r="CP102">
        <v>-6.915804878049</v>
      </c>
      <c r="CQ102">
        <v>0.683023919553142</v>
      </c>
      <c r="CR102">
        <v>0</v>
      </c>
      <c r="CS102">
        <v>2.24428529411765</v>
      </c>
      <c r="CT102">
        <v>0.0112049079754081</v>
      </c>
      <c r="CU102">
        <v>0.21945337054272</v>
      </c>
      <c r="CV102">
        <v>1</v>
      </c>
      <c r="CW102">
        <v>5.61075609756098</v>
      </c>
      <c r="CX102">
        <v>0.133265226480846</v>
      </c>
      <c r="CY102">
        <v>0.0162842054072828</v>
      </c>
      <c r="CZ102">
        <v>0</v>
      </c>
      <c r="DA102">
        <v>1</v>
      </c>
      <c r="DB102">
        <v>3</v>
      </c>
      <c r="DC102" t="s">
        <v>251</v>
      </c>
      <c r="DD102">
        <v>1.85562</v>
      </c>
      <c r="DE102">
        <v>1.85394</v>
      </c>
      <c r="DF102">
        <v>1.85502</v>
      </c>
      <c r="DG102">
        <v>1.85928</v>
      </c>
      <c r="DH102">
        <v>1.85364</v>
      </c>
      <c r="DI102">
        <v>1.85797</v>
      </c>
      <c r="DJ102">
        <v>1.8552</v>
      </c>
      <c r="DK102">
        <v>1.85378</v>
      </c>
      <c r="DL102" t="s">
        <v>252</v>
      </c>
      <c r="DM102" t="s">
        <v>19</v>
      </c>
      <c r="DN102" t="s">
        <v>19</v>
      </c>
      <c r="DO102" t="s">
        <v>19</v>
      </c>
      <c r="DP102" t="s">
        <v>253</v>
      </c>
      <c r="DQ102" t="s">
        <v>254</v>
      </c>
      <c r="DR102" t="s">
        <v>255</v>
      </c>
      <c r="DS102" t="s">
        <v>255</v>
      </c>
      <c r="DT102" t="s">
        <v>255</v>
      </c>
      <c r="DU102" t="s">
        <v>255</v>
      </c>
      <c r="DV102">
        <v>0</v>
      </c>
      <c r="DW102">
        <v>100</v>
      </c>
      <c r="DX102">
        <v>100</v>
      </c>
      <c r="DY102">
        <v>2.823</v>
      </c>
      <c r="DZ102">
        <v>-0.002</v>
      </c>
      <c r="EA102">
        <v>2</v>
      </c>
      <c r="EB102">
        <v>483.256</v>
      </c>
      <c r="EC102">
        <v>458.63</v>
      </c>
      <c r="ED102">
        <v>11.3281</v>
      </c>
      <c r="EE102">
        <v>28.1204</v>
      </c>
      <c r="EF102">
        <v>30.001</v>
      </c>
      <c r="EG102">
        <v>27.8753</v>
      </c>
      <c r="EH102">
        <v>27.8333</v>
      </c>
      <c r="EI102">
        <v>14.7727</v>
      </c>
      <c r="EJ102">
        <v>70.1724</v>
      </c>
      <c r="EK102">
        <v>0</v>
      </c>
      <c r="EL102">
        <v>11.309</v>
      </c>
      <c r="EM102">
        <v>282.5</v>
      </c>
      <c r="EN102">
        <v>7.12981</v>
      </c>
      <c r="EO102">
        <v>100.978</v>
      </c>
      <c r="EP102">
        <v>101.407</v>
      </c>
    </row>
    <row r="103" spans="1:146">
      <c r="A103">
        <v>87</v>
      </c>
      <c r="B103">
        <v>1560447029.5</v>
      </c>
      <c r="C103">
        <v>172</v>
      </c>
      <c r="D103" t="s">
        <v>427</v>
      </c>
      <c r="E103" t="s">
        <v>428</v>
      </c>
      <c r="H103">
        <v>1560447023.82353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-0.0417794817342233</v>
      </c>
      <c r="AF103">
        <v>0.0469011283302875</v>
      </c>
      <c r="AG103">
        <v>3.49468480254174</v>
      </c>
      <c r="AH103">
        <v>7</v>
      </c>
      <c r="AI103">
        <v>1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6</v>
      </c>
      <c r="AR103">
        <v>0.5</v>
      </c>
      <c r="AS103" t="s">
        <v>249</v>
      </c>
      <c r="AT103">
        <v>1560447023.82353</v>
      </c>
      <c r="AU103">
        <v>237.686764705882</v>
      </c>
      <c r="AV103">
        <v>264.235941176471</v>
      </c>
      <c r="AW103">
        <v>12.8667647058824</v>
      </c>
      <c r="AX103">
        <v>7.24143764705882</v>
      </c>
      <c r="AY103">
        <v>500.018235294118</v>
      </c>
      <c r="AZ103">
        <v>100.716235294118</v>
      </c>
      <c r="BA103">
        <v>0.200020352941176</v>
      </c>
      <c r="BB103">
        <v>20.6830647058824</v>
      </c>
      <c r="BC103">
        <v>20.5463352941177</v>
      </c>
      <c r="BD103">
        <v>999.9</v>
      </c>
      <c r="BE103">
        <v>0</v>
      </c>
      <c r="BF103">
        <v>0</v>
      </c>
      <c r="BG103">
        <v>10003.6752941176</v>
      </c>
      <c r="BH103">
        <v>0</v>
      </c>
      <c r="BI103">
        <v>1562.88294117647</v>
      </c>
      <c r="BJ103">
        <v>1499.99882352941</v>
      </c>
      <c r="BK103">
        <v>0.97299194117647</v>
      </c>
      <c r="BL103">
        <v>0.0270080529411765</v>
      </c>
      <c r="BM103">
        <v>0</v>
      </c>
      <c r="BN103">
        <v>2.23432941176471</v>
      </c>
      <c r="BO103">
        <v>0</v>
      </c>
      <c r="BP103">
        <v>13466.4882352941</v>
      </c>
      <c r="BQ103">
        <v>13121.9588235294</v>
      </c>
      <c r="BR103">
        <v>40.8268235294118</v>
      </c>
      <c r="BS103">
        <v>44.8675882352941</v>
      </c>
      <c r="BT103">
        <v>42.5</v>
      </c>
      <c r="BU103">
        <v>42.3010588235294</v>
      </c>
      <c r="BV103">
        <v>40.562</v>
      </c>
      <c r="BW103">
        <v>1459.48705882353</v>
      </c>
      <c r="BX103">
        <v>40.5117647058824</v>
      </c>
      <c r="BY103">
        <v>0</v>
      </c>
      <c r="BZ103">
        <v>1560447059.8</v>
      </c>
      <c r="CA103">
        <v>2.23565769230769</v>
      </c>
      <c r="CB103">
        <v>-0.11404785615582</v>
      </c>
      <c r="CC103">
        <v>-584.376068961163</v>
      </c>
      <c r="CD103">
        <v>13485.9615384615</v>
      </c>
      <c r="CE103">
        <v>15</v>
      </c>
      <c r="CF103">
        <v>1560446713</v>
      </c>
      <c r="CG103" t="s">
        <v>250</v>
      </c>
      <c r="CH103">
        <v>11</v>
      </c>
      <c r="CI103">
        <v>2.823</v>
      </c>
      <c r="CJ103">
        <v>-0.002</v>
      </c>
      <c r="CK103">
        <v>400</v>
      </c>
      <c r="CL103">
        <v>12</v>
      </c>
      <c r="CM103">
        <v>0.06</v>
      </c>
      <c r="CN103">
        <v>0.03</v>
      </c>
      <c r="CO103">
        <v>-25.9951146341463</v>
      </c>
      <c r="CP103">
        <v>-6.87736515679458</v>
      </c>
      <c r="CQ103">
        <v>0.679313420806833</v>
      </c>
      <c r="CR103">
        <v>0</v>
      </c>
      <c r="CS103">
        <v>2.27274705882353</v>
      </c>
      <c r="CT103">
        <v>-0.1906356329036</v>
      </c>
      <c r="CU103">
        <v>0.216371305637125</v>
      </c>
      <c r="CV103">
        <v>1</v>
      </c>
      <c r="CW103">
        <v>5.61450707317073</v>
      </c>
      <c r="CX103">
        <v>0.161795331010455</v>
      </c>
      <c r="CY103">
        <v>0.0180874667891417</v>
      </c>
      <c r="CZ103">
        <v>0</v>
      </c>
      <c r="DA103">
        <v>1</v>
      </c>
      <c r="DB103">
        <v>3</v>
      </c>
      <c r="DC103" t="s">
        <v>251</v>
      </c>
      <c r="DD103">
        <v>1.85562</v>
      </c>
      <c r="DE103">
        <v>1.85394</v>
      </c>
      <c r="DF103">
        <v>1.85502</v>
      </c>
      <c r="DG103">
        <v>1.85928</v>
      </c>
      <c r="DH103">
        <v>1.85362</v>
      </c>
      <c r="DI103">
        <v>1.85796</v>
      </c>
      <c r="DJ103">
        <v>1.8552</v>
      </c>
      <c r="DK103">
        <v>1.85378</v>
      </c>
      <c r="DL103" t="s">
        <v>252</v>
      </c>
      <c r="DM103" t="s">
        <v>19</v>
      </c>
      <c r="DN103" t="s">
        <v>19</v>
      </c>
      <c r="DO103" t="s">
        <v>19</v>
      </c>
      <c r="DP103" t="s">
        <v>253</v>
      </c>
      <c r="DQ103" t="s">
        <v>254</v>
      </c>
      <c r="DR103" t="s">
        <v>255</v>
      </c>
      <c r="DS103" t="s">
        <v>255</v>
      </c>
      <c r="DT103" t="s">
        <v>255</v>
      </c>
      <c r="DU103" t="s">
        <v>255</v>
      </c>
      <c r="DV103">
        <v>0</v>
      </c>
      <c r="DW103">
        <v>100</v>
      </c>
      <c r="DX103">
        <v>100</v>
      </c>
      <c r="DY103">
        <v>2.823</v>
      </c>
      <c r="DZ103">
        <v>-0.002</v>
      </c>
      <c r="EA103">
        <v>2</v>
      </c>
      <c r="EB103">
        <v>483.387</v>
      </c>
      <c r="EC103">
        <v>458.469</v>
      </c>
      <c r="ED103">
        <v>11.3193</v>
      </c>
      <c r="EE103">
        <v>28.1263</v>
      </c>
      <c r="EF103">
        <v>30.001</v>
      </c>
      <c r="EG103">
        <v>27.88</v>
      </c>
      <c r="EH103">
        <v>27.8368</v>
      </c>
      <c r="EI103">
        <v>14.8767</v>
      </c>
      <c r="EJ103">
        <v>70.1724</v>
      </c>
      <c r="EK103">
        <v>0</v>
      </c>
      <c r="EL103">
        <v>11.309</v>
      </c>
      <c r="EM103">
        <v>287.5</v>
      </c>
      <c r="EN103">
        <v>7.12307</v>
      </c>
      <c r="EO103">
        <v>100.978</v>
      </c>
      <c r="EP103">
        <v>101.406</v>
      </c>
    </row>
    <row r="104" spans="1:146">
      <c r="A104">
        <v>88</v>
      </c>
      <c r="B104">
        <v>1560447031.5</v>
      </c>
      <c r="C104">
        <v>174</v>
      </c>
      <c r="D104" t="s">
        <v>429</v>
      </c>
      <c r="E104" t="s">
        <v>430</v>
      </c>
      <c r="H104">
        <v>1560447025.82353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-0.0417597036186745</v>
      </c>
      <c r="AF104">
        <v>0.0468789256629259</v>
      </c>
      <c r="AG104">
        <v>3.49337777073598</v>
      </c>
      <c r="AH104">
        <v>7</v>
      </c>
      <c r="AI104">
        <v>1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6</v>
      </c>
      <c r="AR104">
        <v>0.5</v>
      </c>
      <c r="AS104" t="s">
        <v>249</v>
      </c>
      <c r="AT104">
        <v>1560447025.82353</v>
      </c>
      <c r="AU104">
        <v>240.795</v>
      </c>
      <c r="AV104">
        <v>267.571470588235</v>
      </c>
      <c r="AW104">
        <v>12.8573764705882</v>
      </c>
      <c r="AX104">
        <v>7.22913705882353</v>
      </c>
      <c r="AY104">
        <v>500.015411764706</v>
      </c>
      <c r="AZ104">
        <v>100.715941176471</v>
      </c>
      <c r="BA104">
        <v>0.200035764705882</v>
      </c>
      <c r="BB104">
        <v>20.6762058823529</v>
      </c>
      <c r="BC104">
        <v>20.5405647058824</v>
      </c>
      <c r="BD104">
        <v>999.9</v>
      </c>
      <c r="BE104">
        <v>0</v>
      </c>
      <c r="BF104">
        <v>0</v>
      </c>
      <c r="BG104">
        <v>9998.96882352941</v>
      </c>
      <c r="BH104">
        <v>0</v>
      </c>
      <c r="BI104">
        <v>1549.74470588235</v>
      </c>
      <c r="BJ104">
        <v>1499.97823529412</v>
      </c>
      <c r="BK104">
        <v>0.972991647058824</v>
      </c>
      <c r="BL104">
        <v>0.0270083176470588</v>
      </c>
      <c r="BM104">
        <v>0</v>
      </c>
      <c r="BN104">
        <v>2.18337647058824</v>
      </c>
      <c r="BO104">
        <v>0</v>
      </c>
      <c r="BP104">
        <v>13452.2235294118</v>
      </c>
      <c r="BQ104">
        <v>13121.7882352941</v>
      </c>
      <c r="BR104">
        <v>40.8379411764706</v>
      </c>
      <c r="BS104">
        <v>44.875</v>
      </c>
      <c r="BT104">
        <v>42.5</v>
      </c>
      <c r="BU104">
        <v>42.312</v>
      </c>
      <c r="BV104">
        <v>40.562</v>
      </c>
      <c r="BW104">
        <v>1459.46647058824</v>
      </c>
      <c r="BX104">
        <v>40.5117647058824</v>
      </c>
      <c r="BY104">
        <v>0</v>
      </c>
      <c r="BZ104">
        <v>1560447061.6</v>
      </c>
      <c r="CA104">
        <v>2.23868846153846</v>
      </c>
      <c r="CB104">
        <v>0.204222233522834</v>
      </c>
      <c r="CC104">
        <v>-489.066666938642</v>
      </c>
      <c r="CD104">
        <v>13472.1846153846</v>
      </c>
      <c r="CE104">
        <v>15</v>
      </c>
      <c r="CF104">
        <v>1560446713</v>
      </c>
      <c r="CG104" t="s">
        <v>250</v>
      </c>
      <c r="CH104">
        <v>11</v>
      </c>
      <c r="CI104">
        <v>2.823</v>
      </c>
      <c r="CJ104">
        <v>-0.002</v>
      </c>
      <c r="CK104">
        <v>400</v>
      </c>
      <c r="CL104">
        <v>12</v>
      </c>
      <c r="CM104">
        <v>0.06</v>
      </c>
      <c r="CN104">
        <v>0.03</v>
      </c>
      <c r="CO104">
        <v>-26.2193634146341</v>
      </c>
      <c r="CP104">
        <v>-6.95826689895437</v>
      </c>
      <c r="CQ104">
        <v>0.687059748087456</v>
      </c>
      <c r="CR104">
        <v>0</v>
      </c>
      <c r="CS104">
        <v>2.25329117647059</v>
      </c>
      <c r="CT104">
        <v>-0.25717836010145</v>
      </c>
      <c r="CU104">
        <v>0.223126493229668</v>
      </c>
      <c r="CV104">
        <v>1</v>
      </c>
      <c r="CW104">
        <v>5.61842146341463</v>
      </c>
      <c r="CX104">
        <v>0.147603554006957</v>
      </c>
      <c r="CY104">
        <v>0.0171593789416544</v>
      </c>
      <c r="CZ104">
        <v>0</v>
      </c>
      <c r="DA104">
        <v>1</v>
      </c>
      <c r="DB104">
        <v>3</v>
      </c>
      <c r="DC104" t="s">
        <v>251</v>
      </c>
      <c r="DD104">
        <v>1.85563</v>
      </c>
      <c r="DE104">
        <v>1.85394</v>
      </c>
      <c r="DF104">
        <v>1.85501</v>
      </c>
      <c r="DG104">
        <v>1.85928</v>
      </c>
      <c r="DH104">
        <v>1.85362</v>
      </c>
      <c r="DI104">
        <v>1.85796</v>
      </c>
      <c r="DJ104">
        <v>1.85524</v>
      </c>
      <c r="DK104">
        <v>1.85378</v>
      </c>
      <c r="DL104" t="s">
        <v>252</v>
      </c>
      <c r="DM104" t="s">
        <v>19</v>
      </c>
      <c r="DN104" t="s">
        <v>19</v>
      </c>
      <c r="DO104" t="s">
        <v>19</v>
      </c>
      <c r="DP104" t="s">
        <v>253</v>
      </c>
      <c r="DQ104" t="s">
        <v>254</v>
      </c>
      <c r="DR104" t="s">
        <v>255</v>
      </c>
      <c r="DS104" t="s">
        <v>255</v>
      </c>
      <c r="DT104" t="s">
        <v>255</v>
      </c>
      <c r="DU104" t="s">
        <v>255</v>
      </c>
      <c r="DV104">
        <v>0</v>
      </c>
      <c r="DW104">
        <v>100</v>
      </c>
      <c r="DX104">
        <v>100</v>
      </c>
      <c r="DY104">
        <v>2.823</v>
      </c>
      <c r="DZ104">
        <v>-0.002</v>
      </c>
      <c r="EA104">
        <v>2</v>
      </c>
      <c r="EB104">
        <v>483.532</v>
      </c>
      <c r="EC104">
        <v>458.184</v>
      </c>
      <c r="ED104">
        <v>11.3099</v>
      </c>
      <c r="EE104">
        <v>28.1323</v>
      </c>
      <c r="EF104">
        <v>30.0011</v>
      </c>
      <c r="EG104">
        <v>27.8845</v>
      </c>
      <c r="EH104">
        <v>27.8405</v>
      </c>
      <c r="EI104">
        <v>15.0395</v>
      </c>
      <c r="EJ104">
        <v>70.4431</v>
      </c>
      <c r="EK104">
        <v>0</v>
      </c>
      <c r="EL104">
        <v>11.309</v>
      </c>
      <c r="EM104">
        <v>287.5</v>
      </c>
      <c r="EN104">
        <v>7.12246</v>
      </c>
      <c r="EO104">
        <v>100.978</v>
      </c>
      <c r="EP104">
        <v>101.406</v>
      </c>
    </row>
    <row r="105" spans="1:146">
      <c r="A105">
        <v>89</v>
      </c>
      <c r="B105">
        <v>1560447033.5</v>
      </c>
      <c r="C105">
        <v>176</v>
      </c>
      <c r="D105" t="s">
        <v>431</v>
      </c>
      <c r="E105" t="s">
        <v>432</v>
      </c>
      <c r="H105">
        <v>1560447027.82353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-0.0417611037650231</v>
      </c>
      <c r="AF105">
        <v>0.0468804974498617</v>
      </c>
      <c r="AG105">
        <v>3.49347030619014</v>
      </c>
      <c r="AH105">
        <v>7</v>
      </c>
      <c r="AI105">
        <v>1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6</v>
      </c>
      <c r="AR105">
        <v>0.5</v>
      </c>
      <c r="AS105" t="s">
        <v>249</v>
      </c>
      <c r="AT105">
        <v>1560447027.82353</v>
      </c>
      <c r="AU105">
        <v>243.893588235294</v>
      </c>
      <c r="AV105">
        <v>270.910823529412</v>
      </c>
      <c r="AW105">
        <v>12.8480176470588</v>
      </c>
      <c r="AX105">
        <v>7.21705470588235</v>
      </c>
      <c r="AY105">
        <v>500.013352941176</v>
      </c>
      <c r="AZ105">
        <v>100.716</v>
      </c>
      <c r="BA105">
        <v>0.200004235294118</v>
      </c>
      <c r="BB105">
        <v>20.6702294117647</v>
      </c>
      <c r="BC105">
        <v>20.5356705882353</v>
      </c>
      <c r="BD105">
        <v>999.9</v>
      </c>
      <c r="BE105">
        <v>0</v>
      </c>
      <c r="BF105">
        <v>0</v>
      </c>
      <c r="BG105">
        <v>9999.29823529412</v>
      </c>
      <c r="BH105">
        <v>0</v>
      </c>
      <c r="BI105">
        <v>1539.69352941176</v>
      </c>
      <c r="BJ105">
        <v>1499.97470588235</v>
      </c>
      <c r="BK105">
        <v>0.972992235294118</v>
      </c>
      <c r="BL105">
        <v>0.0270077882352941</v>
      </c>
      <c r="BM105">
        <v>0</v>
      </c>
      <c r="BN105">
        <v>2.12828823529412</v>
      </c>
      <c r="BO105">
        <v>0</v>
      </c>
      <c r="BP105">
        <v>13441.2058823529</v>
      </c>
      <c r="BQ105">
        <v>13121.7529411765</v>
      </c>
      <c r="BR105">
        <v>40.8490588235294</v>
      </c>
      <c r="BS105">
        <v>44.875</v>
      </c>
      <c r="BT105">
        <v>42.5</v>
      </c>
      <c r="BU105">
        <v>42.312</v>
      </c>
      <c r="BV105">
        <v>40.562</v>
      </c>
      <c r="BW105">
        <v>1459.46411764706</v>
      </c>
      <c r="BX105">
        <v>40.5105882352941</v>
      </c>
      <c r="BY105">
        <v>0</v>
      </c>
      <c r="BZ105">
        <v>1560447063.4</v>
      </c>
      <c r="CA105">
        <v>2.24026153846154</v>
      </c>
      <c r="CB105">
        <v>-1.36939486536241</v>
      </c>
      <c r="CC105">
        <v>-368.454700611315</v>
      </c>
      <c r="CD105">
        <v>13458.25</v>
      </c>
      <c r="CE105">
        <v>15</v>
      </c>
      <c r="CF105">
        <v>1560446713</v>
      </c>
      <c r="CG105" t="s">
        <v>250</v>
      </c>
      <c r="CH105">
        <v>11</v>
      </c>
      <c r="CI105">
        <v>2.823</v>
      </c>
      <c r="CJ105">
        <v>-0.002</v>
      </c>
      <c r="CK105">
        <v>400</v>
      </c>
      <c r="CL105">
        <v>12</v>
      </c>
      <c r="CM105">
        <v>0.06</v>
      </c>
      <c r="CN105">
        <v>0.03</v>
      </c>
      <c r="CO105">
        <v>-26.4499780487805</v>
      </c>
      <c r="CP105">
        <v>-7.01900487804808</v>
      </c>
      <c r="CQ105">
        <v>0.693329541015651</v>
      </c>
      <c r="CR105">
        <v>0</v>
      </c>
      <c r="CS105">
        <v>2.23757058823529</v>
      </c>
      <c r="CT105">
        <v>-0.375672417678616</v>
      </c>
      <c r="CU105">
        <v>0.23084397268108</v>
      </c>
      <c r="CV105">
        <v>1</v>
      </c>
      <c r="CW105">
        <v>5.62218804878049</v>
      </c>
      <c r="CX105">
        <v>0.0953778397212381</v>
      </c>
      <c r="CY105">
        <v>0.0134281014439072</v>
      </c>
      <c r="CZ105">
        <v>1</v>
      </c>
      <c r="DA105">
        <v>2</v>
      </c>
      <c r="DB105">
        <v>3</v>
      </c>
      <c r="DC105" t="s">
        <v>260</v>
      </c>
      <c r="DD105">
        <v>1.85562</v>
      </c>
      <c r="DE105">
        <v>1.85394</v>
      </c>
      <c r="DF105">
        <v>1.85501</v>
      </c>
      <c r="DG105">
        <v>1.85928</v>
      </c>
      <c r="DH105">
        <v>1.85363</v>
      </c>
      <c r="DI105">
        <v>1.85795</v>
      </c>
      <c r="DJ105">
        <v>1.85523</v>
      </c>
      <c r="DK105">
        <v>1.85378</v>
      </c>
      <c r="DL105" t="s">
        <v>252</v>
      </c>
      <c r="DM105" t="s">
        <v>19</v>
      </c>
      <c r="DN105" t="s">
        <v>19</v>
      </c>
      <c r="DO105" t="s">
        <v>19</v>
      </c>
      <c r="DP105" t="s">
        <v>253</v>
      </c>
      <c r="DQ105" t="s">
        <v>254</v>
      </c>
      <c r="DR105" t="s">
        <v>255</v>
      </c>
      <c r="DS105" t="s">
        <v>255</v>
      </c>
      <c r="DT105" t="s">
        <v>255</v>
      </c>
      <c r="DU105" t="s">
        <v>255</v>
      </c>
      <c r="DV105">
        <v>0</v>
      </c>
      <c r="DW105">
        <v>100</v>
      </c>
      <c r="DX105">
        <v>100</v>
      </c>
      <c r="DY105">
        <v>2.823</v>
      </c>
      <c r="DZ105">
        <v>-0.002</v>
      </c>
      <c r="EA105">
        <v>2</v>
      </c>
      <c r="EB105">
        <v>483.392</v>
      </c>
      <c r="EC105">
        <v>458.286</v>
      </c>
      <c r="ED105">
        <v>11.3012</v>
      </c>
      <c r="EE105">
        <v>28.1377</v>
      </c>
      <c r="EF105">
        <v>30.001</v>
      </c>
      <c r="EG105">
        <v>27.8881</v>
      </c>
      <c r="EH105">
        <v>27.8452</v>
      </c>
      <c r="EI105">
        <v>15.1861</v>
      </c>
      <c r="EJ105">
        <v>70.4431</v>
      </c>
      <c r="EK105">
        <v>0</v>
      </c>
      <c r="EL105">
        <v>11.2852</v>
      </c>
      <c r="EM105">
        <v>292.5</v>
      </c>
      <c r="EN105">
        <v>7.1234</v>
      </c>
      <c r="EO105">
        <v>100.977</v>
      </c>
      <c r="EP105">
        <v>101.405</v>
      </c>
    </row>
    <row r="106" spans="1:146">
      <c r="A106">
        <v>90</v>
      </c>
      <c r="B106">
        <v>1560447035.5</v>
      </c>
      <c r="C106">
        <v>178</v>
      </c>
      <c r="D106" t="s">
        <v>433</v>
      </c>
      <c r="E106" t="s">
        <v>434</v>
      </c>
      <c r="H106">
        <v>1560447029.82353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-0.0417826536792782</v>
      </c>
      <c r="AF106">
        <v>0.0469046891164893</v>
      </c>
      <c r="AG106">
        <v>3.49489439955321</v>
      </c>
      <c r="AH106">
        <v>7</v>
      </c>
      <c r="AI106">
        <v>1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6</v>
      </c>
      <c r="AR106">
        <v>0.5</v>
      </c>
      <c r="AS106" t="s">
        <v>249</v>
      </c>
      <c r="AT106">
        <v>1560447029.82353</v>
      </c>
      <c r="AU106">
        <v>246.991764705882</v>
      </c>
      <c r="AV106">
        <v>274.263823529412</v>
      </c>
      <c r="AW106">
        <v>12.8387882352941</v>
      </c>
      <c r="AX106">
        <v>7.20244941176471</v>
      </c>
      <c r="AY106">
        <v>500.013294117647</v>
      </c>
      <c r="AZ106">
        <v>100.716117647059</v>
      </c>
      <c r="BA106">
        <v>0.199992117647059</v>
      </c>
      <c r="BB106">
        <v>20.6651058823529</v>
      </c>
      <c r="BC106">
        <v>20.5314235294118</v>
      </c>
      <c r="BD106">
        <v>999.9</v>
      </c>
      <c r="BE106">
        <v>0</v>
      </c>
      <c r="BF106">
        <v>0</v>
      </c>
      <c r="BG106">
        <v>10004.4464705882</v>
      </c>
      <c r="BH106">
        <v>0</v>
      </c>
      <c r="BI106">
        <v>1532.51470588235</v>
      </c>
      <c r="BJ106">
        <v>1499.98588235294</v>
      </c>
      <c r="BK106">
        <v>0.972992823529412</v>
      </c>
      <c r="BL106">
        <v>0.0270072588235294</v>
      </c>
      <c r="BM106">
        <v>0</v>
      </c>
      <c r="BN106">
        <v>2.13009411764706</v>
      </c>
      <c r="BO106">
        <v>0</v>
      </c>
      <c r="BP106">
        <v>13433.7647058824</v>
      </c>
      <c r="BQ106">
        <v>13121.8470588235</v>
      </c>
      <c r="BR106">
        <v>40.8564705882353</v>
      </c>
      <c r="BS106">
        <v>44.875</v>
      </c>
      <c r="BT106">
        <v>42.5</v>
      </c>
      <c r="BU106">
        <v>42.312</v>
      </c>
      <c r="BV106">
        <v>40.5694117647059</v>
      </c>
      <c r="BW106">
        <v>1459.47588235294</v>
      </c>
      <c r="BX106">
        <v>40.51</v>
      </c>
      <c r="BY106">
        <v>0</v>
      </c>
      <c r="BZ106">
        <v>1560447065.8</v>
      </c>
      <c r="CA106">
        <v>2.20828846153846</v>
      </c>
      <c r="CB106">
        <v>-0.374335031755322</v>
      </c>
      <c r="CC106">
        <v>-245.928205293914</v>
      </c>
      <c r="CD106">
        <v>13442.1769230769</v>
      </c>
      <c r="CE106">
        <v>15</v>
      </c>
      <c r="CF106">
        <v>1560446713</v>
      </c>
      <c r="CG106" t="s">
        <v>250</v>
      </c>
      <c r="CH106">
        <v>11</v>
      </c>
      <c r="CI106">
        <v>2.823</v>
      </c>
      <c r="CJ106">
        <v>-0.002</v>
      </c>
      <c r="CK106">
        <v>400</v>
      </c>
      <c r="CL106">
        <v>12</v>
      </c>
      <c r="CM106">
        <v>0.06</v>
      </c>
      <c r="CN106">
        <v>0.03</v>
      </c>
      <c r="CO106">
        <v>-26.6978682926829</v>
      </c>
      <c r="CP106">
        <v>-7.12825505226513</v>
      </c>
      <c r="CQ106">
        <v>0.704636479341679</v>
      </c>
      <c r="CR106">
        <v>0</v>
      </c>
      <c r="CS106">
        <v>2.21063823529412</v>
      </c>
      <c r="CT106">
        <v>-0.0936539376483361</v>
      </c>
      <c r="CU106">
        <v>0.234295347816918</v>
      </c>
      <c r="CV106">
        <v>1</v>
      </c>
      <c r="CW106">
        <v>5.62623073170732</v>
      </c>
      <c r="CX106">
        <v>0.0828836236933814</v>
      </c>
      <c r="CY106">
        <v>0.0126844503212559</v>
      </c>
      <c r="CZ106">
        <v>1</v>
      </c>
      <c r="DA106">
        <v>2</v>
      </c>
      <c r="DB106">
        <v>3</v>
      </c>
      <c r="DC106" t="s">
        <v>260</v>
      </c>
      <c r="DD106">
        <v>1.85562</v>
      </c>
      <c r="DE106">
        <v>1.85394</v>
      </c>
      <c r="DF106">
        <v>1.85501</v>
      </c>
      <c r="DG106">
        <v>1.85928</v>
      </c>
      <c r="DH106">
        <v>1.85363</v>
      </c>
      <c r="DI106">
        <v>1.85794</v>
      </c>
      <c r="DJ106">
        <v>1.8552</v>
      </c>
      <c r="DK106">
        <v>1.85377</v>
      </c>
      <c r="DL106" t="s">
        <v>252</v>
      </c>
      <c r="DM106" t="s">
        <v>19</v>
      </c>
      <c r="DN106" t="s">
        <v>19</v>
      </c>
      <c r="DO106" t="s">
        <v>19</v>
      </c>
      <c r="DP106" t="s">
        <v>253</v>
      </c>
      <c r="DQ106" t="s">
        <v>254</v>
      </c>
      <c r="DR106" t="s">
        <v>255</v>
      </c>
      <c r="DS106" t="s">
        <v>255</v>
      </c>
      <c r="DT106" t="s">
        <v>255</v>
      </c>
      <c r="DU106" t="s">
        <v>255</v>
      </c>
      <c r="DV106">
        <v>0</v>
      </c>
      <c r="DW106">
        <v>100</v>
      </c>
      <c r="DX106">
        <v>100</v>
      </c>
      <c r="DY106">
        <v>2.823</v>
      </c>
      <c r="DZ106">
        <v>-0.002</v>
      </c>
      <c r="EA106">
        <v>2</v>
      </c>
      <c r="EB106">
        <v>483.494</v>
      </c>
      <c r="EC106">
        <v>458.314</v>
      </c>
      <c r="ED106">
        <v>11.2922</v>
      </c>
      <c r="EE106">
        <v>28.1428</v>
      </c>
      <c r="EF106">
        <v>30.001</v>
      </c>
      <c r="EG106">
        <v>27.8912</v>
      </c>
      <c r="EH106">
        <v>27.8486</v>
      </c>
      <c r="EI106">
        <v>15.285</v>
      </c>
      <c r="EJ106">
        <v>70.4431</v>
      </c>
      <c r="EK106">
        <v>0</v>
      </c>
      <c r="EL106">
        <v>11.2852</v>
      </c>
      <c r="EM106">
        <v>297.5</v>
      </c>
      <c r="EN106">
        <v>7.05617</v>
      </c>
      <c r="EO106">
        <v>100.977</v>
      </c>
      <c r="EP106">
        <v>101.405</v>
      </c>
    </row>
    <row r="107" spans="1:146">
      <c r="A107">
        <v>91</v>
      </c>
      <c r="B107">
        <v>1560447037.5</v>
      </c>
      <c r="C107">
        <v>180</v>
      </c>
      <c r="D107" t="s">
        <v>435</v>
      </c>
      <c r="E107" t="s">
        <v>436</v>
      </c>
      <c r="H107">
        <v>1560447031.82353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-0.041801828612191</v>
      </c>
      <c r="AF107">
        <v>0.0469262146585003</v>
      </c>
      <c r="AG107">
        <v>3.49616132938561</v>
      </c>
      <c r="AH107">
        <v>7</v>
      </c>
      <c r="AI107">
        <v>1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6</v>
      </c>
      <c r="AR107">
        <v>0.5</v>
      </c>
      <c r="AS107" t="s">
        <v>249</v>
      </c>
      <c r="AT107">
        <v>1560447031.82353</v>
      </c>
      <c r="AU107">
        <v>250.095470588235</v>
      </c>
      <c r="AV107">
        <v>277.612235294118</v>
      </c>
      <c r="AW107">
        <v>12.8296529411765</v>
      </c>
      <c r="AX107">
        <v>7.18202705882353</v>
      </c>
      <c r="AY107">
        <v>500.004176470588</v>
      </c>
      <c r="AZ107">
        <v>100.716</v>
      </c>
      <c r="BA107">
        <v>0.199971176470588</v>
      </c>
      <c r="BB107">
        <v>20.6600294117647</v>
      </c>
      <c r="BC107">
        <v>20.5271941176471</v>
      </c>
      <c r="BD107">
        <v>999.9</v>
      </c>
      <c r="BE107">
        <v>0</v>
      </c>
      <c r="BF107">
        <v>0</v>
      </c>
      <c r="BG107">
        <v>10009.0494117647</v>
      </c>
      <c r="BH107">
        <v>0</v>
      </c>
      <c r="BI107">
        <v>1527.34235294118</v>
      </c>
      <c r="BJ107">
        <v>1499.96823529412</v>
      </c>
      <c r="BK107">
        <v>0.972992529411765</v>
      </c>
      <c r="BL107">
        <v>0.0270075235294118</v>
      </c>
      <c r="BM107">
        <v>0</v>
      </c>
      <c r="BN107">
        <v>2.08692941176471</v>
      </c>
      <c r="BO107">
        <v>0</v>
      </c>
      <c r="BP107">
        <v>13427.4764705882</v>
      </c>
      <c r="BQ107">
        <v>13121.6941176471</v>
      </c>
      <c r="BR107">
        <v>40.8601764705882</v>
      </c>
      <c r="BS107">
        <v>44.8786470588235</v>
      </c>
      <c r="BT107">
        <v>42.5</v>
      </c>
      <c r="BU107">
        <v>42.312</v>
      </c>
      <c r="BV107">
        <v>40.5694117647059</v>
      </c>
      <c r="BW107">
        <v>1459.45823529412</v>
      </c>
      <c r="BX107">
        <v>40.51</v>
      </c>
      <c r="BY107">
        <v>0</v>
      </c>
      <c r="BZ107">
        <v>1560447067.6</v>
      </c>
      <c r="CA107">
        <v>2.18871538461538</v>
      </c>
      <c r="CB107">
        <v>-0.917018787130383</v>
      </c>
      <c r="CC107">
        <v>-204.177777874521</v>
      </c>
      <c r="CD107">
        <v>13432.3</v>
      </c>
      <c r="CE107">
        <v>15</v>
      </c>
      <c r="CF107">
        <v>1560446713</v>
      </c>
      <c r="CG107" t="s">
        <v>250</v>
      </c>
      <c r="CH107">
        <v>11</v>
      </c>
      <c r="CI107">
        <v>2.823</v>
      </c>
      <c r="CJ107">
        <v>-0.002</v>
      </c>
      <c r="CK107">
        <v>400</v>
      </c>
      <c r="CL107">
        <v>12</v>
      </c>
      <c r="CM107">
        <v>0.06</v>
      </c>
      <c r="CN107">
        <v>0.03</v>
      </c>
      <c r="CO107">
        <v>-26.9410609756098</v>
      </c>
      <c r="CP107">
        <v>-7.23467038327571</v>
      </c>
      <c r="CQ107">
        <v>0.715328345511159</v>
      </c>
      <c r="CR107">
        <v>0</v>
      </c>
      <c r="CS107">
        <v>2.21597352941176</v>
      </c>
      <c r="CT107">
        <v>-0.499699070160757</v>
      </c>
      <c r="CU107">
        <v>0.230671437213988</v>
      </c>
      <c r="CV107">
        <v>1</v>
      </c>
      <c r="CW107">
        <v>5.63355853658537</v>
      </c>
      <c r="CX107">
        <v>0.172355749128938</v>
      </c>
      <c r="CY107">
        <v>0.0236575044104738</v>
      </c>
      <c r="CZ107">
        <v>0</v>
      </c>
      <c r="DA107">
        <v>1</v>
      </c>
      <c r="DB107">
        <v>3</v>
      </c>
      <c r="DC107" t="s">
        <v>251</v>
      </c>
      <c r="DD107">
        <v>1.85562</v>
      </c>
      <c r="DE107">
        <v>1.85394</v>
      </c>
      <c r="DF107">
        <v>1.85501</v>
      </c>
      <c r="DG107">
        <v>1.85928</v>
      </c>
      <c r="DH107">
        <v>1.85363</v>
      </c>
      <c r="DI107">
        <v>1.85797</v>
      </c>
      <c r="DJ107">
        <v>1.85521</v>
      </c>
      <c r="DK107">
        <v>1.85377</v>
      </c>
      <c r="DL107" t="s">
        <v>252</v>
      </c>
      <c r="DM107" t="s">
        <v>19</v>
      </c>
      <c r="DN107" t="s">
        <v>19</v>
      </c>
      <c r="DO107" t="s">
        <v>19</v>
      </c>
      <c r="DP107" t="s">
        <v>253</v>
      </c>
      <c r="DQ107" t="s">
        <v>254</v>
      </c>
      <c r="DR107" t="s">
        <v>255</v>
      </c>
      <c r="DS107" t="s">
        <v>255</v>
      </c>
      <c r="DT107" t="s">
        <v>255</v>
      </c>
      <c r="DU107" t="s">
        <v>255</v>
      </c>
      <c r="DV107">
        <v>0</v>
      </c>
      <c r="DW107">
        <v>100</v>
      </c>
      <c r="DX107">
        <v>100</v>
      </c>
      <c r="DY107">
        <v>2.823</v>
      </c>
      <c r="DZ107">
        <v>-0.002</v>
      </c>
      <c r="EA107">
        <v>2</v>
      </c>
      <c r="EB107">
        <v>483.538</v>
      </c>
      <c r="EC107">
        <v>458.206</v>
      </c>
      <c r="ED107">
        <v>11.2827</v>
      </c>
      <c r="EE107">
        <v>28.1494</v>
      </c>
      <c r="EF107">
        <v>30.0011</v>
      </c>
      <c r="EG107">
        <v>27.8966</v>
      </c>
      <c r="EH107">
        <v>27.8527</v>
      </c>
      <c r="EI107">
        <v>15.449</v>
      </c>
      <c r="EJ107">
        <v>70.4431</v>
      </c>
      <c r="EK107">
        <v>0</v>
      </c>
      <c r="EL107">
        <v>11.2588</v>
      </c>
      <c r="EM107">
        <v>297.5</v>
      </c>
      <c r="EN107">
        <v>7.05407</v>
      </c>
      <c r="EO107">
        <v>100.977</v>
      </c>
      <c r="EP107">
        <v>101.405</v>
      </c>
    </row>
    <row r="108" spans="1:146">
      <c r="A108">
        <v>92</v>
      </c>
      <c r="B108">
        <v>1560447039.5</v>
      </c>
      <c r="C108">
        <v>182</v>
      </c>
      <c r="D108" t="s">
        <v>437</v>
      </c>
      <c r="E108" t="s">
        <v>438</v>
      </c>
      <c r="H108">
        <v>1560447033.82353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-0.0418031799533189</v>
      </c>
      <c r="AF108">
        <v>0.0469277316573003</v>
      </c>
      <c r="AG108">
        <v>3.49625060776484</v>
      </c>
      <c r="AH108">
        <v>7</v>
      </c>
      <c r="AI108">
        <v>1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6</v>
      </c>
      <c r="AR108">
        <v>0.5</v>
      </c>
      <c r="AS108" t="s">
        <v>249</v>
      </c>
      <c r="AT108">
        <v>1560447033.82353</v>
      </c>
      <c r="AU108">
        <v>253.201529411765</v>
      </c>
      <c r="AV108">
        <v>280.960705882353</v>
      </c>
      <c r="AW108">
        <v>12.8202117647059</v>
      </c>
      <c r="AX108">
        <v>7.15799117647059</v>
      </c>
      <c r="AY108">
        <v>500.007411764706</v>
      </c>
      <c r="AZ108">
        <v>100.715941176471</v>
      </c>
      <c r="BA108">
        <v>0.199982823529412</v>
      </c>
      <c r="BB108">
        <v>20.6546764705882</v>
      </c>
      <c r="BC108">
        <v>20.5227294117647</v>
      </c>
      <c r="BD108">
        <v>999.9</v>
      </c>
      <c r="BE108">
        <v>0</v>
      </c>
      <c r="BF108">
        <v>0</v>
      </c>
      <c r="BG108">
        <v>10009.3788235294</v>
      </c>
      <c r="BH108">
        <v>0</v>
      </c>
      <c r="BI108">
        <v>1523.04117647059</v>
      </c>
      <c r="BJ108">
        <v>1499.99470588235</v>
      </c>
      <c r="BK108">
        <v>0.972993117647059</v>
      </c>
      <c r="BL108">
        <v>0.0270069941176471</v>
      </c>
      <c r="BM108">
        <v>0</v>
      </c>
      <c r="BN108">
        <v>2.16887647058824</v>
      </c>
      <c r="BO108">
        <v>0</v>
      </c>
      <c r="BP108">
        <v>13420.5294117647</v>
      </c>
      <c r="BQ108">
        <v>13121.9411764706</v>
      </c>
      <c r="BR108">
        <v>40.8675882352941</v>
      </c>
      <c r="BS108">
        <v>44.8786470588235</v>
      </c>
      <c r="BT108">
        <v>42.5072941176471</v>
      </c>
      <c r="BU108">
        <v>42.3194117647059</v>
      </c>
      <c r="BV108">
        <v>40.5768235294118</v>
      </c>
      <c r="BW108">
        <v>1459.48470588235</v>
      </c>
      <c r="BX108">
        <v>40.51</v>
      </c>
      <c r="BY108">
        <v>0</v>
      </c>
      <c r="BZ108">
        <v>1560447069.4</v>
      </c>
      <c r="CA108">
        <v>2.18805769230769</v>
      </c>
      <c r="CB108">
        <v>-0.577111097059464</v>
      </c>
      <c r="CC108">
        <v>-208.372649678734</v>
      </c>
      <c r="CD108">
        <v>13425.1115384615</v>
      </c>
      <c r="CE108">
        <v>15</v>
      </c>
      <c r="CF108">
        <v>1560446713</v>
      </c>
      <c r="CG108" t="s">
        <v>250</v>
      </c>
      <c r="CH108">
        <v>11</v>
      </c>
      <c r="CI108">
        <v>2.823</v>
      </c>
      <c r="CJ108">
        <v>-0.002</v>
      </c>
      <c r="CK108">
        <v>400</v>
      </c>
      <c r="CL108">
        <v>12</v>
      </c>
      <c r="CM108">
        <v>0.06</v>
      </c>
      <c r="CN108">
        <v>0.03</v>
      </c>
      <c r="CO108">
        <v>-27.1759268292683</v>
      </c>
      <c r="CP108">
        <v>-7.3358257839719</v>
      </c>
      <c r="CQ108">
        <v>0.725061844637051</v>
      </c>
      <c r="CR108">
        <v>0</v>
      </c>
      <c r="CS108">
        <v>2.22107352941176</v>
      </c>
      <c r="CT108">
        <v>-0.666004206835993</v>
      </c>
      <c r="CU108">
        <v>0.226231058757118</v>
      </c>
      <c r="CV108">
        <v>1</v>
      </c>
      <c r="CW108">
        <v>5.64388268292683</v>
      </c>
      <c r="CX108">
        <v>0.286458606271759</v>
      </c>
      <c r="CY108">
        <v>0.0352880146186879</v>
      </c>
      <c r="CZ108">
        <v>0</v>
      </c>
      <c r="DA108">
        <v>1</v>
      </c>
      <c r="DB108">
        <v>3</v>
      </c>
      <c r="DC108" t="s">
        <v>251</v>
      </c>
      <c r="DD108">
        <v>1.85562</v>
      </c>
      <c r="DE108">
        <v>1.85394</v>
      </c>
      <c r="DF108">
        <v>1.85501</v>
      </c>
      <c r="DG108">
        <v>1.85928</v>
      </c>
      <c r="DH108">
        <v>1.85363</v>
      </c>
      <c r="DI108">
        <v>1.85796</v>
      </c>
      <c r="DJ108">
        <v>1.85522</v>
      </c>
      <c r="DK108">
        <v>1.85378</v>
      </c>
      <c r="DL108" t="s">
        <v>252</v>
      </c>
      <c r="DM108" t="s">
        <v>19</v>
      </c>
      <c r="DN108" t="s">
        <v>19</v>
      </c>
      <c r="DO108" t="s">
        <v>19</v>
      </c>
      <c r="DP108" t="s">
        <v>253</v>
      </c>
      <c r="DQ108" t="s">
        <v>254</v>
      </c>
      <c r="DR108" t="s">
        <v>255</v>
      </c>
      <c r="DS108" t="s">
        <v>255</v>
      </c>
      <c r="DT108" t="s">
        <v>255</v>
      </c>
      <c r="DU108" t="s">
        <v>255</v>
      </c>
      <c r="DV108">
        <v>0</v>
      </c>
      <c r="DW108">
        <v>100</v>
      </c>
      <c r="DX108">
        <v>100</v>
      </c>
      <c r="DY108">
        <v>2.823</v>
      </c>
      <c r="DZ108">
        <v>-0.002</v>
      </c>
      <c r="EA108">
        <v>2</v>
      </c>
      <c r="EB108">
        <v>483.454</v>
      </c>
      <c r="EC108">
        <v>458.225</v>
      </c>
      <c r="ED108">
        <v>11.2749</v>
      </c>
      <c r="EE108">
        <v>28.1551</v>
      </c>
      <c r="EF108">
        <v>30.0011</v>
      </c>
      <c r="EG108">
        <v>27.9014</v>
      </c>
      <c r="EH108">
        <v>27.857</v>
      </c>
      <c r="EI108">
        <v>15.5927</v>
      </c>
      <c r="EJ108">
        <v>70.4431</v>
      </c>
      <c r="EK108">
        <v>0</v>
      </c>
      <c r="EL108">
        <v>11.2588</v>
      </c>
      <c r="EM108">
        <v>302.5</v>
      </c>
      <c r="EN108">
        <v>7.04663</v>
      </c>
      <c r="EO108">
        <v>100.976</v>
      </c>
      <c r="EP108">
        <v>101.404</v>
      </c>
    </row>
    <row r="109" spans="1:146">
      <c r="A109">
        <v>93</v>
      </c>
      <c r="B109">
        <v>1560447041.5</v>
      </c>
      <c r="C109">
        <v>184</v>
      </c>
      <c r="D109" t="s">
        <v>439</v>
      </c>
      <c r="E109" t="s">
        <v>440</v>
      </c>
      <c r="H109">
        <v>1560447035.82353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-0.0418036223119716</v>
      </c>
      <c r="AF109">
        <v>0.0469282282436407</v>
      </c>
      <c r="AG109">
        <v>3.49627983263299</v>
      </c>
      <c r="AH109">
        <v>7</v>
      </c>
      <c r="AI109">
        <v>1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6</v>
      </c>
      <c r="AR109">
        <v>0.5</v>
      </c>
      <c r="AS109" t="s">
        <v>249</v>
      </c>
      <c r="AT109">
        <v>1560447035.82353</v>
      </c>
      <c r="AU109">
        <v>256.310117647059</v>
      </c>
      <c r="AV109">
        <v>284.324176470588</v>
      </c>
      <c r="AW109">
        <v>12.8100529411765</v>
      </c>
      <c r="AX109">
        <v>7.13322117647059</v>
      </c>
      <c r="AY109">
        <v>500.016352941176</v>
      </c>
      <c r="AZ109">
        <v>100.715882352941</v>
      </c>
      <c r="BA109">
        <v>0.200003647058824</v>
      </c>
      <c r="BB109">
        <v>20.6490176470588</v>
      </c>
      <c r="BC109">
        <v>20.5173352941177</v>
      </c>
      <c r="BD109">
        <v>999.9</v>
      </c>
      <c r="BE109">
        <v>0</v>
      </c>
      <c r="BF109">
        <v>0</v>
      </c>
      <c r="BG109">
        <v>10009.4905882353</v>
      </c>
      <c r="BH109">
        <v>0</v>
      </c>
      <c r="BI109">
        <v>1518.47176470588</v>
      </c>
      <c r="BJ109">
        <v>1499.97823529412</v>
      </c>
      <c r="BK109">
        <v>0.972992823529412</v>
      </c>
      <c r="BL109">
        <v>0.0270072588235294</v>
      </c>
      <c r="BM109">
        <v>0</v>
      </c>
      <c r="BN109">
        <v>2.16762941176471</v>
      </c>
      <c r="BO109">
        <v>0</v>
      </c>
      <c r="BP109">
        <v>13410.7647058824</v>
      </c>
      <c r="BQ109">
        <v>13121.7941176471</v>
      </c>
      <c r="BR109">
        <v>40.8675882352941</v>
      </c>
      <c r="BS109">
        <v>44.8786470588235</v>
      </c>
      <c r="BT109">
        <v>42.5072941176471</v>
      </c>
      <c r="BU109">
        <v>42.3268235294118</v>
      </c>
      <c r="BV109">
        <v>40.5842352941176</v>
      </c>
      <c r="BW109">
        <v>1459.46823529412</v>
      </c>
      <c r="BX109">
        <v>40.51</v>
      </c>
      <c r="BY109">
        <v>0</v>
      </c>
      <c r="BZ109">
        <v>1560447071.8</v>
      </c>
      <c r="CA109">
        <v>2.15760384615385</v>
      </c>
      <c r="CB109">
        <v>-0.0767213559213733</v>
      </c>
      <c r="CC109">
        <v>-262.923077146525</v>
      </c>
      <c r="CD109">
        <v>13416.8961538462</v>
      </c>
      <c r="CE109">
        <v>15</v>
      </c>
      <c r="CF109">
        <v>1560446713</v>
      </c>
      <c r="CG109" t="s">
        <v>250</v>
      </c>
      <c r="CH109">
        <v>11</v>
      </c>
      <c r="CI109">
        <v>2.823</v>
      </c>
      <c r="CJ109">
        <v>-0.002</v>
      </c>
      <c r="CK109">
        <v>400</v>
      </c>
      <c r="CL109">
        <v>12</v>
      </c>
      <c r="CM109">
        <v>0.06</v>
      </c>
      <c r="CN109">
        <v>0.03</v>
      </c>
      <c r="CO109">
        <v>-27.4198097560976</v>
      </c>
      <c r="CP109">
        <v>-7.39133937282193</v>
      </c>
      <c r="CQ109">
        <v>0.730586683327884</v>
      </c>
      <c r="CR109">
        <v>0</v>
      </c>
      <c r="CS109">
        <v>2.18765882352941</v>
      </c>
      <c r="CT109">
        <v>-0.41312422686841</v>
      </c>
      <c r="CU109">
        <v>0.206399209297458</v>
      </c>
      <c r="CV109">
        <v>1</v>
      </c>
      <c r="CW109">
        <v>5.65440268292683</v>
      </c>
      <c r="CX109">
        <v>0.34649205574913</v>
      </c>
      <c r="CY109">
        <v>0.0401746061054584</v>
      </c>
      <c r="CZ109">
        <v>0</v>
      </c>
      <c r="DA109">
        <v>1</v>
      </c>
      <c r="DB109">
        <v>3</v>
      </c>
      <c r="DC109" t="s">
        <v>251</v>
      </c>
      <c r="DD109">
        <v>1.85562</v>
      </c>
      <c r="DE109">
        <v>1.85394</v>
      </c>
      <c r="DF109">
        <v>1.85501</v>
      </c>
      <c r="DG109">
        <v>1.85928</v>
      </c>
      <c r="DH109">
        <v>1.85362</v>
      </c>
      <c r="DI109">
        <v>1.85794</v>
      </c>
      <c r="DJ109">
        <v>1.85521</v>
      </c>
      <c r="DK109">
        <v>1.85378</v>
      </c>
      <c r="DL109" t="s">
        <v>252</v>
      </c>
      <c r="DM109" t="s">
        <v>19</v>
      </c>
      <c r="DN109" t="s">
        <v>19</v>
      </c>
      <c r="DO109" t="s">
        <v>19</v>
      </c>
      <c r="DP109" t="s">
        <v>253</v>
      </c>
      <c r="DQ109" t="s">
        <v>254</v>
      </c>
      <c r="DR109" t="s">
        <v>255</v>
      </c>
      <c r="DS109" t="s">
        <v>255</v>
      </c>
      <c r="DT109" t="s">
        <v>255</v>
      </c>
      <c r="DU109" t="s">
        <v>255</v>
      </c>
      <c r="DV109">
        <v>0</v>
      </c>
      <c r="DW109">
        <v>100</v>
      </c>
      <c r="DX109">
        <v>100</v>
      </c>
      <c r="DY109">
        <v>2.823</v>
      </c>
      <c r="DZ109">
        <v>-0.002</v>
      </c>
      <c r="EA109">
        <v>2</v>
      </c>
      <c r="EB109">
        <v>483.472</v>
      </c>
      <c r="EC109">
        <v>458.179</v>
      </c>
      <c r="ED109">
        <v>11.2651</v>
      </c>
      <c r="EE109">
        <v>28.1602</v>
      </c>
      <c r="EF109">
        <v>30.001</v>
      </c>
      <c r="EG109">
        <v>27.9054</v>
      </c>
      <c r="EH109">
        <v>27.861</v>
      </c>
      <c r="EI109">
        <v>15.6957</v>
      </c>
      <c r="EJ109">
        <v>70.4431</v>
      </c>
      <c r="EK109">
        <v>0</v>
      </c>
      <c r="EL109">
        <v>11.2588</v>
      </c>
      <c r="EM109">
        <v>307.5</v>
      </c>
      <c r="EN109">
        <v>7.04523</v>
      </c>
      <c r="EO109">
        <v>100.975</v>
      </c>
      <c r="EP109">
        <v>101.404</v>
      </c>
    </row>
    <row r="110" spans="1:146">
      <c r="A110">
        <v>94</v>
      </c>
      <c r="B110">
        <v>1560447043.5</v>
      </c>
      <c r="C110">
        <v>186</v>
      </c>
      <c r="D110" t="s">
        <v>441</v>
      </c>
      <c r="E110" t="s">
        <v>442</v>
      </c>
      <c r="H110">
        <v>1560447037.82353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-0.0418100051271184</v>
      </c>
      <c r="AF110">
        <v>0.0469353935128084</v>
      </c>
      <c r="AG110">
        <v>3.49670150764114</v>
      </c>
      <c r="AH110">
        <v>7</v>
      </c>
      <c r="AI110">
        <v>1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6</v>
      </c>
      <c r="AR110">
        <v>0.5</v>
      </c>
      <c r="AS110" t="s">
        <v>249</v>
      </c>
      <c r="AT110">
        <v>1560447037.82353</v>
      </c>
      <c r="AU110">
        <v>259.422882352941</v>
      </c>
      <c r="AV110">
        <v>287.678764705882</v>
      </c>
      <c r="AW110">
        <v>12.7990176470588</v>
      </c>
      <c r="AX110">
        <v>7.10802176470588</v>
      </c>
      <c r="AY110">
        <v>500.013882352941</v>
      </c>
      <c r="AZ110">
        <v>100.715764705882</v>
      </c>
      <c r="BA110">
        <v>0.199975235294118</v>
      </c>
      <c r="BB110">
        <v>20.6426176470588</v>
      </c>
      <c r="BC110">
        <v>20.5119058823529</v>
      </c>
      <c r="BD110">
        <v>999.9</v>
      </c>
      <c r="BE110">
        <v>0</v>
      </c>
      <c r="BF110">
        <v>0</v>
      </c>
      <c r="BG110">
        <v>10011.0305882353</v>
      </c>
      <c r="BH110">
        <v>0</v>
      </c>
      <c r="BI110">
        <v>1512.68764705882</v>
      </c>
      <c r="BJ110">
        <v>1500.00705882353</v>
      </c>
      <c r="BK110">
        <v>0.972993411764706</v>
      </c>
      <c r="BL110">
        <v>0.0270067294117647</v>
      </c>
      <c r="BM110">
        <v>0</v>
      </c>
      <c r="BN110">
        <v>2.14257058823529</v>
      </c>
      <c r="BO110">
        <v>0</v>
      </c>
      <c r="BP110">
        <v>13400.6294117647</v>
      </c>
      <c r="BQ110">
        <v>13122.0411764706</v>
      </c>
      <c r="BR110">
        <v>40.8675882352941</v>
      </c>
      <c r="BS110">
        <v>44.8822941176471</v>
      </c>
      <c r="BT110">
        <v>42.5072941176471</v>
      </c>
      <c r="BU110">
        <v>42.3342352941176</v>
      </c>
      <c r="BV110">
        <v>40.5953529411765</v>
      </c>
      <c r="BW110">
        <v>1459.49705882353</v>
      </c>
      <c r="BX110">
        <v>40.51</v>
      </c>
      <c r="BY110">
        <v>0</v>
      </c>
      <c r="BZ110">
        <v>1560447073.6</v>
      </c>
      <c r="CA110">
        <v>2.14136538461538</v>
      </c>
      <c r="CB110">
        <v>-0.403278628106032</v>
      </c>
      <c r="CC110">
        <v>-302.608547001128</v>
      </c>
      <c r="CD110">
        <v>13409.5884615385</v>
      </c>
      <c r="CE110">
        <v>15</v>
      </c>
      <c r="CF110">
        <v>1560446713</v>
      </c>
      <c r="CG110" t="s">
        <v>250</v>
      </c>
      <c r="CH110">
        <v>11</v>
      </c>
      <c r="CI110">
        <v>2.823</v>
      </c>
      <c r="CJ110">
        <v>-0.002</v>
      </c>
      <c r="CK110">
        <v>400</v>
      </c>
      <c r="CL110">
        <v>12</v>
      </c>
      <c r="CM110">
        <v>0.06</v>
      </c>
      <c r="CN110">
        <v>0.03</v>
      </c>
      <c r="CO110">
        <v>-27.6597170731707</v>
      </c>
      <c r="CP110">
        <v>-7.2513825783983</v>
      </c>
      <c r="CQ110">
        <v>0.717073496557086</v>
      </c>
      <c r="CR110">
        <v>0</v>
      </c>
      <c r="CS110">
        <v>2.17507058823529</v>
      </c>
      <c r="CT110">
        <v>-0.520366863905512</v>
      </c>
      <c r="CU110">
        <v>0.208225774707636</v>
      </c>
      <c r="CV110">
        <v>1</v>
      </c>
      <c r="CW110">
        <v>5.6644112195122</v>
      </c>
      <c r="CX110">
        <v>0.344530871080134</v>
      </c>
      <c r="CY110">
        <v>0.0400689213057994</v>
      </c>
      <c r="CZ110">
        <v>0</v>
      </c>
      <c r="DA110">
        <v>1</v>
      </c>
      <c r="DB110">
        <v>3</v>
      </c>
      <c r="DC110" t="s">
        <v>251</v>
      </c>
      <c r="DD110">
        <v>1.85562</v>
      </c>
      <c r="DE110">
        <v>1.85394</v>
      </c>
      <c r="DF110">
        <v>1.85501</v>
      </c>
      <c r="DG110">
        <v>1.85928</v>
      </c>
      <c r="DH110">
        <v>1.8536</v>
      </c>
      <c r="DI110">
        <v>1.85792</v>
      </c>
      <c r="DJ110">
        <v>1.85518</v>
      </c>
      <c r="DK110">
        <v>1.85377</v>
      </c>
      <c r="DL110" t="s">
        <v>252</v>
      </c>
      <c r="DM110" t="s">
        <v>19</v>
      </c>
      <c r="DN110" t="s">
        <v>19</v>
      </c>
      <c r="DO110" t="s">
        <v>19</v>
      </c>
      <c r="DP110" t="s">
        <v>253</v>
      </c>
      <c r="DQ110" t="s">
        <v>254</v>
      </c>
      <c r="DR110" t="s">
        <v>255</v>
      </c>
      <c r="DS110" t="s">
        <v>255</v>
      </c>
      <c r="DT110" t="s">
        <v>255</v>
      </c>
      <c r="DU110" t="s">
        <v>255</v>
      </c>
      <c r="DV110">
        <v>0</v>
      </c>
      <c r="DW110">
        <v>100</v>
      </c>
      <c r="DX110">
        <v>100</v>
      </c>
      <c r="DY110">
        <v>2.823</v>
      </c>
      <c r="DZ110">
        <v>-0.002</v>
      </c>
      <c r="EA110">
        <v>2</v>
      </c>
      <c r="EB110">
        <v>483.67</v>
      </c>
      <c r="EC110">
        <v>458.008</v>
      </c>
      <c r="ED110">
        <v>11.2554</v>
      </c>
      <c r="EE110">
        <v>28.1665</v>
      </c>
      <c r="EF110">
        <v>30.001</v>
      </c>
      <c r="EG110">
        <v>27.9109</v>
      </c>
      <c r="EH110">
        <v>27.8651</v>
      </c>
      <c r="EI110">
        <v>15.8564</v>
      </c>
      <c r="EJ110">
        <v>70.4431</v>
      </c>
      <c r="EK110">
        <v>0</v>
      </c>
      <c r="EL110">
        <v>11.231</v>
      </c>
      <c r="EM110">
        <v>307.5</v>
      </c>
      <c r="EN110">
        <v>7.04283</v>
      </c>
      <c r="EO110">
        <v>100.976</v>
      </c>
      <c r="EP110">
        <v>101.403</v>
      </c>
    </row>
    <row r="111" spans="1:146">
      <c r="A111">
        <v>95</v>
      </c>
      <c r="B111">
        <v>1560447045.5</v>
      </c>
      <c r="C111">
        <v>188</v>
      </c>
      <c r="D111" t="s">
        <v>443</v>
      </c>
      <c r="E111" t="s">
        <v>444</v>
      </c>
      <c r="H111">
        <v>1560447039.82353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-0.041800375467589</v>
      </c>
      <c r="AF111">
        <v>0.046924583376382</v>
      </c>
      <c r="AG111">
        <v>3.49606532407726</v>
      </c>
      <c r="AH111">
        <v>7</v>
      </c>
      <c r="AI111">
        <v>1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6</v>
      </c>
      <c r="AR111">
        <v>0.5</v>
      </c>
      <c r="AS111" t="s">
        <v>249</v>
      </c>
      <c r="AT111">
        <v>1560447039.82353</v>
      </c>
      <c r="AU111">
        <v>262.537176470588</v>
      </c>
      <c r="AV111">
        <v>291.018176470588</v>
      </c>
      <c r="AW111">
        <v>12.7871411764706</v>
      </c>
      <c r="AX111">
        <v>7.08366058823529</v>
      </c>
      <c r="AY111">
        <v>500.012764705882</v>
      </c>
      <c r="AZ111">
        <v>100.715529411765</v>
      </c>
      <c r="BA111">
        <v>0.199992</v>
      </c>
      <c r="BB111">
        <v>20.6354117647059</v>
      </c>
      <c r="BC111">
        <v>20.5076</v>
      </c>
      <c r="BD111">
        <v>999.9</v>
      </c>
      <c r="BE111">
        <v>0</v>
      </c>
      <c r="BF111">
        <v>0</v>
      </c>
      <c r="BG111">
        <v>10008.7482352941</v>
      </c>
      <c r="BH111">
        <v>0</v>
      </c>
      <c r="BI111">
        <v>1505.71411764706</v>
      </c>
      <c r="BJ111">
        <v>1500.00705882353</v>
      </c>
      <c r="BK111">
        <v>0.972993411764706</v>
      </c>
      <c r="BL111">
        <v>0.0270067294117647</v>
      </c>
      <c r="BM111">
        <v>0</v>
      </c>
      <c r="BN111">
        <v>2.21676470588235</v>
      </c>
      <c r="BO111">
        <v>0</v>
      </c>
      <c r="BP111">
        <v>13389.9705882353</v>
      </c>
      <c r="BQ111">
        <v>13122.0411764706</v>
      </c>
      <c r="BR111">
        <v>40.8675882352941</v>
      </c>
      <c r="BS111">
        <v>44.8859411764706</v>
      </c>
      <c r="BT111">
        <v>42.5109411764706</v>
      </c>
      <c r="BU111">
        <v>42.3453529411765</v>
      </c>
      <c r="BV111">
        <v>40.5990588235294</v>
      </c>
      <c r="BW111">
        <v>1459.49705882353</v>
      </c>
      <c r="BX111">
        <v>40.51</v>
      </c>
      <c r="BY111">
        <v>0</v>
      </c>
      <c r="BZ111">
        <v>1560447075.4</v>
      </c>
      <c r="CA111">
        <v>2.18236153846154</v>
      </c>
      <c r="CB111">
        <v>0.403664963419589</v>
      </c>
      <c r="CC111">
        <v>-312.547008619735</v>
      </c>
      <c r="CD111">
        <v>13400.3230769231</v>
      </c>
      <c r="CE111">
        <v>15</v>
      </c>
      <c r="CF111">
        <v>1560446713</v>
      </c>
      <c r="CG111" t="s">
        <v>250</v>
      </c>
      <c r="CH111">
        <v>11</v>
      </c>
      <c r="CI111">
        <v>2.823</v>
      </c>
      <c r="CJ111">
        <v>-0.002</v>
      </c>
      <c r="CK111">
        <v>400</v>
      </c>
      <c r="CL111">
        <v>12</v>
      </c>
      <c r="CM111">
        <v>0.06</v>
      </c>
      <c r="CN111">
        <v>0.03</v>
      </c>
      <c r="CO111">
        <v>-27.8926414634146</v>
      </c>
      <c r="CP111">
        <v>-7.18530104529524</v>
      </c>
      <c r="CQ111">
        <v>0.711040684910406</v>
      </c>
      <c r="CR111">
        <v>0</v>
      </c>
      <c r="CS111">
        <v>2.18122352941176</v>
      </c>
      <c r="CT111">
        <v>-0.113784099161059</v>
      </c>
      <c r="CU111">
        <v>0.219060616186511</v>
      </c>
      <c r="CV111">
        <v>1</v>
      </c>
      <c r="CW111">
        <v>5.67197</v>
      </c>
      <c r="CX111">
        <v>0.316131428571468</v>
      </c>
      <c r="CY111">
        <v>0.0384946104558332</v>
      </c>
      <c r="CZ111">
        <v>0</v>
      </c>
      <c r="DA111">
        <v>1</v>
      </c>
      <c r="DB111">
        <v>3</v>
      </c>
      <c r="DC111" t="s">
        <v>251</v>
      </c>
      <c r="DD111">
        <v>1.85562</v>
      </c>
      <c r="DE111">
        <v>1.85394</v>
      </c>
      <c r="DF111">
        <v>1.85501</v>
      </c>
      <c r="DG111">
        <v>1.85928</v>
      </c>
      <c r="DH111">
        <v>1.85361</v>
      </c>
      <c r="DI111">
        <v>1.85793</v>
      </c>
      <c r="DJ111">
        <v>1.85517</v>
      </c>
      <c r="DK111">
        <v>1.85377</v>
      </c>
      <c r="DL111" t="s">
        <v>252</v>
      </c>
      <c r="DM111" t="s">
        <v>19</v>
      </c>
      <c r="DN111" t="s">
        <v>19</v>
      </c>
      <c r="DO111" t="s">
        <v>19</v>
      </c>
      <c r="DP111" t="s">
        <v>253</v>
      </c>
      <c r="DQ111" t="s">
        <v>254</v>
      </c>
      <c r="DR111" t="s">
        <v>255</v>
      </c>
      <c r="DS111" t="s">
        <v>255</v>
      </c>
      <c r="DT111" t="s">
        <v>255</v>
      </c>
      <c r="DU111" t="s">
        <v>255</v>
      </c>
      <c r="DV111">
        <v>0</v>
      </c>
      <c r="DW111">
        <v>100</v>
      </c>
      <c r="DX111">
        <v>100</v>
      </c>
      <c r="DY111">
        <v>2.823</v>
      </c>
      <c r="DZ111">
        <v>-0.002</v>
      </c>
      <c r="EA111">
        <v>2</v>
      </c>
      <c r="EB111">
        <v>483.379</v>
      </c>
      <c r="EC111">
        <v>458.086</v>
      </c>
      <c r="ED111">
        <v>11.2457</v>
      </c>
      <c r="EE111">
        <v>28.1725</v>
      </c>
      <c r="EF111">
        <v>30.0011</v>
      </c>
      <c r="EG111">
        <v>27.9147</v>
      </c>
      <c r="EH111">
        <v>27.8688</v>
      </c>
      <c r="EI111">
        <v>16.0029</v>
      </c>
      <c r="EJ111">
        <v>70.4431</v>
      </c>
      <c r="EK111">
        <v>0</v>
      </c>
      <c r="EL111">
        <v>11.231</v>
      </c>
      <c r="EM111">
        <v>312.5</v>
      </c>
      <c r="EN111">
        <v>7.04358</v>
      </c>
      <c r="EO111">
        <v>100.975</v>
      </c>
      <c r="EP111">
        <v>101.402</v>
      </c>
    </row>
    <row r="112" spans="1:146">
      <c r="A112">
        <v>96</v>
      </c>
      <c r="B112">
        <v>1560447047.5</v>
      </c>
      <c r="C112">
        <v>190</v>
      </c>
      <c r="D112" t="s">
        <v>445</v>
      </c>
      <c r="E112" t="s">
        <v>446</v>
      </c>
      <c r="H112">
        <v>1560447041.82353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-0.0417789779729271</v>
      </c>
      <c r="AF112">
        <v>0.0469005628141006</v>
      </c>
      <c r="AG112">
        <v>3.49465151429472</v>
      </c>
      <c r="AH112">
        <v>7</v>
      </c>
      <c r="AI112">
        <v>1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6</v>
      </c>
      <c r="AR112">
        <v>0.5</v>
      </c>
      <c r="AS112" t="s">
        <v>249</v>
      </c>
      <c r="AT112">
        <v>1560447041.82353</v>
      </c>
      <c r="AU112">
        <v>265.644117647059</v>
      </c>
      <c r="AV112">
        <v>294.363823529412</v>
      </c>
      <c r="AW112">
        <v>12.7744294117647</v>
      </c>
      <c r="AX112">
        <v>7.06696</v>
      </c>
      <c r="AY112">
        <v>500.027411764706</v>
      </c>
      <c r="AZ112">
        <v>100.715411764706</v>
      </c>
      <c r="BA112">
        <v>0.200048176470588</v>
      </c>
      <c r="BB112">
        <v>20.6278529411765</v>
      </c>
      <c r="BC112">
        <v>20.5018411764706</v>
      </c>
      <c r="BD112">
        <v>999.9</v>
      </c>
      <c r="BE112">
        <v>0</v>
      </c>
      <c r="BF112">
        <v>0</v>
      </c>
      <c r="BG112">
        <v>10003.6364705882</v>
      </c>
      <c r="BH112">
        <v>0</v>
      </c>
      <c r="BI112">
        <v>1498.22352941176</v>
      </c>
      <c r="BJ112">
        <v>1499.98882352941</v>
      </c>
      <c r="BK112">
        <v>0.972993117647059</v>
      </c>
      <c r="BL112">
        <v>0.0270069941176471</v>
      </c>
      <c r="BM112">
        <v>0</v>
      </c>
      <c r="BN112">
        <v>2.25062941176471</v>
      </c>
      <c r="BO112">
        <v>0</v>
      </c>
      <c r="BP112">
        <v>13379.1647058824</v>
      </c>
      <c r="BQ112">
        <v>13121.8823529412</v>
      </c>
      <c r="BR112">
        <v>40.8675882352941</v>
      </c>
      <c r="BS112">
        <v>44.8932352941177</v>
      </c>
      <c r="BT112">
        <v>42.5218823529412</v>
      </c>
      <c r="BU112">
        <v>42.3564705882353</v>
      </c>
      <c r="BV112">
        <v>40.6027647058824</v>
      </c>
      <c r="BW112">
        <v>1459.47882352941</v>
      </c>
      <c r="BX112">
        <v>40.51</v>
      </c>
      <c r="BY112">
        <v>0</v>
      </c>
      <c r="BZ112">
        <v>1560447077.8</v>
      </c>
      <c r="CA112">
        <v>2.19745769230769</v>
      </c>
      <c r="CB112">
        <v>1.28007863409971</v>
      </c>
      <c r="CC112">
        <v>-317.952137007571</v>
      </c>
      <c r="CD112">
        <v>13387.1653846154</v>
      </c>
      <c r="CE112">
        <v>15</v>
      </c>
      <c r="CF112">
        <v>1560446713</v>
      </c>
      <c r="CG112" t="s">
        <v>250</v>
      </c>
      <c r="CH112">
        <v>11</v>
      </c>
      <c r="CI112">
        <v>2.823</v>
      </c>
      <c r="CJ112">
        <v>-0.002</v>
      </c>
      <c r="CK112">
        <v>400</v>
      </c>
      <c r="CL112">
        <v>12</v>
      </c>
      <c r="CM112">
        <v>0.06</v>
      </c>
      <c r="CN112">
        <v>0.03</v>
      </c>
      <c r="CO112">
        <v>-28.1374268292683</v>
      </c>
      <c r="CP112">
        <v>-7.29077979094117</v>
      </c>
      <c r="CQ112">
        <v>0.721602734779439</v>
      </c>
      <c r="CR112">
        <v>0</v>
      </c>
      <c r="CS112">
        <v>2.20671176470588</v>
      </c>
      <c r="CT112">
        <v>0.266110179040921</v>
      </c>
      <c r="CU112">
        <v>0.224625931880886</v>
      </c>
      <c r="CV112">
        <v>1</v>
      </c>
      <c r="CW112">
        <v>5.67652268292683</v>
      </c>
      <c r="CX112">
        <v>0.281197839721243</v>
      </c>
      <c r="CY112">
        <v>0.0372865287269976</v>
      </c>
      <c r="CZ112">
        <v>0</v>
      </c>
      <c r="DA112">
        <v>1</v>
      </c>
      <c r="DB112">
        <v>3</v>
      </c>
      <c r="DC112" t="s">
        <v>251</v>
      </c>
      <c r="DD112">
        <v>1.85562</v>
      </c>
      <c r="DE112">
        <v>1.85394</v>
      </c>
      <c r="DF112">
        <v>1.85501</v>
      </c>
      <c r="DG112">
        <v>1.85928</v>
      </c>
      <c r="DH112">
        <v>1.8536</v>
      </c>
      <c r="DI112">
        <v>1.85794</v>
      </c>
      <c r="DJ112">
        <v>1.85518</v>
      </c>
      <c r="DK112">
        <v>1.85377</v>
      </c>
      <c r="DL112" t="s">
        <v>252</v>
      </c>
      <c r="DM112" t="s">
        <v>19</v>
      </c>
      <c r="DN112" t="s">
        <v>19</v>
      </c>
      <c r="DO112" t="s">
        <v>19</v>
      </c>
      <c r="DP112" t="s">
        <v>253</v>
      </c>
      <c r="DQ112" t="s">
        <v>254</v>
      </c>
      <c r="DR112" t="s">
        <v>255</v>
      </c>
      <c r="DS112" t="s">
        <v>255</v>
      </c>
      <c r="DT112" t="s">
        <v>255</v>
      </c>
      <c r="DU112" t="s">
        <v>255</v>
      </c>
      <c r="DV112">
        <v>0</v>
      </c>
      <c r="DW112">
        <v>100</v>
      </c>
      <c r="DX112">
        <v>100</v>
      </c>
      <c r="DY112">
        <v>2.823</v>
      </c>
      <c r="DZ112">
        <v>-0.002</v>
      </c>
      <c r="EA112">
        <v>2</v>
      </c>
      <c r="EB112">
        <v>483.378</v>
      </c>
      <c r="EC112">
        <v>458.014</v>
      </c>
      <c r="ED112">
        <v>11.2343</v>
      </c>
      <c r="EE112">
        <v>28.1782</v>
      </c>
      <c r="EF112">
        <v>30.0011</v>
      </c>
      <c r="EG112">
        <v>27.9183</v>
      </c>
      <c r="EH112">
        <v>27.8736</v>
      </c>
      <c r="EI112">
        <v>16.1036</v>
      </c>
      <c r="EJ112">
        <v>70.4431</v>
      </c>
      <c r="EK112">
        <v>0</v>
      </c>
      <c r="EL112">
        <v>11.2044</v>
      </c>
      <c r="EM112">
        <v>317.5</v>
      </c>
      <c r="EN112">
        <v>7.04518</v>
      </c>
      <c r="EO112">
        <v>100.973</v>
      </c>
      <c r="EP112">
        <v>101.401</v>
      </c>
    </row>
    <row r="113" spans="1:146">
      <c r="A113">
        <v>97</v>
      </c>
      <c r="B113">
        <v>1560447049.5</v>
      </c>
      <c r="C113">
        <v>192</v>
      </c>
      <c r="D113" t="s">
        <v>447</v>
      </c>
      <c r="E113" t="s">
        <v>448</v>
      </c>
      <c r="H113">
        <v>1560447043.82353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-0.0417592803810076</v>
      </c>
      <c r="AF113">
        <v>0.0468784505415671</v>
      </c>
      <c r="AG113">
        <v>3.49334979881052</v>
      </c>
      <c r="AH113">
        <v>7</v>
      </c>
      <c r="AI113">
        <v>1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6</v>
      </c>
      <c r="AR113">
        <v>0.5</v>
      </c>
      <c r="AS113" t="s">
        <v>249</v>
      </c>
      <c r="AT113">
        <v>1560447043.82353</v>
      </c>
      <c r="AU113">
        <v>268.749764705882</v>
      </c>
      <c r="AV113">
        <v>297.708588235294</v>
      </c>
      <c r="AW113">
        <v>12.7614823529412</v>
      </c>
      <c r="AX113">
        <v>7.06063470588235</v>
      </c>
      <c r="AY113">
        <v>500.022</v>
      </c>
      <c r="AZ113">
        <v>100.715352941176</v>
      </c>
      <c r="BA113">
        <v>0.200040058823529</v>
      </c>
      <c r="BB113">
        <v>20.6210705882353</v>
      </c>
      <c r="BC113">
        <v>20.4942</v>
      </c>
      <c r="BD113">
        <v>999.9</v>
      </c>
      <c r="BE113">
        <v>0</v>
      </c>
      <c r="BF113">
        <v>0</v>
      </c>
      <c r="BG113">
        <v>9998.92588235294</v>
      </c>
      <c r="BH113">
        <v>0</v>
      </c>
      <c r="BI113">
        <v>1490.67764705882</v>
      </c>
      <c r="BJ113">
        <v>1499.98411764706</v>
      </c>
      <c r="BK113">
        <v>0.972993117647059</v>
      </c>
      <c r="BL113">
        <v>0.0270069941176471</v>
      </c>
      <c r="BM113">
        <v>0</v>
      </c>
      <c r="BN113">
        <v>2.27351176470588</v>
      </c>
      <c r="BO113">
        <v>0</v>
      </c>
      <c r="BP113">
        <v>13369.2235294118</v>
      </c>
      <c r="BQ113">
        <v>13121.8352941176</v>
      </c>
      <c r="BR113">
        <v>40.875</v>
      </c>
      <c r="BS113">
        <v>44.9041764705882</v>
      </c>
      <c r="BT113">
        <v>42.5328235294118</v>
      </c>
      <c r="BU113">
        <v>42.3675882352941</v>
      </c>
      <c r="BV113">
        <v>40.6138823529412</v>
      </c>
      <c r="BW113">
        <v>1459.47411764706</v>
      </c>
      <c r="BX113">
        <v>40.51</v>
      </c>
      <c r="BY113">
        <v>0</v>
      </c>
      <c r="BZ113">
        <v>1560447079.6</v>
      </c>
      <c r="CA113">
        <v>2.20886923076923</v>
      </c>
      <c r="CB113">
        <v>0.840936752121148</v>
      </c>
      <c r="CC113">
        <v>-309.764102635886</v>
      </c>
      <c r="CD113">
        <v>13378.0461538462</v>
      </c>
      <c r="CE113">
        <v>15</v>
      </c>
      <c r="CF113">
        <v>1560446713</v>
      </c>
      <c r="CG113" t="s">
        <v>250</v>
      </c>
      <c r="CH113">
        <v>11</v>
      </c>
      <c r="CI113">
        <v>2.823</v>
      </c>
      <c r="CJ113">
        <v>-0.002</v>
      </c>
      <c r="CK113">
        <v>400</v>
      </c>
      <c r="CL113">
        <v>12</v>
      </c>
      <c r="CM113">
        <v>0.06</v>
      </c>
      <c r="CN113">
        <v>0.03</v>
      </c>
      <c r="CO113">
        <v>-28.3782219512195</v>
      </c>
      <c r="CP113">
        <v>-7.2710780487803</v>
      </c>
      <c r="CQ113">
        <v>0.71962312511555</v>
      </c>
      <c r="CR113">
        <v>0</v>
      </c>
      <c r="CS113">
        <v>2.19983235294118</v>
      </c>
      <c r="CT113">
        <v>0.502382079459158</v>
      </c>
      <c r="CU113">
        <v>0.220225064984449</v>
      </c>
      <c r="CV113">
        <v>1</v>
      </c>
      <c r="CW113">
        <v>5.67995682926829</v>
      </c>
      <c r="CX113">
        <v>0.216007108013869</v>
      </c>
      <c r="CY113">
        <v>0.0355055308943945</v>
      </c>
      <c r="CZ113">
        <v>0</v>
      </c>
      <c r="DA113">
        <v>1</v>
      </c>
      <c r="DB113">
        <v>3</v>
      </c>
      <c r="DC113" t="s">
        <v>251</v>
      </c>
      <c r="DD113">
        <v>1.85562</v>
      </c>
      <c r="DE113">
        <v>1.85394</v>
      </c>
      <c r="DF113">
        <v>1.85501</v>
      </c>
      <c r="DG113">
        <v>1.85928</v>
      </c>
      <c r="DH113">
        <v>1.85361</v>
      </c>
      <c r="DI113">
        <v>1.85794</v>
      </c>
      <c r="DJ113">
        <v>1.85518</v>
      </c>
      <c r="DK113">
        <v>1.85377</v>
      </c>
      <c r="DL113" t="s">
        <v>252</v>
      </c>
      <c r="DM113" t="s">
        <v>19</v>
      </c>
      <c r="DN113" t="s">
        <v>19</v>
      </c>
      <c r="DO113" t="s">
        <v>19</v>
      </c>
      <c r="DP113" t="s">
        <v>253</v>
      </c>
      <c r="DQ113" t="s">
        <v>254</v>
      </c>
      <c r="DR113" t="s">
        <v>255</v>
      </c>
      <c r="DS113" t="s">
        <v>255</v>
      </c>
      <c r="DT113" t="s">
        <v>255</v>
      </c>
      <c r="DU113" t="s">
        <v>255</v>
      </c>
      <c r="DV113">
        <v>0</v>
      </c>
      <c r="DW113">
        <v>100</v>
      </c>
      <c r="DX113">
        <v>100</v>
      </c>
      <c r="DY113">
        <v>2.823</v>
      </c>
      <c r="DZ113">
        <v>-0.002</v>
      </c>
      <c r="EA113">
        <v>2</v>
      </c>
      <c r="EB113">
        <v>483.645</v>
      </c>
      <c r="EC113">
        <v>457.895</v>
      </c>
      <c r="ED113">
        <v>11.2248</v>
      </c>
      <c r="EE113">
        <v>28.1839</v>
      </c>
      <c r="EF113">
        <v>30.0011</v>
      </c>
      <c r="EG113">
        <v>27.9228</v>
      </c>
      <c r="EH113">
        <v>27.8783</v>
      </c>
      <c r="EI113">
        <v>16.2623</v>
      </c>
      <c r="EJ113">
        <v>70.4431</v>
      </c>
      <c r="EK113">
        <v>0</v>
      </c>
      <c r="EL113">
        <v>11.2044</v>
      </c>
      <c r="EM113">
        <v>317.5</v>
      </c>
      <c r="EN113">
        <v>7.04431</v>
      </c>
      <c r="EO113">
        <v>100.972</v>
      </c>
      <c r="EP113">
        <v>101.401</v>
      </c>
    </row>
    <row r="114" spans="1:146">
      <c r="A114">
        <v>98</v>
      </c>
      <c r="B114">
        <v>1560447051.5</v>
      </c>
      <c r="C114">
        <v>194</v>
      </c>
      <c r="D114" t="s">
        <v>449</v>
      </c>
      <c r="E114" t="s">
        <v>450</v>
      </c>
      <c r="H114">
        <v>1560447045.82353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-0.0417410027792936</v>
      </c>
      <c r="AF114">
        <v>0.0468579323324373</v>
      </c>
      <c r="AG114">
        <v>3.49214173095765</v>
      </c>
      <c r="AH114">
        <v>7</v>
      </c>
      <c r="AI114">
        <v>1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6</v>
      </c>
      <c r="AR114">
        <v>0.5</v>
      </c>
      <c r="AS114" t="s">
        <v>249</v>
      </c>
      <c r="AT114">
        <v>1560447045.82353</v>
      </c>
      <c r="AU114">
        <v>271.856882352941</v>
      </c>
      <c r="AV114">
        <v>301.041235294118</v>
      </c>
      <c r="AW114">
        <v>12.7489705882353</v>
      </c>
      <c r="AX114">
        <v>7.05857647058824</v>
      </c>
      <c r="AY114">
        <v>500.017058823529</v>
      </c>
      <c r="AZ114">
        <v>100.715294117647</v>
      </c>
      <c r="BA114">
        <v>0.200035352941176</v>
      </c>
      <c r="BB114">
        <v>20.6159764705882</v>
      </c>
      <c r="BC114">
        <v>20.4865058823529</v>
      </c>
      <c r="BD114">
        <v>999.9</v>
      </c>
      <c r="BE114">
        <v>0</v>
      </c>
      <c r="BF114">
        <v>0</v>
      </c>
      <c r="BG114">
        <v>9994.55529411765</v>
      </c>
      <c r="BH114">
        <v>0</v>
      </c>
      <c r="BI114">
        <v>1483.52176470588</v>
      </c>
      <c r="BJ114">
        <v>1499.98058823529</v>
      </c>
      <c r="BK114">
        <v>0.972993117647059</v>
      </c>
      <c r="BL114">
        <v>0.0270069941176471</v>
      </c>
      <c r="BM114">
        <v>0</v>
      </c>
      <c r="BN114">
        <v>2.24437058823529</v>
      </c>
      <c r="BO114">
        <v>0</v>
      </c>
      <c r="BP114">
        <v>13360.3941176471</v>
      </c>
      <c r="BQ114">
        <v>13121.7882352941</v>
      </c>
      <c r="BR114">
        <v>40.875</v>
      </c>
      <c r="BS114">
        <v>44.9151176470588</v>
      </c>
      <c r="BT114">
        <v>42.5364705882353</v>
      </c>
      <c r="BU114">
        <v>42.3712941176471</v>
      </c>
      <c r="BV114">
        <v>40.6175882352941</v>
      </c>
      <c r="BW114">
        <v>1459.47058823529</v>
      </c>
      <c r="BX114">
        <v>40.51</v>
      </c>
      <c r="BY114">
        <v>0</v>
      </c>
      <c r="BZ114">
        <v>1560447081.4</v>
      </c>
      <c r="CA114">
        <v>2.21766153846154</v>
      </c>
      <c r="CB114">
        <v>0.796943589259391</v>
      </c>
      <c r="CC114">
        <v>-281.179487108245</v>
      </c>
      <c r="CD114">
        <v>13370.2423076923</v>
      </c>
      <c r="CE114">
        <v>15</v>
      </c>
      <c r="CF114">
        <v>1560446713</v>
      </c>
      <c r="CG114" t="s">
        <v>250</v>
      </c>
      <c r="CH114">
        <v>11</v>
      </c>
      <c r="CI114">
        <v>2.823</v>
      </c>
      <c r="CJ114">
        <v>-0.002</v>
      </c>
      <c r="CK114">
        <v>400</v>
      </c>
      <c r="CL114">
        <v>12</v>
      </c>
      <c r="CM114">
        <v>0.06</v>
      </c>
      <c r="CN114">
        <v>0.03</v>
      </c>
      <c r="CO114">
        <v>-28.6205</v>
      </c>
      <c r="CP114">
        <v>-7.11617979094063</v>
      </c>
      <c r="CQ114">
        <v>0.704336443650092</v>
      </c>
      <c r="CR114">
        <v>0</v>
      </c>
      <c r="CS114">
        <v>2.20270882352941</v>
      </c>
      <c r="CT114">
        <v>0.502317716288865</v>
      </c>
      <c r="CU114">
        <v>0.213552683082084</v>
      </c>
      <c r="CV114">
        <v>1</v>
      </c>
      <c r="CW114">
        <v>5.68309024390244</v>
      </c>
      <c r="CX114">
        <v>0.109889059233425</v>
      </c>
      <c r="CY114">
        <v>0.0326664012880397</v>
      </c>
      <c r="CZ114">
        <v>0</v>
      </c>
      <c r="DA114">
        <v>1</v>
      </c>
      <c r="DB114">
        <v>3</v>
      </c>
      <c r="DC114" t="s">
        <v>251</v>
      </c>
      <c r="DD114">
        <v>1.85562</v>
      </c>
      <c r="DE114">
        <v>1.85394</v>
      </c>
      <c r="DF114">
        <v>1.85501</v>
      </c>
      <c r="DG114">
        <v>1.85928</v>
      </c>
      <c r="DH114">
        <v>1.8536</v>
      </c>
      <c r="DI114">
        <v>1.85793</v>
      </c>
      <c r="DJ114">
        <v>1.85519</v>
      </c>
      <c r="DK114">
        <v>1.85377</v>
      </c>
      <c r="DL114" t="s">
        <v>252</v>
      </c>
      <c r="DM114" t="s">
        <v>19</v>
      </c>
      <c r="DN114" t="s">
        <v>19</v>
      </c>
      <c r="DO114" t="s">
        <v>19</v>
      </c>
      <c r="DP114" t="s">
        <v>253</v>
      </c>
      <c r="DQ114" t="s">
        <v>254</v>
      </c>
      <c r="DR114" t="s">
        <v>255</v>
      </c>
      <c r="DS114" t="s">
        <v>255</v>
      </c>
      <c r="DT114" t="s">
        <v>255</v>
      </c>
      <c r="DU114" t="s">
        <v>255</v>
      </c>
      <c r="DV114">
        <v>0</v>
      </c>
      <c r="DW114">
        <v>100</v>
      </c>
      <c r="DX114">
        <v>100</v>
      </c>
      <c r="DY114">
        <v>2.823</v>
      </c>
      <c r="DZ114">
        <v>-0.002</v>
      </c>
      <c r="EA114">
        <v>2</v>
      </c>
      <c r="EB114">
        <v>483.561</v>
      </c>
      <c r="EC114">
        <v>458.023</v>
      </c>
      <c r="ED114">
        <v>11.216</v>
      </c>
      <c r="EE114">
        <v>28.1899</v>
      </c>
      <c r="EF114">
        <v>30.001</v>
      </c>
      <c r="EG114">
        <v>27.9275</v>
      </c>
      <c r="EH114">
        <v>27.8822</v>
      </c>
      <c r="EI114">
        <v>16.409</v>
      </c>
      <c r="EJ114">
        <v>70.4431</v>
      </c>
      <c r="EK114">
        <v>0</v>
      </c>
      <c r="EL114">
        <v>11.2044</v>
      </c>
      <c r="EM114">
        <v>322.5</v>
      </c>
      <c r="EN114">
        <v>7.05052</v>
      </c>
      <c r="EO114">
        <v>100.971</v>
      </c>
      <c r="EP114">
        <v>101.4</v>
      </c>
    </row>
    <row r="115" spans="1:146">
      <c r="A115">
        <v>99</v>
      </c>
      <c r="B115">
        <v>1560447053.5</v>
      </c>
      <c r="C115">
        <v>196</v>
      </c>
      <c r="D115" t="s">
        <v>451</v>
      </c>
      <c r="E115" t="s">
        <v>452</v>
      </c>
      <c r="H115">
        <v>1560447047.82353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-0.0417468944764176</v>
      </c>
      <c r="AF115">
        <v>0.0468645462786001</v>
      </c>
      <c r="AG115">
        <v>3.49253116605882</v>
      </c>
      <c r="AH115">
        <v>7</v>
      </c>
      <c r="AI115">
        <v>1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6</v>
      </c>
      <c r="AR115">
        <v>0.5</v>
      </c>
      <c r="AS115" t="s">
        <v>249</v>
      </c>
      <c r="AT115">
        <v>1560447047.82353</v>
      </c>
      <c r="AU115">
        <v>274.957117647059</v>
      </c>
      <c r="AV115">
        <v>304.382294117647</v>
      </c>
      <c r="AW115">
        <v>12.7369705882353</v>
      </c>
      <c r="AX115">
        <v>7.05747941176471</v>
      </c>
      <c r="AY115">
        <v>500.016176470588</v>
      </c>
      <c r="AZ115">
        <v>100.715117647059</v>
      </c>
      <c r="BA115">
        <v>0.200007529411765</v>
      </c>
      <c r="BB115">
        <v>20.6119117647059</v>
      </c>
      <c r="BC115">
        <v>20.4781823529412</v>
      </c>
      <c r="BD115">
        <v>999.9</v>
      </c>
      <c r="BE115">
        <v>0</v>
      </c>
      <c r="BF115">
        <v>0</v>
      </c>
      <c r="BG115">
        <v>9995.98352941177</v>
      </c>
      <c r="BH115">
        <v>0</v>
      </c>
      <c r="BI115">
        <v>1477.50352941176</v>
      </c>
      <c r="BJ115">
        <v>1499.99058823529</v>
      </c>
      <c r="BK115">
        <v>0.972993411764706</v>
      </c>
      <c r="BL115">
        <v>0.0270067294117647</v>
      </c>
      <c r="BM115">
        <v>0</v>
      </c>
      <c r="BN115">
        <v>2.29119411764706</v>
      </c>
      <c r="BO115">
        <v>0</v>
      </c>
      <c r="BP115">
        <v>13354.5882352941</v>
      </c>
      <c r="BQ115">
        <v>13121.8705882353</v>
      </c>
      <c r="BR115">
        <v>40.8786470588235</v>
      </c>
      <c r="BS115">
        <v>44.9224117647059</v>
      </c>
      <c r="BT115">
        <v>42.5474117647059</v>
      </c>
      <c r="BU115">
        <v>42.375</v>
      </c>
      <c r="BV115">
        <v>40.6175882352941</v>
      </c>
      <c r="BW115">
        <v>1459.48058823529</v>
      </c>
      <c r="BX115">
        <v>40.51</v>
      </c>
      <c r="BY115">
        <v>0</v>
      </c>
      <c r="BZ115">
        <v>1560447083.8</v>
      </c>
      <c r="CA115">
        <v>2.25400384615385</v>
      </c>
      <c r="CB115">
        <v>0.432789742234477</v>
      </c>
      <c r="CC115">
        <v>-205.316239556631</v>
      </c>
      <c r="CD115">
        <v>13362.7961538462</v>
      </c>
      <c r="CE115">
        <v>15</v>
      </c>
      <c r="CF115">
        <v>1560446713</v>
      </c>
      <c r="CG115" t="s">
        <v>250</v>
      </c>
      <c r="CH115">
        <v>11</v>
      </c>
      <c r="CI115">
        <v>2.823</v>
      </c>
      <c r="CJ115">
        <v>-0.002</v>
      </c>
      <c r="CK115">
        <v>400</v>
      </c>
      <c r="CL115">
        <v>12</v>
      </c>
      <c r="CM115">
        <v>0.06</v>
      </c>
      <c r="CN115">
        <v>0.03</v>
      </c>
      <c r="CO115">
        <v>-28.8685707317073</v>
      </c>
      <c r="CP115">
        <v>-6.99201742160281</v>
      </c>
      <c r="CQ115">
        <v>0.691585776999676</v>
      </c>
      <c r="CR115">
        <v>0</v>
      </c>
      <c r="CS115">
        <v>2.2295</v>
      </c>
      <c r="CT115">
        <v>0.677664655064612</v>
      </c>
      <c r="CU115">
        <v>0.2080568205761</v>
      </c>
      <c r="CV115">
        <v>1</v>
      </c>
      <c r="CW115">
        <v>5.68598097560976</v>
      </c>
      <c r="CX115">
        <v>-0.0395207665505232</v>
      </c>
      <c r="CY115">
        <v>0.0285609900939331</v>
      </c>
      <c r="CZ115">
        <v>1</v>
      </c>
      <c r="DA115">
        <v>2</v>
      </c>
      <c r="DB115">
        <v>3</v>
      </c>
      <c r="DC115" t="s">
        <v>260</v>
      </c>
      <c r="DD115">
        <v>1.85562</v>
      </c>
      <c r="DE115">
        <v>1.85394</v>
      </c>
      <c r="DF115">
        <v>1.85501</v>
      </c>
      <c r="DG115">
        <v>1.85928</v>
      </c>
      <c r="DH115">
        <v>1.85359</v>
      </c>
      <c r="DI115">
        <v>1.85794</v>
      </c>
      <c r="DJ115">
        <v>1.85519</v>
      </c>
      <c r="DK115">
        <v>1.85377</v>
      </c>
      <c r="DL115" t="s">
        <v>252</v>
      </c>
      <c r="DM115" t="s">
        <v>19</v>
      </c>
      <c r="DN115" t="s">
        <v>19</v>
      </c>
      <c r="DO115" t="s">
        <v>19</v>
      </c>
      <c r="DP115" t="s">
        <v>253</v>
      </c>
      <c r="DQ115" t="s">
        <v>254</v>
      </c>
      <c r="DR115" t="s">
        <v>255</v>
      </c>
      <c r="DS115" t="s">
        <v>255</v>
      </c>
      <c r="DT115" t="s">
        <v>255</v>
      </c>
      <c r="DU115" t="s">
        <v>255</v>
      </c>
      <c r="DV115">
        <v>0</v>
      </c>
      <c r="DW115">
        <v>100</v>
      </c>
      <c r="DX115">
        <v>100</v>
      </c>
      <c r="DY115">
        <v>2.823</v>
      </c>
      <c r="DZ115">
        <v>-0.002</v>
      </c>
      <c r="EA115">
        <v>2</v>
      </c>
      <c r="EB115">
        <v>483.431</v>
      </c>
      <c r="EC115">
        <v>458.1</v>
      </c>
      <c r="ED115">
        <v>11.2074</v>
      </c>
      <c r="EE115">
        <v>28.1953</v>
      </c>
      <c r="EF115">
        <v>30.0011</v>
      </c>
      <c r="EG115">
        <v>27.9323</v>
      </c>
      <c r="EH115">
        <v>27.8858</v>
      </c>
      <c r="EI115">
        <v>16.5099</v>
      </c>
      <c r="EJ115">
        <v>70.4431</v>
      </c>
      <c r="EK115">
        <v>0</v>
      </c>
      <c r="EL115">
        <v>11.178</v>
      </c>
      <c r="EM115">
        <v>327.5</v>
      </c>
      <c r="EN115">
        <v>6.99793</v>
      </c>
      <c r="EO115">
        <v>100.971</v>
      </c>
      <c r="EP115">
        <v>101.399</v>
      </c>
    </row>
    <row r="116" spans="1:146">
      <c r="A116">
        <v>100</v>
      </c>
      <c r="B116">
        <v>1560447055.5</v>
      </c>
      <c r="C116">
        <v>198</v>
      </c>
      <c r="D116" t="s">
        <v>453</v>
      </c>
      <c r="E116" t="s">
        <v>454</v>
      </c>
      <c r="H116">
        <v>1560447049.82353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-0.0417527415708424</v>
      </c>
      <c r="AF116">
        <v>0.0468711101543255</v>
      </c>
      <c r="AG116">
        <v>3.49291763393852</v>
      </c>
      <c r="AH116">
        <v>7</v>
      </c>
      <c r="AI116">
        <v>1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6</v>
      </c>
      <c r="AR116">
        <v>0.5</v>
      </c>
      <c r="AS116" t="s">
        <v>249</v>
      </c>
      <c r="AT116">
        <v>1560447049.82353</v>
      </c>
      <c r="AU116">
        <v>278.052058823529</v>
      </c>
      <c r="AV116">
        <v>307.725764705882</v>
      </c>
      <c r="AW116">
        <v>12.7258058823529</v>
      </c>
      <c r="AX116">
        <v>7.05677058823529</v>
      </c>
      <c r="AY116">
        <v>500.006470588235</v>
      </c>
      <c r="AZ116">
        <v>100.715058823529</v>
      </c>
      <c r="BA116">
        <v>0.199990941176471</v>
      </c>
      <c r="BB116">
        <v>20.6076117647059</v>
      </c>
      <c r="BC116">
        <v>20.4700352941176</v>
      </c>
      <c r="BD116">
        <v>999.9</v>
      </c>
      <c r="BE116">
        <v>0</v>
      </c>
      <c r="BF116">
        <v>0</v>
      </c>
      <c r="BG116">
        <v>9997.38941176471</v>
      </c>
      <c r="BH116">
        <v>0</v>
      </c>
      <c r="BI116">
        <v>1473.32</v>
      </c>
      <c r="BJ116">
        <v>1499.98588235294</v>
      </c>
      <c r="BK116">
        <v>0.972993411764706</v>
      </c>
      <c r="BL116">
        <v>0.0270067294117647</v>
      </c>
      <c r="BM116">
        <v>0</v>
      </c>
      <c r="BN116">
        <v>2.29564705882353</v>
      </c>
      <c r="BO116">
        <v>0</v>
      </c>
      <c r="BP116">
        <v>13351.4764705882</v>
      </c>
      <c r="BQ116">
        <v>13121.8352941176</v>
      </c>
      <c r="BR116">
        <v>40.8822941176471</v>
      </c>
      <c r="BS116">
        <v>44.9297058823529</v>
      </c>
      <c r="BT116">
        <v>42.5547058823529</v>
      </c>
      <c r="BU116">
        <v>42.375</v>
      </c>
      <c r="BV116">
        <v>40.6175882352941</v>
      </c>
      <c r="BW116">
        <v>1459.47588235294</v>
      </c>
      <c r="BX116">
        <v>40.51</v>
      </c>
      <c r="BY116">
        <v>0</v>
      </c>
      <c r="BZ116">
        <v>1560447085.6</v>
      </c>
      <c r="CA116">
        <v>2.25671538461538</v>
      </c>
      <c r="CB116">
        <v>0.398632481030167</v>
      </c>
      <c r="CC116">
        <v>-128.902564270751</v>
      </c>
      <c r="CD116">
        <v>13358.2769230769</v>
      </c>
      <c r="CE116">
        <v>15</v>
      </c>
      <c r="CF116">
        <v>1560446713</v>
      </c>
      <c r="CG116" t="s">
        <v>250</v>
      </c>
      <c r="CH116">
        <v>11</v>
      </c>
      <c r="CI116">
        <v>2.823</v>
      </c>
      <c r="CJ116">
        <v>-0.002</v>
      </c>
      <c r="CK116">
        <v>400</v>
      </c>
      <c r="CL116">
        <v>12</v>
      </c>
      <c r="CM116">
        <v>0.06</v>
      </c>
      <c r="CN116">
        <v>0.03</v>
      </c>
      <c r="CO116">
        <v>-29.0975780487805</v>
      </c>
      <c r="CP116">
        <v>-7.0381149825786</v>
      </c>
      <c r="CQ116">
        <v>0.695998119044345</v>
      </c>
      <c r="CR116">
        <v>0</v>
      </c>
      <c r="CS116">
        <v>2.23804411764706</v>
      </c>
      <c r="CT116">
        <v>0.538993237531558</v>
      </c>
      <c r="CU116">
        <v>0.194998685050131</v>
      </c>
      <c r="CV116">
        <v>1</v>
      </c>
      <c r="CW116">
        <v>5.68742658536585</v>
      </c>
      <c r="CX116">
        <v>-0.202927317073171</v>
      </c>
      <c r="CY116">
        <v>0.0259128904366012</v>
      </c>
      <c r="CZ116">
        <v>0</v>
      </c>
      <c r="DA116">
        <v>1</v>
      </c>
      <c r="DB116">
        <v>3</v>
      </c>
      <c r="DC116" t="s">
        <v>251</v>
      </c>
      <c r="DD116">
        <v>1.85563</v>
      </c>
      <c r="DE116">
        <v>1.85394</v>
      </c>
      <c r="DF116">
        <v>1.85501</v>
      </c>
      <c r="DG116">
        <v>1.85928</v>
      </c>
      <c r="DH116">
        <v>1.85358</v>
      </c>
      <c r="DI116">
        <v>1.85795</v>
      </c>
      <c r="DJ116">
        <v>1.85519</v>
      </c>
      <c r="DK116">
        <v>1.85377</v>
      </c>
      <c r="DL116" t="s">
        <v>252</v>
      </c>
      <c r="DM116" t="s">
        <v>19</v>
      </c>
      <c r="DN116" t="s">
        <v>19</v>
      </c>
      <c r="DO116" t="s">
        <v>19</v>
      </c>
      <c r="DP116" t="s">
        <v>253</v>
      </c>
      <c r="DQ116" t="s">
        <v>254</v>
      </c>
      <c r="DR116" t="s">
        <v>255</v>
      </c>
      <c r="DS116" t="s">
        <v>255</v>
      </c>
      <c r="DT116" t="s">
        <v>255</v>
      </c>
      <c r="DU116" t="s">
        <v>255</v>
      </c>
      <c r="DV116">
        <v>0</v>
      </c>
      <c r="DW116">
        <v>100</v>
      </c>
      <c r="DX116">
        <v>100</v>
      </c>
      <c r="DY116">
        <v>2.823</v>
      </c>
      <c r="DZ116">
        <v>-0.002</v>
      </c>
      <c r="EA116">
        <v>2</v>
      </c>
      <c r="EB116">
        <v>483.531</v>
      </c>
      <c r="EC116">
        <v>457.803</v>
      </c>
      <c r="ED116">
        <v>11.1999</v>
      </c>
      <c r="EE116">
        <v>28.2014</v>
      </c>
      <c r="EF116">
        <v>30.001</v>
      </c>
      <c r="EG116">
        <v>27.937</v>
      </c>
      <c r="EH116">
        <v>27.8901</v>
      </c>
      <c r="EI116">
        <v>16.6703</v>
      </c>
      <c r="EJ116">
        <v>70.4431</v>
      </c>
      <c r="EK116">
        <v>0</v>
      </c>
      <c r="EL116">
        <v>11.178</v>
      </c>
      <c r="EM116">
        <v>327.5</v>
      </c>
      <c r="EN116">
        <v>6.9952</v>
      </c>
      <c r="EO116">
        <v>100.971</v>
      </c>
      <c r="EP116">
        <v>101.399</v>
      </c>
    </row>
    <row r="117" spans="1:146">
      <c r="A117">
        <v>101</v>
      </c>
      <c r="B117">
        <v>1560447057.5</v>
      </c>
      <c r="C117">
        <v>200</v>
      </c>
      <c r="D117" t="s">
        <v>455</v>
      </c>
      <c r="E117" t="s">
        <v>456</v>
      </c>
      <c r="H117">
        <v>1560447051.82353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-0.0417523490441725</v>
      </c>
      <c r="AF117">
        <v>0.0468706695087512</v>
      </c>
      <c r="AG117">
        <v>3.49289169020167</v>
      </c>
      <c r="AH117">
        <v>7</v>
      </c>
      <c r="AI117">
        <v>1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6</v>
      </c>
      <c r="AR117">
        <v>0.5</v>
      </c>
      <c r="AS117" t="s">
        <v>249</v>
      </c>
      <c r="AT117">
        <v>1560447051.82353</v>
      </c>
      <c r="AU117">
        <v>281.145352941176</v>
      </c>
      <c r="AV117">
        <v>311.066823529412</v>
      </c>
      <c r="AW117">
        <v>12.7156176470588</v>
      </c>
      <c r="AX117">
        <v>7.05651529411765</v>
      </c>
      <c r="AY117">
        <v>500.016411764706</v>
      </c>
      <c r="AZ117">
        <v>100.714882352941</v>
      </c>
      <c r="BA117">
        <v>0.200012705882353</v>
      </c>
      <c r="BB117">
        <v>20.6030058823529</v>
      </c>
      <c r="BC117">
        <v>20.4626176470588</v>
      </c>
      <c r="BD117">
        <v>999.9</v>
      </c>
      <c r="BE117">
        <v>0</v>
      </c>
      <c r="BF117">
        <v>0</v>
      </c>
      <c r="BG117">
        <v>9997.31294117647</v>
      </c>
      <c r="BH117">
        <v>0</v>
      </c>
      <c r="BI117">
        <v>1471.02588235294</v>
      </c>
      <c r="BJ117">
        <v>1499.98117647059</v>
      </c>
      <c r="BK117">
        <v>0.972993411764706</v>
      </c>
      <c r="BL117">
        <v>0.0270067294117647</v>
      </c>
      <c r="BM117">
        <v>0</v>
      </c>
      <c r="BN117">
        <v>2.28133529411765</v>
      </c>
      <c r="BO117">
        <v>0</v>
      </c>
      <c r="BP117">
        <v>13349.7411764706</v>
      </c>
      <c r="BQ117">
        <v>13121.7941176471</v>
      </c>
      <c r="BR117">
        <v>40.8859411764706</v>
      </c>
      <c r="BS117">
        <v>44.937</v>
      </c>
      <c r="BT117">
        <v>42.562</v>
      </c>
      <c r="BU117">
        <v>42.375</v>
      </c>
      <c r="BV117">
        <v>40.625</v>
      </c>
      <c r="BW117">
        <v>1459.47117647059</v>
      </c>
      <c r="BX117">
        <v>40.51</v>
      </c>
      <c r="BY117">
        <v>0</v>
      </c>
      <c r="BZ117">
        <v>1560447087.4</v>
      </c>
      <c r="CA117">
        <v>2.27997692307692</v>
      </c>
      <c r="CB117">
        <v>0.190509403901502</v>
      </c>
      <c r="CC117">
        <v>-68.8444443392747</v>
      </c>
      <c r="CD117">
        <v>13354.2730769231</v>
      </c>
      <c r="CE117">
        <v>15</v>
      </c>
      <c r="CF117">
        <v>1560446713</v>
      </c>
      <c r="CG117" t="s">
        <v>250</v>
      </c>
      <c r="CH117">
        <v>11</v>
      </c>
      <c r="CI117">
        <v>2.823</v>
      </c>
      <c r="CJ117">
        <v>-0.002</v>
      </c>
      <c r="CK117">
        <v>400</v>
      </c>
      <c r="CL117">
        <v>12</v>
      </c>
      <c r="CM117">
        <v>0.06</v>
      </c>
      <c r="CN117">
        <v>0.03</v>
      </c>
      <c r="CO117">
        <v>-29.3359463414634</v>
      </c>
      <c r="CP117">
        <v>-7.22904668989749</v>
      </c>
      <c r="CQ117">
        <v>0.715197163024862</v>
      </c>
      <c r="CR117">
        <v>0</v>
      </c>
      <c r="CS117">
        <v>2.23686176470588</v>
      </c>
      <c r="CT117">
        <v>0.647831275823229</v>
      </c>
      <c r="CU117">
        <v>0.197383128510051</v>
      </c>
      <c r="CV117">
        <v>1</v>
      </c>
      <c r="CW117">
        <v>5.68340048780488</v>
      </c>
      <c r="CX117">
        <v>-0.295089616724805</v>
      </c>
      <c r="CY117">
        <v>0.0293512376396901</v>
      </c>
      <c r="CZ117">
        <v>0</v>
      </c>
      <c r="DA117">
        <v>1</v>
      </c>
      <c r="DB117">
        <v>3</v>
      </c>
      <c r="DC117" t="s">
        <v>251</v>
      </c>
      <c r="DD117">
        <v>1.85562</v>
      </c>
      <c r="DE117">
        <v>1.85394</v>
      </c>
      <c r="DF117">
        <v>1.85501</v>
      </c>
      <c r="DG117">
        <v>1.85928</v>
      </c>
      <c r="DH117">
        <v>1.85358</v>
      </c>
      <c r="DI117">
        <v>1.85795</v>
      </c>
      <c r="DJ117">
        <v>1.85519</v>
      </c>
      <c r="DK117">
        <v>1.85378</v>
      </c>
      <c r="DL117" t="s">
        <v>252</v>
      </c>
      <c r="DM117" t="s">
        <v>19</v>
      </c>
      <c r="DN117" t="s">
        <v>19</v>
      </c>
      <c r="DO117" t="s">
        <v>19</v>
      </c>
      <c r="DP117" t="s">
        <v>253</v>
      </c>
      <c r="DQ117" t="s">
        <v>254</v>
      </c>
      <c r="DR117" t="s">
        <v>255</v>
      </c>
      <c r="DS117" t="s">
        <v>255</v>
      </c>
      <c r="DT117" t="s">
        <v>255</v>
      </c>
      <c r="DU117" t="s">
        <v>255</v>
      </c>
      <c r="DV117">
        <v>0</v>
      </c>
      <c r="DW117">
        <v>100</v>
      </c>
      <c r="DX117">
        <v>100</v>
      </c>
      <c r="DY117">
        <v>2.823</v>
      </c>
      <c r="DZ117">
        <v>-0.002</v>
      </c>
      <c r="EA117">
        <v>2</v>
      </c>
      <c r="EB117">
        <v>483.601</v>
      </c>
      <c r="EC117">
        <v>457.779</v>
      </c>
      <c r="ED117">
        <v>11.1928</v>
      </c>
      <c r="EE117">
        <v>28.2074</v>
      </c>
      <c r="EF117">
        <v>30.001</v>
      </c>
      <c r="EG117">
        <v>27.9418</v>
      </c>
      <c r="EH117">
        <v>27.8948</v>
      </c>
      <c r="EI117">
        <v>16.8113</v>
      </c>
      <c r="EJ117">
        <v>70.4431</v>
      </c>
      <c r="EK117">
        <v>0</v>
      </c>
      <c r="EL117">
        <v>11.1373</v>
      </c>
      <c r="EM117">
        <v>332.5</v>
      </c>
      <c r="EN117">
        <v>6.98822</v>
      </c>
      <c r="EO117">
        <v>100.97</v>
      </c>
      <c r="EP117">
        <v>101.398</v>
      </c>
    </row>
    <row r="118" spans="1:146">
      <c r="A118">
        <v>102</v>
      </c>
      <c r="B118">
        <v>1560447059.5</v>
      </c>
      <c r="C118">
        <v>202</v>
      </c>
      <c r="D118" t="s">
        <v>457</v>
      </c>
      <c r="E118" t="s">
        <v>458</v>
      </c>
      <c r="H118">
        <v>1560447053.82353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-0.0417708774997798</v>
      </c>
      <c r="AF118">
        <v>0.0468914693233523</v>
      </c>
      <c r="AG118">
        <v>3.49411622052094</v>
      </c>
      <c r="AH118">
        <v>7</v>
      </c>
      <c r="AI118">
        <v>1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6</v>
      </c>
      <c r="AR118">
        <v>0.5</v>
      </c>
      <c r="AS118" t="s">
        <v>249</v>
      </c>
      <c r="AT118">
        <v>1560447053.82353</v>
      </c>
      <c r="AU118">
        <v>284.242941176471</v>
      </c>
      <c r="AV118">
        <v>314.422529411765</v>
      </c>
      <c r="AW118">
        <v>12.7063294117647</v>
      </c>
      <c r="AX118">
        <v>7.05657470588235</v>
      </c>
      <c r="AY118">
        <v>500.020529411765</v>
      </c>
      <c r="AZ118">
        <v>100.714823529412</v>
      </c>
      <c r="BA118">
        <v>0.200004529411765</v>
      </c>
      <c r="BB118">
        <v>20.5980235294118</v>
      </c>
      <c r="BC118">
        <v>20.4563176470588</v>
      </c>
      <c r="BD118">
        <v>999.9</v>
      </c>
      <c r="BE118">
        <v>0</v>
      </c>
      <c r="BF118">
        <v>0</v>
      </c>
      <c r="BG118">
        <v>10001.7552941176</v>
      </c>
      <c r="BH118">
        <v>0</v>
      </c>
      <c r="BI118">
        <v>1469.88882352941</v>
      </c>
      <c r="BJ118">
        <v>1500.00823529412</v>
      </c>
      <c r="BK118">
        <v>0.972994</v>
      </c>
      <c r="BL118">
        <v>0.0270062</v>
      </c>
      <c r="BM118">
        <v>0</v>
      </c>
      <c r="BN118">
        <v>2.2742</v>
      </c>
      <c r="BO118">
        <v>0</v>
      </c>
      <c r="BP118">
        <v>13348.7294117647</v>
      </c>
      <c r="BQ118">
        <v>13122.0352941176</v>
      </c>
      <c r="BR118">
        <v>40.8859411764706</v>
      </c>
      <c r="BS118">
        <v>44.937</v>
      </c>
      <c r="BT118">
        <v>42.562</v>
      </c>
      <c r="BU118">
        <v>42.375</v>
      </c>
      <c r="BV118">
        <v>40.625</v>
      </c>
      <c r="BW118">
        <v>1459.49823529412</v>
      </c>
      <c r="BX118">
        <v>40.51</v>
      </c>
      <c r="BY118">
        <v>0</v>
      </c>
      <c r="BZ118">
        <v>1560447089.8</v>
      </c>
      <c r="CA118">
        <v>2.28564615384615</v>
      </c>
      <c r="CB118">
        <v>-0.619452990866172</v>
      </c>
      <c r="CC118">
        <v>-32.0307692040621</v>
      </c>
      <c r="CD118">
        <v>13349.5192307692</v>
      </c>
      <c r="CE118">
        <v>15</v>
      </c>
      <c r="CF118">
        <v>1560446713</v>
      </c>
      <c r="CG118" t="s">
        <v>250</v>
      </c>
      <c r="CH118">
        <v>11</v>
      </c>
      <c r="CI118">
        <v>2.823</v>
      </c>
      <c r="CJ118">
        <v>-0.002</v>
      </c>
      <c r="CK118">
        <v>400</v>
      </c>
      <c r="CL118">
        <v>12</v>
      </c>
      <c r="CM118">
        <v>0.06</v>
      </c>
      <c r="CN118">
        <v>0.03</v>
      </c>
      <c r="CO118">
        <v>-29.5913341463415</v>
      </c>
      <c r="CP118">
        <v>-7.41945993031271</v>
      </c>
      <c r="CQ118">
        <v>0.734969076704643</v>
      </c>
      <c r="CR118">
        <v>0</v>
      </c>
      <c r="CS118">
        <v>2.26043235294118</v>
      </c>
      <c r="CT118">
        <v>0.42714200575932</v>
      </c>
      <c r="CU118">
        <v>0.177722819086001</v>
      </c>
      <c r="CV118">
        <v>1</v>
      </c>
      <c r="CW118">
        <v>5.67450219512195</v>
      </c>
      <c r="CX118">
        <v>-0.305229407665475</v>
      </c>
      <c r="CY118">
        <v>0.0301423213950731</v>
      </c>
      <c r="CZ118">
        <v>0</v>
      </c>
      <c r="DA118">
        <v>1</v>
      </c>
      <c r="DB118">
        <v>3</v>
      </c>
      <c r="DC118" t="s">
        <v>251</v>
      </c>
      <c r="DD118">
        <v>1.85562</v>
      </c>
      <c r="DE118">
        <v>1.85394</v>
      </c>
      <c r="DF118">
        <v>1.85501</v>
      </c>
      <c r="DG118">
        <v>1.85928</v>
      </c>
      <c r="DH118">
        <v>1.85358</v>
      </c>
      <c r="DI118">
        <v>1.85794</v>
      </c>
      <c r="DJ118">
        <v>1.8552</v>
      </c>
      <c r="DK118">
        <v>1.85378</v>
      </c>
      <c r="DL118" t="s">
        <v>252</v>
      </c>
      <c r="DM118" t="s">
        <v>19</v>
      </c>
      <c r="DN118" t="s">
        <v>19</v>
      </c>
      <c r="DO118" t="s">
        <v>19</v>
      </c>
      <c r="DP118" t="s">
        <v>253</v>
      </c>
      <c r="DQ118" t="s">
        <v>254</v>
      </c>
      <c r="DR118" t="s">
        <v>255</v>
      </c>
      <c r="DS118" t="s">
        <v>255</v>
      </c>
      <c r="DT118" t="s">
        <v>255</v>
      </c>
      <c r="DU118" t="s">
        <v>255</v>
      </c>
      <c r="DV118">
        <v>0</v>
      </c>
      <c r="DW118">
        <v>100</v>
      </c>
      <c r="DX118">
        <v>100</v>
      </c>
      <c r="DY118">
        <v>2.823</v>
      </c>
      <c r="DZ118">
        <v>-0.002</v>
      </c>
      <c r="EA118">
        <v>2</v>
      </c>
      <c r="EB118">
        <v>483.496</v>
      </c>
      <c r="EC118">
        <v>457.859</v>
      </c>
      <c r="ED118">
        <v>11.1864</v>
      </c>
      <c r="EE118">
        <v>28.2125</v>
      </c>
      <c r="EF118">
        <v>30.001</v>
      </c>
      <c r="EG118">
        <v>27.9458</v>
      </c>
      <c r="EH118">
        <v>27.8988</v>
      </c>
      <c r="EI118">
        <v>16.9129</v>
      </c>
      <c r="EJ118">
        <v>70.4431</v>
      </c>
      <c r="EK118">
        <v>0</v>
      </c>
      <c r="EL118">
        <v>11.1373</v>
      </c>
      <c r="EM118">
        <v>337.5</v>
      </c>
      <c r="EN118">
        <v>6.98255</v>
      </c>
      <c r="EO118">
        <v>100.968</v>
      </c>
      <c r="EP118">
        <v>101.397</v>
      </c>
    </row>
    <row r="119" spans="1:146">
      <c r="A119">
        <v>103</v>
      </c>
      <c r="B119">
        <v>1560447061.5</v>
      </c>
      <c r="C119">
        <v>204</v>
      </c>
      <c r="D119" t="s">
        <v>459</v>
      </c>
      <c r="E119" t="s">
        <v>460</v>
      </c>
      <c r="H119">
        <v>1560447055.82353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-0.0417917006286445</v>
      </c>
      <c r="AF119">
        <v>0.0469148451097092</v>
      </c>
      <c r="AG119">
        <v>3.49549217672358</v>
      </c>
      <c r="AH119">
        <v>7</v>
      </c>
      <c r="AI119">
        <v>1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6</v>
      </c>
      <c r="AR119">
        <v>0.5</v>
      </c>
      <c r="AS119" t="s">
        <v>249</v>
      </c>
      <c r="AT119">
        <v>1560447055.82353</v>
      </c>
      <c r="AU119">
        <v>287.347176470588</v>
      </c>
      <c r="AV119">
        <v>317.771</v>
      </c>
      <c r="AW119">
        <v>12.6977705882353</v>
      </c>
      <c r="AX119">
        <v>7.05660882352941</v>
      </c>
      <c r="AY119">
        <v>500.004470588235</v>
      </c>
      <c r="AZ119">
        <v>100.714705882353</v>
      </c>
      <c r="BA119">
        <v>0.199973235294118</v>
      </c>
      <c r="BB119">
        <v>20.5916764705882</v>
      </c>
      <c r="BC119">
        <v>20.4515411764706</v>
      </c>
      <c r="BD119">
        <v>999.9</v>
      </c>
      <c r="BE119">
        <v>0</v>
      </c>
      <c r="BF119">
        <v>0</v>
      </c>
      <c r="BG119">
        <v>10006.7529411765</v>
      </c>
      <c r="BH119">
        <v>0</v>
      </c>
      <c r="BI119">
        <v>1469.00411764706</v>
      </c>
      <c r="BJ119">
        <v>1500.00588235294</v>
      </c>
      <c r="BK119">
        <v>0.972994</v>
      </c>
      <c r="BL119">
        <v>0.0270062</v>
      </c>
      <c r="BM119">
        <v>0</v>
      </c>
      <c r="BN119">
        <v>2.23431764705882</v>
      </c>
      <c r="BO119">
        <v>0</v>
      </c>
      <c r="BP119">
        <v>13346.9529411765</v>
      </c>
      <c r="BQ119">
        <v>13122.0176470588</v>
      </c>
      <c r="BR119">
        <v>40.8968823529412</v>
      </c>
      <c r="BS119">
        <v>44.937</v>
      </c>
      <c r="BT119">
        <v>42.562</v>
      </c>
      <c r="BU119">
        <v>42.375</v>
      </c>
      <c r="BV119">
        <v>40.625</v>
      </c>
      <c r="BW119">
        <v>1459.49588235294</v>
      </c>
      <c r="BX119">
        <v>40.51</v>
      </c>
      <c r="BY119">
        <v>0</v>
      </c>
      <c r="BZ119">
        <v>1560447091.6</v>
      </c>
      <c r="CA119">
        <v>2.22445384615385</v>
      </c>
      <c r="CB119">
        <v>-1.09229401353738</v>
      </c>
      <c r="CC119">
        <v>-45.8666665911145</v>
      </c>
      <c r="CD119">
        <v>13346.2538461538</v>
      </c>
      <c r="CE119">
        <v>15</v>
      </c>
      <c r="CF119">
        <v>1560446713</v>
      </c>
      <c r="CG119" t="s">
        <v>250</v>
      </c>
      <c r="CH119">
        <v>11</v>
      </c>
      <c r="CI119">
        <v>2.823</v>
      </c>
      <c r="CJ119">
        <v>-0.002</v>
      </c>
      <c r="CK119">
        <v>400</v>
      </c>
      <c r="CL119">
        <v>12</v>
      </c>
      <c r="CM119">
        <v>0.06</v>
      </c>
      <c r="CN119">
        <v>0.03</v>
      </c>
      <c r="CO119">
        <v>-29.8261951219512</v>
      </c>
      <c r="CP119">
        <v>-7.49623275261424</v>
      </c>
      <c r="CQ119">
        <v>0.742125217214039</v>
      </c>
      <c r="CR119">
        <v>0</v>
      </c>
      <c r="CS119">
        <v>2.25123529411765</v>
      </c>
      <c r="CT119">
        <v>-0.11846069315293</v>
      </c>
      <c r="CU119">
        <v>0.189653727623224</v>
      </c>
      <c r="CV119">
        <v>1</v>
      </c>
      <c r="CW119">
        <v>5.66489707317073</v>
      </c>
      <c r="CX119">
        <v>-0.29266620209063</v>
      </c>
      <c r="CY119">
        <v>0.0289518797775409</v>
      </c>
      <c r="CZ119">
        <v>0</v>
      </c>
      <c r="DA119">
        <v>1</v>
      </c>
      <c r="DB119">
        <v>3</v>
      </c>
      <c r="DC119" t="s">
        <v>251</v>
      </c>
      <c r="DD119">
        <v>1.85562</v>
      </c>
      <c r="DE119">
        <v>1.85394</v>
      </c>
      <c r="DF119">
        <v>1.85502</v>
      </c>
      <c r="DG119">
        <v>1.85928</v>
      </c>
      <c r="DH119">
        <v>1.85359</v>
      </c>
      <c r="DI119">
        <v>1.85796</v>
      </c>
      <c r="DJ119">
        <v>1.8552</v>
      </c>
      <c r="DK119">
        <v>1.85379</v>
      </c>
      <c r="DL119" t="s">
        <v>252</v>
      </c>
      <c r="DM119" t="s">
        <v>19</v>
      </c>
      <c r="DN119" t="s">
        <v>19</v>
      </c>
      <c r="DO119" t="s">
        <v>19</v>
      </c>
      <c r="DP119" t="s">
        <v>253</v>
      </c>
      <c r="DQ119" t="s">
        <v>254</v>
      </c>
      <c r="DR119" t="s">
        <v>255</v>
      </c>
      <c r="DS119" t="s">
        <v>255</v>
      </c>
      <c r="DT119" t="s">
        <v>255</v>
      </c>
      <c r="DU119" t="s">
        <v>255</v>
      </c>
      <c r="DV119">
        <v>0</v>
      </c>
      <c r="DW119">
        <v>100</v>
      </c>
      <c r="DX119">
        <v>100</v>
      </c>
      <c r="DY119">
        <v>2.823</v>
      </c>
      <c r="DZ119">
        <v>-0.002</v>
      </c>
      <c r="EA119">
        <v>2</v>
      </c>
      <c r="EB119">
        <v>483.555</v>
      </c>
      <c r="EC119">
        <v>457.683</v>
      </c>
      <c r="ED119">
        <v>11.1811</v>
      </c>
      <c r="EE119">
        <v>28.2191</v>
      </c>
      <c r="EF119">
        <v>30.001</v>
      </c>
      <c r="EG119">
        <v>27.9513</v>
      </c>
      <c r="EH119">
        <v>27.9043</v>
      </c>
      <c r="EI119">
        <v>17.0728</v>
      </c>
      <c r="EJ119">
        <v>70.4431</v>
      </c>
      <c r="EK119">
        <v>0</v>
      </c>
      <c r="EL119">
        <v>11.1373</v>
      </c>
      <c r="EM119">
        <v>337.5</v>
      </c>
      <c r="EN119">
        <v>6.97734</v>
      </c>
      <c r="EO119">
        <v>100.968</v>
      </c>
      <c r="EP119">
        <v>101.396</v>
      </c>
    </row>
    <row r="120" spans="1:146">
      <c r="A120">
        <v>104</v>
      </c>
      <c r="B120">
        <v>1560447063.5</v>
      </c>
      <c r="C120">
        <v>206</v>
      </c>
      <c r="D120" t="s">
        <v>461</v>
      </c>
      <c r="E120" t="s">
        <v>462</v>
      </c>
      <c r="H120">
        <v>1560447057.82353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-0.0417888027073637</v>
      </c>
      <c r="AF120">
        <v>0.0469115919391997</v>
      </c>
      <c r="AG120">
        <v>3.49530070151806</v>
      </c>
      <c r="AH120">
        <v>7</v>
      </c>
      <c r="AI120">
        <v>1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6</v>
      </c>
      <c r="AR120">
        <v>0.5</v>
      </c>
      <c r="AS120" t="s">
        <v>249</v>
      </c>
      <c r="AT120">
        <v>1560447057.82353</v>
      </c>
      <c r="AU120">
        <v>290.455647058824</v>
      </c>
      <c r="AV120">
        <v>321.107117647059</v>
      </c>
      <c r="AW120">
        <v>12.6899058823529</v>
      </c>
      <c r="AX120">
        <v>7.05678</v>
      </c>
      <c r="AY120">
        <v>500.003823529412</v>
      </c>
      <c r="AZ120">
        <v>100.714352941176</v>
      </c>
      <c r="BA120">
        <v>0.199987058823529</v>
      </c>
      <c r="BB120">
        <v>20.5840647058824</v>
      </c>
      <c r="BC120">
        <v>20.4484</v>
      </c>
      <c r="BD120">
        <v>999.9</v>
      </c>
      <c r="BE120">
        <v>0</v>
      </c>
      <c r="BF120">
        <v>0</v>
      </c>
      <c r="BG120">
        <v>10006.0941176471</v>
      </c>
      <c r="BH120">
        <v>0</v>
      </c>
      <c r="BI120">
        <v>1467.25470588235</v>
      </c>
      <c r="BJ120">
        <v>1500.00294117647</v>
      </c>
      <c r="BK120">
        <v>0.972994</v>
      </c>
      <c r="BL120">
        <v>0.0270062</v>
      </c>
      <c r="BM120">
        <v>0</v>
      </c>
      <c r="BN120">
        <v>2.28696470588235</v>
      </c>
      <c r="BO120">
        <v>0</v>
      </c>
      <c r="BP120">
        <v>13342.6647058824</v>
      </c>
      <c r="BQ120">
        <v>13122</v>
      </c>
      <c r="BR120">
        <v>40.8932352941177</v>
      </c>
      <c r="BS120">
        <v>44.9444117647059</v>
      </c>
      <c r="BT120">
        <v>42.562</v>
      </c>
      <c r="BU120">
        <v>42.375</v>
      </c>
      <c r="BV120">
        <v>40.625</v>
      </c>
      <c r="BW120">
        <v>1459.49294117647</v>
      </c>
      <c r="BX120">
        <v>40.51</v>
      </c>
      <c r="BY120">
        <v>0</v>
      </c>
      <c r="BZ120">
        <v>1560447093.4</v>
      </c>
      <c r="CA120">
        <v>2.22138461538462</v>
      </c>
      <c r="CB120">
        <v>-0.511022215075267</v>
      </c>
      <c r="CC120">
        <v>-95.4222223207339</v>
      </c>
      <c r="CD120">
        <v>13343.2653846154</v>
      </c>
      <c r="CE120">
        <v>15</v>
      </c>
      <c r="CF120">
        <v>1560446713</v>
      </c>
      <c r="CG120" t="s">
        <v>250</v>
      </c>
      <c r="CH120">
        <v>11</v>
      </c>
      <c r="CI120">
        <v>2.823</v>
      </c>
      <c r="CJ120">
        <v>-0.002</v>
      </c>
      <c r="CK120">
        <v>400</v>
      </c>
      <c r="CL120">
        <v>12</v>
      </c>
      <c r="CM120">
        <v>0.06</v>
      </c>
      <c r="CN120">
        <v>0.03</v>
      </c>
      <c r="CO120">
        <v>-30.0617902439024</v>
      </c>
      <c r="CP120">
        <v>-7.32579721254396</v>
      </c>
      <c r="CQ120">
        <v>0.726498491363609</v>
      </c>
      <c r="CR120">
        <v>0</v>
      </c>
      <c r="CS120">
        <v>2.25219705882353</v>
      </c>
      <c r="CT120">
        <v>-0.581989783398305</v>
      </c>
      <c r="CU120">
        <v>0.229996366320777</v>
      </c>
      <c r="CV120">
        <v>1</v>
      </c>
      <c r="CW120">
        <v>5.65553268292683</v>
      </c>
      <c r="CX120">
        <v>-0.275649198606287</v>
      </c>
      <c r="CY120">
        <v>0.0272994680573915</v>
      </c>
      <c r="CZ120">
        <v>0</v>
      </c>
      <c r="DA120">
        <v>1</v>
      </c>
      <c r="DB120">
        <v>3</v>
      </c>
      <c r="DC120" t="s">
        <v>251</v>
      </c>
      <c r="DD120">
        <v>1.85562</v>
      </c>
      <c r="DE120">
        <v>1.85394</v>
      </c>
      <c r="DF120">
        <v>1.85502</v>
      </c>
      <c r="DG120">
        <v>1.85928</v>
      </c>
      <c r="DH120">
        <v>1.85362</v>
      </c>
      <c r="DI120">
        <v>1.85796</v>
      </c>
      <c r="DJ120">
        <v>1.8552</v>
      </c>
      <c r="DK120">
        <v>1.85378</v>
      </c>
      <c r="DL120" t="s">
        <v>252</v>
      </c>
      <c r="DM120" t="s">
        <v>19</v>
      </c>
      <c r="DN120" t="s">
        <v>19</v>
      </c>
      <c r="DO120" t="s">
        <v>19</v>
      </c>
      <c r="DP120" t="s">
        <v>253</v>
      </c>
      <c r="DQ120" t="s">
        <v>254</v>
      </c>
      <c r="DR120" t="s">
        <v>255</v>
      </c>
      <c r="DS120" t="s">
        <v>255</v>
      </c>
      <c r="DT120" t="s">
        <v>255</v>
      </c>
      <c r="DU120" t="s">
        <v>255</v>
      </c>
      <c r="DV120">
        <v>0</v>
      </c>
      <c r="DW120">
        <v>100</v>
      </c>
      <c r="DX120">
        <v>100</v>
      </c>
      <c r="DY120">
        <v>2.823</v>
      </c>
      <c r="DZ120">
        <v>-0.002</v>
      </c>
      <c r="EA120">
        <v>2</v>
      </c>
      <c r="EB120">
        <v>483.455</v>
      </c>
      <c r="EC120">
        <v>457.748</v>
      </c>
      <c r="ED120">
        <v>11.1756</v>
      </c>
      <c r="EE120">
        <v>28.2248</v>
      </c>
      <c r="EF120">
        <v>30.001</v>
      </c>
      <c r="EG120">
        <v>27.956</v>
      </c>
      <c r="EH120">
        <v>27.9082</v>
      </c>
      <c r="EI120">
        <v>17.2158</v>
      </c>
      <c r="EJ120">
        <v>70.4431</v>
      </c>
      <c r="EK120">
        <v>0</v>
      </c>
      <c r="EL120">
        <v>11.0995</v>
      </c>
      <c r="EM120">
        <v>342.5</v>
      </c>
      <c r="EN120">
        <v>6.97614</v>
      </c>
      <c r="EO120">
        <v>100.968</v>
      </c>
      <c r="EP120">
        <v>101.395</v>
      </c>
    </row>
    <row r="121" spans="1:146">
      <c r="A121">
        <v>105</v>
      </c>
      <c r="B121">
        <v>1560447065.5</v>
      </c>
      <c r="C121">
        <v>208</v>
      </c>
      <c r="D121" t="s">
        <v>463</v>
      </c>
      <c r="E121" t="s">
        <v>464</v>
      </c>
      <c r="H121">
        <v>1560447059.82353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-0.0417729706634717</v>
      </c>
      <c r="AF121">
        <v>0.0468938190829677</v>
      </c>
      <c r="AG121">
        <v>3.4942545440127</v>
      </c>
      <c r="AH121">
        <v>7</v>
      </c>
      <c r="AI121">
        <v>1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6</v>
      </c>
      <c r="AR121">
        <v>0.5</v>
      </c>
      <c r="AS121" t="s">
        <v>249</v>
      </c>
      <c r="AT121">
        <v>1560447059.82353</v>
      </c>
      <c r="AU121">
        <v>293.571647058824</v>
      </c>
      <c r="AV121">
        <v>324.460058823529</v>
      </c>
      <c r="AW121">
        <v>12.6827588235294</v>
      </c>
      <c r="AX121">
        <v>7.05702352941176</v>
      </c>
      <c r="AY121">
        <v>500.018</v>
      </c>
      <c r="AZ121">
        <v>100.713941176471</v>
      </c>
      <c r="BA121">
        <v>0.200039647058824</v>
      </c>
      <c r="BB121">
        <v>20.5772058823529</v>
      </c>
      <c r="BC121">
        <v>20.4454235294118</v>
      </c>
      <c r="BD121">
        <v>999.9</v>
      </c>
      <c r="BE121">
        <v>0</v>
      </c>
      <c r="BF121">
        <v>0</v>
      </c>
      <c r="BG121">
        <v>10002.3441176471</v>
      </c>
      <c r="BH121">
        <v>0</v>
      </c>
      <c r="BI121">
        <v>1463.60823529412</v>
      </c>
      <c r="BJ121">
        <v>1499.99941176471</v>
      </c>
      <c r="BK121">
        <v>0.972994</v>
      </c>
      <c r="BL121">
        <v>0.0270062</v>
      </c>
      <c r="BM121">
        <v>0</v>
      </c>
      <c r="BN121">
        <v>2.32365882352941</v>
      </c>
      <c r="BO121">
        <v>0</v>
      </c>
      <c r="BP121">
        <v>13336.1705882353</v>
      </c>
      <c r="BQ121">
        <v>13121.9764705882</v>
      </c>
      <c r="BR121">
        <v>40.9005294117647</v>
      </c>
      <c r="BS121">
        <v>44.9518235294118</v>
      </c>
      <c r="BT121">
        <v>42.562</v>
      </c>
      <c r="BU121">
        <v>42.3859411764706</v>
      </c>
      <c r="BV121">
        <v>40.625</v>
      </c>
      <c r="BW121">
        <v>1459.48941176471</v>
      </c>
      <c r="BX121">
        <v>40.51</v>
      </c>
      <c r="BY121">
        <v>0</v>
      </c>
      <c r="BZ121">
        <v>1560447095.8</v>
      </c>
      <c r="CA121">
        <v>2.26100384615385</v>
      </c>
      <c r="CB121">
        <v>0.327846157404795</v>
      </c>
      <c r="CC121">
        <v>-172.834188123646</v>
      </c>
      <c r="CD121">
        <v>13338.9461538462</v>
      </c>
      <c r="CE121">
        <v>15</v>
      </c>
      <c r="CF121">
        <v>1560446713</v>
      </c>
      <c r="CG121" t="s">
        <v>250</v>
      </c>
      <c r="CH121">
        <v>11</v>
      </c>
      <c r="CI121">
        <v>2.823</v>
      </c>
      <c r="CJ121">
        <v>-0.002</v>
      </c>
      <c r="CK121">
        <v>400</v>
      </c>
      <c r="CL121">
        <v>12</v>
      </c>
      <c r="CM121">
        <v>0.06</v>
      </c>
      <c r="CN121">
        <v>0.03</v>
      </c>
      <c r="CO121">
        <v>-30.3077731707317</v>
      </c>
      <c r="CP121">
        <v>-7.10055679442519</v>
      </c>
      <c r="CQ121">
        <v>0.703961454745923</v>
      </c>
      <c r="CR121">
        <v>0</v>
      </c>
      <c r="CS121">
        <v>2.26994411764706</v>
      </c>
      <c r="CT121">
        <v>-0.228625015650614</v>
      </c>
      <c r="CU121">
        <v>0.22743912461706</v>
      </c>
      <c r="CV121">
        <v>1</v>
      </c>
      <c r="CW121">
        <v>5.64660317073171</v>
      </c>
      <c r="CX121">
        <v>-0.258810940766555</v>
      </c>
      <c r="CY121">
        <v>0.0256436289276812</v>
      </c>
      <c r="CZ121">
        <v>0</v>
      </c>
      <c r="DA121">
        <v>1</v>
      </c>
      <c r="DB121">
        <v>3</v>
      </c>
      <c r="DC121" t="s">
        <v>251</v>
      </c>
      <c r="DD121">
        <v>1.85562</v>
      </c>
      <c r="DE121">
        <v>1.85394</v>
      </c>
      <c r="DF121">
        <v>1.85501</v>
      </c>
      <c r="DG121">
        <v>1.85928</v>
      </c>
      <c r="DH121">
        <v>1.85362</v>
      </c>
      <c r="DI121">
        <v>1.85795</v>
      </c>
      <c r="DJ121">
        <v>1.8552</v>
      </c>
      <c r="DK121">
        <v>1.85377</v>
      </c>
      <c r="DL121" t="s">
        <v>252</v>
      </c>
      <c r="DM121" t="s">
        <v>19</v>
      </c>
      <c r="DN121" t="s">
        <v>19</v>
      </c>
      <c r="DO121" t="s">
        <v>19</v>
      </c>
      <c r="DP121" t="s">
        <v>253</v>
      </c>
      <c r="DQ121" t="s">
        <v>254</v>
      </c>
      <c r="DR121" t="s">
        <v>255</v>
      </c>
      <c r="DS121" t="s">
        <v>255</v>
      </c>
      <c r="DT121" t="s">
        <v>255</v>
      </c>
      <c r="DU121" t="s">
        <v>255</v>
      </c>
      <c r="DV121">
        <v>0</v>
      </c>
      <c r="DW121">
        <v>100</v>
      </c>
      <c r="DX121">
        <v>100</v>
      </c>
      <c r="DY121">
        <v>2.823</v>
      </c>
      <c r="DZ121">
        <v>-0.002</v>
      </c>
      <c r="EA121">
        <v>2</v>
      </c>
      <c r="EB121">
        <v>483.618</v>
      </c>
      <c r="EC121">
        <v>457.556</v>
      </c>
      <c r="ED121">
        <v>11.17</v>
      </c>
      <c r="EE121">
        <v>28.2308</v>
      </c>
      <c r="EF121">
        <v>30.001</v>
      </c>
      <c r="EG121">
        <v>27.9608</v>
      </c>
      <c r="EH121">
        <v>27.9118</v>
      </c>
      <c r="EI121">
        <v>17.3158</v>
      </c>
      <c r="EJ121">
        <v>70.716</v>
      </c>
      <c r="EK121">
        <v>0</v>
      </c>
      <c r="EL121">
        <v>11.0995</v>
      </c>
      <c r="EM121">
        <v>347.5</v>
      </c>
      <c r="EN121">
        <v>6.96952</v>
      </c>
      <c r="EO121">
        <v>100.966</v>
      </c>
      <c r="EP121">
        <v>101.394</v>
      </c>
    </row>
    <row r="122" spans="1:146">
      <c r="A122">
        <v>106</v>
      </c>
      <c r="B122">
        <v>1560447067.5</v>
      </c>
      <c r="C122">
        <v>210</v>
      </c>
      <c r="D122" t="s">
        <v>465</v>
      </c>
      <c r="E122" t="s">
        <v>466</v>
      </c>
      <c r="H122">
        <v>1560447061.82353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-0.0417591823258663</v>
      </c>
      <c r="AF122">
        <v>0.046878340466081</v>
      </c>
      <c r="AG122">
        <v>3.49334331829776</v>
      </c>
      <c r="AH122">
        <v>7</v>
      </c>
      <c r="AI122">
        <v>1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6</v>
      </c>
      <c r="AR122">
        <v>0.5</v>
      </c>
      <c r="AS122" t="s">
        <v>249</v>
      </c>
      <c r="AT122">
        <v>1560447061.82353</v>
      </c>
      <c r="AU122">
        <v>296.702235294118</v>
      </c>
      <c r="AV122">
        <v>327.810235294118</v>
      </c>
      <c r="AW122">
        <v>12.6760882352941</v>
      </c>
      <c r="AX122">
        <v>7.05724588235294</v>
      </c>
      <c r="AY122">
        <v>500.009882352941</v>
      </c>
      <c r="AZ122">
        <v>100.713647058824</v>
      </c>
      <c r="BA122">
        <v>0.200033941176471</v>
      </c>
      <c r="BB122">
        <v>20.5717941176471</v>
      </c>
      <c r="BC122">
        <v>20.4418882352941</v>
      </c>
      <c r="BD122">
        <v>999.9</v>
      </c>
      <c r="BE122">
        <v>0</v>
      </c>
      <c r="BF122">
        <v>0</v>
      </c>
      <c r="BG122">
        <v>9999.07176470588</v>
      </c>
      <c r="BH122">
        <v>0</v>
      </c>
      <c r="BI122">
        <v>1458.05588235294</v>
      </c>
      <c r="BJ122">
        <v>1499.99529411765</v>
      </c>
      <c r="BK122">
        <v>0.972994</v>
      </c>
      <c r="BL122">
        <v>0.0270062</v>
      </c>
      <c r="BM122">
        <v>0</v>
      </c>
      <c r="BN122">
        <v>2.32955882352941</v>
      </c>
      <c r="BO122">
        <v>0</v>
      </c>
      <c r="BP122">
        <v>13328.8647058824</v>
      </c>
      <c r="BQ122">
        <v>13121.9411764706</v>
      </c>
      <c r="BR122">
        <v>40.9078235294118</v>
      </c>
      <c r="BS122">
        <v>44.9629411764706</v>
      </c>
      <c r="BT122">
        <v>42.562</v>
      </c>
      <c r="BU122">
        <v>42.3932352941177</v>
      </c>
      <c r="BV122">
        <v>40.625</v>
      </c>
      <c r="BW122">
        <v>1459.48529411765</v>
      </c>
      <c r="BX122">
        <v>40.51</v>
      </c>
      <c r="BY122">
        <v>0</v>
      </c>
      <c r="BZ122">
        <v>1560447097.6</v>
      </c>
      <c r="CA122">
        <v>2.27198076923077</v>
      </c>
      <c r="CB122">
        <v>0.395702566631844</v>
      </c>
      <c r="CC122">
        <v>-211.839316143861</v>
      </c>
      <c r="CD122">
        <v>13334.7346153846</v>
      </c>
      <c r="CE122">
        <v>15</v>
      </c>
      <c r="CF122">
        <v>1560446713</v>
      </c>
      <c r="CG122" t="s">
        <v>250</v>
      </c>
      <c r="CH122">
        <v>11</v>
      </c>
      <c r="CI122">
        <v>2.823</v>
      </c>
      <c r="CJ122">
        <v>-0.002</v>
      </c>
      <c r="CK122">
        <v>400</v>
      </c>
      <c r="CL122">
        <v>12</v>
      </c>
      <c r="CM122">
        <v>0.06</v>
      </c>
      <c r="CN122">
        <v>0.03</v>
      </c>
      <c r="CO122">
        <v>-30.5293804878049</v>
      </c>
      <c r="CP122">
        <v>-6.97874216027915</v>
      </c>
      <c r="CQ122">
        <v>0.692743597102558</v>
      </c>
      <c r="CR122">
        <v>0</v>
      </c>
      <c r="CS122">
        <v>2.25648235294118</v>
      </c>
      <c r="CT122">
        <v>0.354296703297039</v>
      </c>
      <c r="CU122">
        <v>0.215197075847436</v>
      </c>
      <c r="CV122">
        <v>1</v>
      </c>
      <c r="CW122">
        <v>5.63822585365854</v>
      </c>
      <c r="CX122">
        <v>-0.241284459930328</v>
      </c>
      <c r="CY122">
        <v>0.0239166519167172</v>
      </c>
      <c r="CZ122">
        <v>0</v>
      </c>
      <c r="DA122">
        <v>1</v>
      </c>
      <c r="DB122">
        <v>3</v>
      </c>
      <c r="DC122" t="s">
        <v>251</v>
      </c>
      <c r="DD122">
        <v>1.85562</v>
      </c>
      <c r="DE122">
        <v>1.85394</v>
      </c>
      <c r="DF122">
        <v>1.85501</v>
      </c>
      <c r="DG122">
        <v>1.85928</v>
      </c>
      <c r="DH122">
        <v>1.85362</v>
      </c>
      <c r="DI122">
        <v>1.85794</v>
      </c>
      <c r="DJ122">
        <v>1.85519</v>
      </c>
      <c r="DK122">
        <v>1.85376</v>
      </c>
      <c r="DL122" t="s">
        <v>252</v>
      </c>
      <c r="DM122" t="s">
        <v>19</v>
      </c>
      <c r="DN122" t="s">
        <v>19</v>
      </c>
      <c r="DO122" t="s">
        <v>19</v>
      </c>
      <c r="DP122" t="s">
        <v>253</v>
      </c>
      <c r="DQ122" t="s">
        <v>254</v>
      </c>
      <c r="DR122" t="s">
        <v>255</v>
      </c>
      <c r="DS122" t="s">
        <v>255</v>
      </c>
      <c r="DT122" t="s">
        <v>255</v>
      </c>
      <c r="DU122" t="s">
        <v>255</v>
      </c>
      <c r="DV122">
        <v>0</v>
      </c>
      <c r="DW122">
        <v>100</v>
      </c>
      <c r="DX122">
        <v>100</v>
      </c>
      <c r="DY122">
        <v>2.823</v>
      </c>
      <c r="DZ122">
        <v>-0.002</v>
      </c>
      <c r="EA122">
        <v>2</v>
      </c>
      <c r="EB122">
        <v>483.796</v>
      </c>
      <c r="EC122">
        <v>457.37</v>
      </c>
      <c r="ED122">
        <v>11.165</v>
      </c>
      <c r="EE122">
        <v>28.2362</v>
      </c>
      <c r="EF122">
        <v>30.0011</v>
      </c>
      <c r="EG122">
        <v>27.9656</v>
      </c>
      <c r="EH122">
        <v>27.9161</v>
      </c>
      <c r="EI122">
        <v>17.4744</v>
      </c>
      <c r="EJ122">
        <v>70.716</v>
      </c>
      <c r="EK122">
        <v>0</v>
      </c>
      <c r="EL122">
        <v>11.068</v>
      </c>
      <c r="EM122">
        <v>347.5</v>
      </c>
      <c r="EN122">
        <v>6.96749</v>
      </c>
      <c r="EO122">
        <v>100.965</v>
      </c>
      <c r="EP122">
        <v>101.393</v>
      </c>
    </row>
    <row r="123" spans="1:146">
      <c r="A123">
        <v>107</v>
      </c>
      <c r="B123">
        <v>1560447069.5</v>
      </c>
      <c r="C123">
        <v>212</v>
      </c>
      <c r="D123" t="s">
        <v>467</v>
      </c>
      <c r="E123" t="s">
        <v>468</v>
      </c>
      <c r="H123">
        <v>1560447063.82353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-0.0417488354608779</v>
      </c>
      <c r="AF123">
        <v>0.0468667252036963</v>
      </c>
      <c r="AG123">
        <v>3.49265945891415</v>
      </c>
      <c r="AH123">
        <v>7</v>
      </c>
      <c r="AI123">
        <v>1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6</v>
      </c>
      <c r="AR123">
        <v>0.5</v>
      </c>
      <c r="AS123" t="s">
        <v>249</v>
      </c>
      <c r="AT123">
        <v>1560447063.82353</v>
      </c>
      <c r="AU123">
        <v>299.842882352941</v>
      </c>
      <c r="AV123">
        <v>331.145941176471</v>
      </c>
      <c r="AW123">
        <v>12.6699117647059</v>
      </c>
      <c r="AX123">
        <v>7.05475235294118</v>
      </c>
      <c r="AY123">
        <v>500.009058823529</v>
      </c>
      <c r="AZ123">
        <v>100.713470588235</v>
      </c>
      <c r="BA123">
        <v>0.200013764705882</v>
      </c>
      <c r="BB123">
        <v>20.5669882352941</v>
      </c>
      <c r="BC123">
        <v>20.4386764705882</v>
      </c>
      <c r="BD123">
        <v>999.9</v>
      </c>
      <c r="BE123">
        <v>0</v>
      </c>
      <c r="BF123">
        <v>0</v>
      </c>
      <c r="BG123">
        <v>9996.61176470588</v>
      </c>
      <c r="BH123">
        <v>0</v>
      </c>
      <c r="BI123">
        <v>1451.24117647059</v>
      </c>
      <c r="BJ123">
        <v>1499.99176470588</v>
      </c>
      <c r="BK123">
        <v>0.972994</v>
      </c>
      <c r="BL123">
        <v>0.0270062</v>
      </c>
      <c r="BM123">
        <v>0</v>
      </c>
      <c r="BN123">
        <v>2.31044705882353</v>
      </c>
      <c r="BO123">
        <v>0</v>
      </c>
      <c r="BP123">
        <v>13321.1941176471</v>
      </c>
      <c r="BQ123">
        <v>13121.9117647059</v>
      </c>
      <c r="BR123">
        <v>40.9151176470588</v>
      </c>
      <c r="BS123">
        <v>44.9740588235294</v>
      </c>
      <c r="BT123">
        <v>42.5694117647059</v>
      </c>
      <c r="BU123">
        <v>42.4041764705882</v>
      </c>
      <c r="BV123">
        <v>40.625</v>
      </c>
      <c r="BW123">
        <v>1459.48176470588</v>
      </c>
      <c r="BX123">
        <v>40.51</v>
      </c>
      <c r="BY123">
        <v>0</v>
      </c>
      <c r="BZ123">
        <v>1560447099.4</v>
      </c>
      <c r="CA123">
        <v>2.27843461538462</v>
      </c>
      <c r="CB123">
        <v>0.624194875383814</v>
      </c>
      <c r="CC123">
        <v>-227.654700845651</v>
      </c>
      <c r="CD123">
        <v>13329.0653846154</v>
      </c>
      <c r="CE123">
        <v>15</v>
      </c>
      <c r="CF123">
        <v>1560446713</v>
      </c>
      <c r="CG123" t="s">
        <v>250</v>
      </c>
      <c r="CH123">
        <v>11</v>
      </c>
      <c r="CI123">
        <v>2.823</v>
      </c>
      <c r="CJ123">
        <v>-0.002</v>
      </c>
      <c r="CK123">
        <v>400</v>
      </c>
      <c r="CL123">
        <v>12</v>
      </c>
      <c r="CM123">
        <v>0.06</v>
      </c>
      <c r="CN123">
        <v>0.03</v>
      </c>
      <c r="CO123">
        <v>-30.7556707317073</v>
      </c>
      <c r="CP123">
        <v>-6.80299651567941</v>
      </c>
      <c r="CQ123">
        <v>0.67614337101517</v>
      </c>
      <c r="CR123">
        <v>0</v>
      </c>
      <c r="CS123">
        <v>2.26944411764706</v>
      </c>
      <c r="CT123">
        <v>0.222257518467533</v>
      </c>
      <c r="CU123">
        <v>0.210210361292705</v>
      </c>
      <c r="CV123">
        <v>1</v>
      </c>
      <c r="CW123">
        <v>5.63159414634146</v>
      </c>
      <c r="CX123">
        <v>-0.204191289198606</v>
      </c>
      <c r="CY123">
        <v>0.0208259428944285</v>
      </c>
      <c r="CZ123">
        <v>0</v>
      </c>
      <c r="DA123">
        <v>1</v>
      </c>
      <c r="DB123">
        <v>3</v>
      </c>
      <c r="DC123" t="s">
        <v>251</v>
      </c>
      <c r="DD123">
        <v>1.85562</v>
      </c>
      <c r="DE123">
        <v>1.85394</v>
      </c>
      <c r="DF123">
        <v>1.85501</v>
      </c>
      <c r="DG123">
        <v>1.85928</v>
      </c>
      <c r="DH123">
        <v>1.85362</v>
      </c>
      <c r="DI123">
        <v>1.85795</v>
      </c>
      <c r="DJ123">
        <v>1.85518</v>
      </c>
      <c r="DK123">
        <v>1.85375</v>
      </c>
      <c r="DL123" t="s">
        <v>252</v>
      </c>
      <c r="DM123" t="s">
        <v>19</v>
      </c>
      <c r="DN123" t="s">
        <v>19</v>
      </c>
      <c r="DO123" t="s">
        <v>19</v>
      </c>
      <c r="DP123" t="s">
        <v>253</v>
      </c>
      <c r="DQ123" t="s">
        <v>254</v>
      </c>
      <c r="DR123" t="s">
        <v>255</v>
      </c>
      <c r="DS123" t="s">
        <v>255</v>
      </c>
      <c r="DT123" t="s">
        <v>255</v>
      </c>
      <c r="DU123" t="s">
        <v>255</v>
      </c>
      <c r="DV123">
        <v>0</v>
      </c>
      <c r="DW123">
        <v>100</v>
      </c>
      <c r="DX123">
        <v>100</v>
      </c>
      <c r="DY123">
        <v>2.823</v>
      </c>
      <c r="DZ123">
        <v>-0.002</v>
      </c>
      <c r="EA123">
        <v>2</v>
      </c>
      <c r="EB123">
        <v>483.566</v>
      </c>
      <c r="EC123">
        <v>457.599</v>
      </c>
      <c r="ED123">
        <v>11.1605</v>
      </c>
      <c r="EE123">
        <v>28.2422</v>
      </c>
      <c r="EF123">
        <v>30.001</v>
      </c>
      <c r="EG123">
        <v>27.9695</v>
      </c>
      <c r="EH123">
        <v>27.9208</v>
      </c>
      <c r="EI123">
        <v>17.6134</v>
      </c>
      <c r="EJ123">
        <v>70.716</v>
      </c>
      <c r="EK123">
        <v>0</v>
      </c>
      <c r="EL123">
        <v>11.068</v>
      </c>
      <c r="EM123">
        <v>352.5</v>
      </c>
      <c r="EN123">
        <v>6.96524</v>
      </c>
      <c r="EO123">
        <v>100.965</v>
      </c>
      <c r="EP123">
        <v>101.392</v>
      </c>
    </row>
    <row r="124" spans="1:146">
      <c r="A124">
        <v>108</v>
      </c>
      <c r="B124">
        <v>1560447071.5</v>
      </c>
      <c r="C124">
        <v>214</v>
      </c>
      <c r="D124" t="s">
        <v>469</v>
      </c>
      <c r="E124" t="s">
        <v>470</v>
      </c>
      <c r="H124">
        <v>1560447065.82353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-0.0417459864868808</v>
      </c>
      <c r="AF124">
        <v>0.0468635269808007</v>
      </c>
      <c r="AG124">
        <v>3.4924711501418</v>
      </c>
      <c r="AH124">
        <v>7</v>
      </c>
      <c r="AI124">
        <v>1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6</v>
      </c>
      <c r="AR124">
        <v>0.5</v>
      </c>
      <c r="AS124" t="s">
        <v>249</v>
      </c>
      <c r="AT124">
        <v>1560447065.82353</v>
      </c>
      <c r="AU124">
        <v>302.981294117647</v>
      </c>
      <c r="AV124">
        <v>334.500882352941</v>
      </c>
      <c r="AW124">
        <v>12.6641235294118</v>
      </c>
      <c r="AX124">
        <v>7.04679823529412</v>
      </c>
      <c r="AY124">
        <v>500.018705882353</v>
      </c>
      <c r="AZ124">
        <v>100.713235294118</v>
      </c>
      <c r="BA124">
        <v>0.200011</v>
      </c>
      <c r="BB124">
        <v>20.5625941176471</v>
      </c>
      <c r="BC124">
        <v>20.4355529411765</v>
      </c>
      <c r="BD124">
        <v>999.9</v>
      </c>
      <c r="BE124">
        <v>0</v>
      </c>
      <c r="BF124">
        <v>0</v>
      </c>
      <c r="BG124">
        <v>9995.95294117647</v>
      </c>
      <c r="BH124">
        <v>0</v>
      </c>
      <c r="BI124">
        <v>1443.56882352941</v>
      </c>
      <c r="BJ124">
        <v>1499.99</v>
      </c>
      <c r="BK124">
        <v>0.972994</v>
      </c>
      <c r="BL124">
        <v>0.0270062</v>
      </c>
      <c r="BM124">
        <v>0</v>
      </c>
      <c r="BN124">
        <v>2.38552352941176</v>
      </c>
      <c r="BO124">
        <v>0</v>
      </c>
      <c r="BP124">
        <v>13313.4764705882</v>
      </c>
      <c r="BQ124">
        <v>13121.8941176471</v>
      </c>
      <c r="BR124">
        <v>40.9151176470588</v>
      </c>
      <c r="BS124">
        <v>44.9851764705882</v>
      </c>
      <c r="BT124">
        <v>42.5768235294118</v>
      </c>
      <c r="BU124">
        <v>42.4151176470588</v>
      </c>
      <c r="BV124">
        <v>40.625</v>
      </c>
      <c r="BW124">
        <v>1459.48</v>
      </c>
      <c r="BX124">
        <v>40.51</v>
      </c>
      <c r="BY124">
        <v>0</v>
      </c>
      <c r="BZ124">
        <v>1560447101.8</v>
      </c>
      <c r="CA124">
        <v>2.31356538461538</v>
      </c>
      <c r="CB124">
        <v>1.38767521531165</v>
      </c>
      <c r="CC124">
        <v>-223.907692434172</v>
      </c>
      <c r="CD124">
        <v>13320.0038461538</v>
      </c>
      <c r="CE124">
        <v>15</v>
      </c>
      <c r="CF124">
        <v>1560446713</v>
      </c>
      <c r="CG124" t="s">
        <v>250</v>
      </c>
      <c r="CH124">
        <v>11</v>
      </c>
      <c r="CI124">
        <v>2.823</v>
      </c>
      <c r="CJ124">
        <v>-0.002</v>
      </c>
      <c r="CK124">
        <v>400</v>
      </c>
      <c r="CL124">
        <v>12</v>
      </c>
      <c r="CM124">
        <v>0.06</v>
      </c>
      <c r="CN124">
        <v>0.03</v>
      </c>
      <c r="CO124">
        <v>-30.9958268292683</v>
      </c>
      <c r="CP124">
        <v>-6.7207317073173</v>
      </c>
      <c r="CQ124">
        <v>0.66771720391356</v>
      </c>
      <c r="CR124">
        <v>0</v>
      </c>
      <c r="CS124">
        <v>2.30692647058824</v>
      </c>
      <c r="CT124">
        <v>0.647230148991977</v>
      </c>
      <c r="CU124">
        <v>0.231310733593966</v>
      </c>
      <c r="CV124">
        <v>1</v>
      </c>
      <c r="CW124">
        <v>5.62837292682927</v>
      </c>
      <c r="CX124">
        <v>-0.125523554006972</v>
      </c>
      <c r="CY124">
        <v>0.0171074608233926</v>
      </c>
      <c r="CZ124">
        <v>0</v>
      </c>
      <c r="DA124">
        <v>1</v>
      </c>
      <c r="DB124">
        <v>3</v>
      </c>
      <c r="DC124" t="s">
        <v>251</v>
      </c>
      <c r="DD124">
        <v>1.85562</v>
      </c>
      <c r="DE124">
        <v>1.85394</v>
      </c>
      <c r="DF124">
        <v>1.85501</v>
      </c>
      <c r="DG124">
        <v>1.85928</v>
      </c>
      <c r="DH124">
        <v>1.85361</v>
      </c>
      <c r="DI124">
        <v>1.85794</v>
      </c>
      <c r="DJ124">
        <v>1.85517</v>
      </c>
      <c r="DK124">
        <v>1.85374</v>
      </c>
      <c r="DL124" t="s">
        <v>252</v>
      </c>
      <c r="DM124" t="s">
        <v>19</v>
      </c>
      <c r="DN124" t="s">
        <v>19</v>
      </c>
      <c r="DO124" t="s">
        <v>19</v>
      </c>
      <c r="DP124" t="s">
        <v>253</v>
      </c>
      <c r="DQ124" t="s">
        <v>254</v>
      </c>
      <c r="DR124" t="s">
        <v>255</v>
      </c>
      <c r="DS124" t="s">
        <v>255</v>
      </c>
      <c r="DT124" t="s">
        <v>255</v>
      </c>
      <c r="DU124" t="s">
        <v>255</v>
      </c>
      <c r="DV124">
        <v>0</v>
      </c>
      <c r="DW124">
        <v>100</v>
      </c>
      <c r="DX124">
        <v>100</v>
      </c>
      <c r="DY124">
        <v>2.823</v>
      </c>
      <c r="DZ124">
        <v>-0.002</v>
      </c>
      <c r="EA124">
        <v>2</v>
      </c>
      <c r="EB124">
        <v>483.653</v>
      </c>
      <c r="EC124">
        <v>457.569</v>
      </c>
      <c r="ED124">
        <v>11.1568</v>
      </c>
      <c r="EE124">
        <v>28.2472</v>
      </c>
      <c r="EF124">
        <v>30.001</v>
      </c>
      <c r="EG124">
        <v>27.9725</v>
      </c>
      <c r="EH124">
        <v>27.9249</v>
      </c>
      <c r="EI124">
        <v>17.7143</v>
      </c>
      <c r="EJ124">
        <v>70.716</v>
      </c>
      <c r="EK124">
        <v>0</v>
      </c>
      <c r="EL124">
        <v>11.068</v>
      </c>
      <c r="EM124">
        <v>357.5</v>
      </c>
      <c r="EN124">
        <v>6.96755</v>
      </c>
      <c r="EO124">
        <v>100.965</v>
      </c>
      <c r="EP124">
        <v>101.392</v>
      </c>
    </row>
    <row r="125" spans="1:146">
      <c r="A125">
        <v>109</v>
      </c>
      <c r="B125">
        <v>1560447073.5</v>
      </c>
      <c r="C125">
        <v>216</v>
      </c>
      <c r="D125" t="s">
        <v>471</v>
      </c>
      <c r="E125" t="s">
        <v>472</v>
      </c>
      <c r="H125">
        <v>1560447067.82353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-0.0417450773455105</v>
      </c>
      <c r="AF125">
        <v>0.0468625063899674</v>
      </c>
      <c r="AG125">
        <v>3.49241105763336</v>
      </c>
      <c r="AH125">
        <v>7</v>
      </c>
      <c r="AI125">
        <v>1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6</v>
      </c>
      <c r="AR125">
        <v>0.5</v>
      </c>
      <c r="AS125" t="s">
        <v>249</v>
      </c>
      <c r="AT125">
        <v>1560447067.82353</v>
      </c>
      <c r="AU125">
        <v>306.117529411765</v>
      </c>
      <c r="AV125">
        <v>337.857235294118</v>
      </c>
      <c r="AW125">
        <v>12.6582411764706</v>
      </c>
      <c r="AX125">
        <v>7.03550705882353</v>
      </c>
      <c r="AY125">
        <v>500.011941176471</v>
      </c>
      <c r="AZ125">
        <v>100.713294117647</v>
      </c>
      <c r="BA125">
        <v>0.199995529411765</v>
      </c>
      <c r="BB125">
        <v>20.5583294117647</v>
      </c>
      <c r="BC125">
        <v>20.4322176470588</v>
      </c>
      <c r="BD125">
        <v>999.9</v>
      </c>
      <c r="BE125">
        <v>0</v>
      </c>
      <c r="BF125">
        <v>0</v>
      </c>
      <c r="BG125">
        <v>9995.72941176471</v>
      </c>
      <c r="BH125">
        <v>0</v>
      </c>
      <c r="BI125">
        <v>1435.43647058824</v>
      </c>
      <c r="BJ125">
        <v>1499.99</v>
      </c>
      <c r="BK125">
        <v>0.972994</v>
      </c>
      <c r="BL125">
        <v>0.0270062</v>
      </c>
      <c r="BM125">
        <v>0</v>
      </c>
      <c r="BN125">
        <v>2.41439411764706</v>
      </c>
      <c r="BO125">
        <v>0</v>
      </c>
      <c r="BP125">
        <v>13306.4470588235</v>
      </c>
      <c r="BQ125">
        <v>13121.8882352941</v>
      </c>
      <c r="BR125">
        <v>40.9187647058823</v>
      </c>
      <c r="BS125">
        <v>44.9962941176471</v>
      </c>
      <c r="BT125">
        <v>42.5879411764706</v>
      </c>
      <c r="BU125">
        <v>42.4260588235294</v>
      </c>
      <c r="BV125">
        <v>40.625</v>
      </c>
      <c r="BW125">
        <v>1459.48</v>
      </c>
      <c r="BX125">
        <v>40.51</v>
      </c>
      <c r="BY125">
        <v>0</v>
      </c>
      <c r="BZ125">
        <v>1560447103.6</v>
      </c>
      <c r="CA125">
        <v>2.29879230769231</v>
      </c>
      <c r="CB125">
        <v>1.22954529694756</v>
      </c>
      <c r="CC125">
        <v>-214.899145297629</v>
      </c>
      <c r="CD125">
        <v>13313.2307692308</v>
      </c>
      <c r="CE125">
        <v>15</v>
      </c>
      <c r="CF125">
        <v>1560446713</v>
      </c>
      <c r="CG125" t="s">
        <v>250</v>
      </c>
      <c r="CH125">
        <v>11</v>
      </c>
      <c r="CI125">
        <v>2.823</v>
      </c>
      <c r="CJ125">
        <v>-0.002</v>
      </c>
      <c r="CK125">
        <v>400</v>
      </c>
      <c r="CL125">
        <v>12</v>
      </c>
      <c r="CM125">
        <v>0.06</v>
      </c>
      <c r="CN125">
        <v>0.03</v>
      </c>
      <c r="CO125">
        <v>-31.2164024390244</v>
      </c>
      <c r="CP125">
        <v>-6.61109477351836</v>
      </c>
      <c r="CQ125">
        <v>0.657144539725936</v>
      </c>
      <c r="CR125">
        <v>0</v>
      </c>
      <c r="CS125">
        <v>2.30071176470588</v>
      </c>
      <c r="CT125">
        <v>0.532125950971719</v>
      </c>
      <c r="CU125">
        <v>0.233570903411395</v>
      </c>
      <c r="CV125">
        <v>1</v>
      </c>
      <c r="CW125">
        <v>5.62767487804878</v>
      </c>
      <c r="CX125">
        <v>-0.0330449477351844</v>
      </c>
      <c r="CY125">
        <v>0.0159446206422151</v>
      </c>
      <c r="CZ125">
        <v>1</v>
      </c>
      <c r="DA125">
        <v>2</v>
      </c>
      <c r="DB125">
        <v>3</v>
      </c>
      <c r="DC125" t="s">
        <v>260</v>
      </c>
      <c r="DD125">
        <v>1.85562</v>
      </c>
      <c r="DE125">
        <v>1.85394</v>
      </c>
      <c r="DF125">
        <v>1.85501</v>
      </c>
      <c r="DG125">
        <v>1.85928</v>
      </c>
      <c r="DH125">
        <v>1.85359</v>
      </c>
      <c r="DI125">
        <v>1.85794</v>
      </c>
      <c r="DJ125">
        <v>1.85517</v>
      </c>
      <c r="DK125">
        <v>1.85376</v>
      </c>
      <c r="DL125" t="s">
        <v>252</v>
      </c>
      <c r="DM125" t="s">
        <v>19</v>
      </c>
      <c r="DN125" t="s">
        <v>19</v>
      </c>
      <c r="DO125" t="s">
        <v>19</v>
      </c>
      <c r="DP125" t="s">
        <v>253</v>
      </c>
      <c r="DQ125" t="s">
        <v>254</v>
      </c>
      <c r="DR125" t="s">
        <v>255</v>
      </c>
      <c r="DS125" t="s">
        <v>255</v>
      </c>
      <c r="DT125" t="s">
        <v>255</v>
      </c>
      <c r="DU125" t="s">
        <v>255</v>
      </c>
      <c r="DV125">
        <v>0</v>
      </c>
      <c r="DW125">
        <v>100</v>
      </c>
      <c r="DX125">
        <v>100</v>
      </c>
      <c r="DY125">
        <v>2.823</v>
      </c>
      <c r="DZ125">
        <v>-0.002</v>
      </c>
      <c r="EA125">
        <v>2</v>
      </c>
      <c r="EB125">
        <v>483.632</v>
      </c>
      <c r="EC125">
        <v>457.429</v>
      </c>
      <c r="ED125">
        <v>11.152</v>
      </c>
      <c r="EE125">
        <v>28.2537</v>
      </c>
      <c r="EF125">
        <v>30.001</v>
      </c>
      <c r="EG125">
        <v>27.9775</v>
      </c>
      <c r="EH125">
        <v>27.9289</v>
      </c>
      <c r="EI125">
        <v>17.8741</v>
      </c>
      <c r="EJ125">
        <v>70.716</v>
      </c>
      <c r="EK125">
        <v>0</v>
      </c>
      <c r="EL125">
        <v>11.0439</v>
      </c>
      <c r="EM125">
        <v>357.5</v>
      </c>
      <c r="EN125">
        <v>6.96737</v>
      </c>
      <c r="EO125">
        <v>100.964</v>
      </c>
      <c r="EP125">
        <v>101.391</v>
      </c>
    </row>
    <row r="126" spans="1:146">
      <c r="A126">
        <v>110</v>
      </c>
      <c r="B126">
        <v>1560447075.5</v>
      </c>
      <c r="C126">
        <v>218</v>
      </c>
      <c r="D126" t="s">
        <v>473</v>
      </c>
      <c r="E126" t="s">
        <v>474</v>
      </c>
      <c r="H126">
        <v>1560447069.82353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-0.0417599026520999</v>
      </c>
      <c r="AF126">
        <v>0.0468791490953821</v>
      </c>
      <c r="AG126">
        <v>3.49339092489034</v>
      </c>
      <c r="AH126">
        <v>7</v>
      </c>
      <c r="AI126">
        <v>1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6</v>
      </c>
      <c r="AR126">
        <v>0.5</v>
      </c>
      <c r="AS126" t="s">
        <v>249</v>
      </c>
      <c r="AT126">
        <v>1560447069.82353</v>
      </c>
      <c r="AU126">
        <v>309.255176470588</v>
      </c>
      <c r="AV126">
        <v>341.188764705882</v>
      </c>
      <c r="AW126">
        <v>12.6518941176471</v>
      </c>
      <c r="AX126">
        <v>7.02348294117647</v>
      </c>
      <c r="AY126">
        <v>500.010647058824</v>
      </c>
      <c r="AZ126">
        <v>100.713470588235</v>
      </c>
      <c r="BA126">
        <v>0.199982705882353</v>
      </c>
      <c r="BB126">
        <v>20.5537647058824</v>
      </c>
      <c r="BC126">
        <v>20.4289647058824</v>
      </c>
      <c r="BD126">
        <v>999.9</v>
      </c>
      <c r="BE126">
        <v>0</v>
      </c>
      <c r="BF126">
        <v>0</v>
      </c>
      <c r="BG126">
        <v>9999.26176470588</v>
      </c>
      <c r="BH126">
        <v>0</v>
      </c>
      <c r="BI126">
        <v>1427.21882352941</v>
      </c>
      <c r="BJ126">
        <v>1499.99</v>
      </c>
      <c r="BK126">
        <v>0.972994</v>
      </c>
      <c r="BL126">
        <v>0.0270062</v>
      </c>
      <c r="BM126">
        <v>0</v>
      </c>
      <c r="BN126">
        <v>2.38267058823529</v>
      </c>
      <c r="BO126">
        <v>0</v>
      </c>
      <c r="BP126">
        <v>13300.0352941176</v>
      </c>
      <c r="BQ126">
        <v>13121.8882352941</v>
      </c>
      <c r="BR126">
        <v>40.9260588235294</v>
      </c>
      <c r="BS126">
        <v>45</v>
      </c>
      <c r="BT126">
        <v>42.5990588235294</v>
      </c>
      <c r="BU126">
        <v>42.4333529411765</v>
      </c>
      <c r="BV126">
        <v>40.625</v>
      </c>
      <c r="BW126">
        <v>1459.48</v>
      </c>
      <c r="BX126">
        <v>40.51</v>
      </c>
      <c r="BY126">
        <v>0</v>
      </c>
      <c r="BZ126">
        <v>1560447105.4</v>
      </c>
      <c r="CA126">
        <v>2.30724230769231</v>
      </c>
      <c r="CB126">
        <v>0.539641017974334</v>
      </c>
      <c r="CC126">
        <v>-204.584615343204</v>
      </c>
      <c r="CD126">
        <v>13306.65</v>
      </c>
      <c r="CE126">
        <v>15</v>
      </c>
      <c r="CF126">
        <v>1560446713</v>
      </c>
      <c r="CG126" t="s">
        <v>250</v>
      </c>
      <c r="CH126">
        <v>11</v>
      </c>
      <c r="CI126">
        <v>2.823</v>
      </c>
      <c r="CJ126">
        <v>-0.002</v>
      </c>
      <c r="CK126">
        <v>400</v>
      </c>
      <c r="CL126">
        <v>12</v>
      </c>
      <c r="CM126">
        <v>0.06</v>
      </c>
      <c r="CN126">
        <v>0.03</v>
      </c>
      <c r="CO126">
        <v>-31.4325219512195</v>
      </c>
      <c r="CP126">
        <v>-6.23862439024348</v>
      </c>
      <c r="CQ126">
        <v>0.620830507686471</v>
      </c>
      <c r="CR126">
        <v>0</v>
      </c>
      <c r="CS126">
        <v>2.31032941176471</v>
      </c>
      <c r="CT126">
        <v>0.639603004882693</v>
      </c>
      <c r="CU126">
        <v>0.228249064851395</v>
      </c>
      <c r="CV126">
        <v>1</v>
      </c>
      <c r="CW126">
        <v>5.62752780487805</v>
      </c>
      <c r="CX126">
        <v>0.0369029268292574</v>
      </c>
      <c r="CY126">
        <v>0.0157573402968337</v>
      </c>
      <c r="CZ126">
        <v>1</v>
      </c>
      <c r="DA126">
        <v>2</v>
      </c>
      <c r="DB126">
        <v>3</v>
      </c>
      <c r="DC126" t="s">
        <v>260</v>
      </c>
      <c r="DD126">
        <v>1.85562</v>
      </c>
      <c r="DE126">
        <v>1.85394</v>
      </c>
      <c r="DF126">
        <v>1.85501</v>
      </c>
      <c r="DG126">
        <v>1.85928</v>
      </c>
      <c r="DH126">
        <v>1.8536</v>
      </c>
      <c r="DI126">
        <v>1.85795</v>
      </c>
      <c r="DJ126">
        <v>1.85517</v>
      </c>
      <c r="DK126">
        <v>1.85375</v>
      </c>
      <c r="DL126" t="s">
        <v>252</v>
      </c>
      <c r="DM126" t="s">
        <v>19</v>
      </c>
      <c r="DN126" t="s">
        <v>19</v>
      </c>
      <c r="DO126" t="s">
        <v>19</v>
      </c>
      <c r="DP126" t="s">
        <v>253</v>
      </c>
      <c r="DQ126" t="s">
        <v>254</v>
      </c>
      <c r="DR126" t="s">
        <v>255</v>
      </c>
      <c r="DS126" t="s">
        <v>255</v>
      </c>
      <c r="DT126" t="s">
        <v>255</v>
      </c>
      <c r="DU126" t="s">
        <v>255</v>
      </c>
      <c r="DV126">
        <v>0</v>
      </c>
      <c r="DW126">
        <v>100</v>
      </c>
      <c r="DX126">
        <v>100</v>
      </c>
      <c r="DY126">
        <v>2.823</v>
      </c>
      <c r="DZ126">
        <v>-0.002</v>
      </c>
      <c r="EA126">
        <v>2</v>
      </c>
      <c r="EB126">
        <v>483.516</v>
      </c>
      <c r="EC126">
        <v>457.538</v>
      </c>
      <c r="ED126">
        <v>11.1478</v>
      </c>
      <c r="EE126">
        <v>28.2597</v>
      </c>
      <c r="EF126">
        <v>30.001</v>
      </c>
      <c r="EG126">
        <v>27.9822</v>
      </c>
      <c r="EH126">
        <v>27.9326</v>
      </c>
      <c r="EI126">
        <v>18.015</v>
      </c>
      <c r="EJ126">
        <v>70.716</v>
      </c>
      <c r="EK126">
        <v>0</v>
      </c>
      <c r="EL126">
        <v>11.0439</v>
      </c>
      <c r="EM126">
        <v>362.5</v>
      </c>
      <c r="EN126">
        <v>6.97279</v>
      </c>
      <c r="EO126">
        <v>100.962</v>
      </c>
      <c r="EP126">
        <v>101.39</v>
      </c>
    </row>
    <row r="127" spans="1:146">
      <c r="A127">
        <v>111</v>
      </c>
      <c r="B127">
        <v>1560447077.5</v>
      </c>
      <c r="C127">
        <v>220</v>
      </c>
      <c r="D127" t="s">
        <v>475</v>
      </c>
      <c r="E127" t="s">
        <v>476</v>
      </c>
      <c r="H127">
        <v>1560447071.82353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-0.0417740027953021</v>
      </c>
      <c r="AF127">
        <v>0.046894977741367</v>
      </c>
      <c r="AG127">
        <v>3.49432274995731</v>
      </c>
      <c r="AH127">
        <v>7</v>
      </c>
      <c r="AI127">
        <v>1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6</v>
      </c>
      <c r="AR127">
        <v>0.5</v>
      </c>
      <c r="AS127" t="s">
        <v>249</v>
      </c>
      <c r="AT127">
        <v>1560447071.82353</v>
      </c>
      <c r="AU127">
        <v>312.389529411765</v>
      </c>
      <c r="AV127">
        <v>344.536764705882</v>
      </c>
      <c r="AW127">
        <v>12.6452823529412</v>
      </c>
      <c r="AX127">
        <v>7.01124705882353</v>
      </c>
      <c r="AY127">
        <v>500.013941176471</v>
      </c>
      <c r="AZ127">
        <v>100.713823529412</v>
      </c>
      <c r="BA127">
        <v>0.199990470588235</v>
      </c>
      <c r="BB127">
        <v>20.5485176470588</v>
      </c>
      <c r="BC127">
        <v>20.4249647058824</v>
      </c>
      <c r="BD127">
        <v>999.9</v>
      </c>
      <c r="BE127">
        <v>0</v>
      </c>
      <c r="BF127">
        <v>0</v>
      </c>
      <c r="BG127">
        <v>10002.6029411765</v>
      </c>
      <c r="BH127">
        <v>0</v>
      </c>
      <c r="BI127">
        <v>1418.86705882353</v>
      </c>
      <c r="BJ127">
        <v>1499.99117647059</v>
      </c>
      <c r="BK127">
        <v>0.972994</v>
      </c>
      <c r="BL127">
        <v>0.0270062</v>
      </c>
      <c r="BM127">
        <v>0</v>
      </c>
      <c r="BN127">
        <v>2.33087647058823</v>
      </c>
      <c r="BO127">
        <v>0</v>
      </c>
      <c r="BP127">
        <v>13293.5058823529</v>
      </c>
      <c r="BQ127">
        <v>13121.9</v>
      </c>
      <c r="BR127">
        <v>40.9260588235294</v>
      </c>
      <c r="BS127">
        <v>45</v>
      </c>
      <c r="BT127">
        <v>42.5990588235294</v>
      </c>
      <c r="BU127">
        <v>42.437</v>
      </c>
      <c r="BV127">
        <v>40.6359411764706</v>
      </c>
      <c r="BW127">
        <v>1459.48117647059</v>
      </c>
      <c r="BX127">
        <v>40.51</v>
      </c>
      <c r="BY127">
        <v>0</v>
      </c>
      <c r="BZ127">
        <v>1560447107.8</v>
      </c>
      <c r="CA127">
        <v>2.35915769230769</v>
      </c>
      <c r="CB127">
        <v>-0.953603430092448</v>
      </c>
      <c r="CC127">
        <v>-191.388034322844</v>
      </c>
      <c r="CD127">
        <v>13298.8423076923</v>
      </c>
      <c r="CE127">
        <v>15</v>
      </c>
      <c r="CF127">
        <v>1560446713</v>
      </c>
      <c r="CG127" t="s">
        <v>250</v>
      </c>
      <c r="CH127">
        <v>11</v>
      </c>
      <c r="CI127">
        <v>2.823</v>
      </c>
      <c r="CJ127">
        <v>-0.002</v>
      </c>
      <c r="CK127">
        <v>400</v>
      </c>
      <c r="CL127">
        <v>12</v>
      </c>
      <c r="CM127">
        <v>0.06</v>
      </c>
      <c r="CN127">
        <v>0.03</v>
      </c>
      <c r="CO127">
        <v>-31.6520585365854</v>
      </c>
      <c r="CP127">
        <v>-6.11924947735085</v>
      </c>
      <c r="CQ127">
        <v>0.608207019062492</v>
      </c>
      <c r="CR127">
        <v>0</v>
      </c>
      <c r="CS127">
        <v>2.28734117647059</v>
      </c>
      <c r="CT127">
        <v>0.252238287216842</v>
      </c>
      <c r="CU127">
        <v>0.249144797395419</v>
      </c>
      <c r="CV127">
        <v>1</v>
      </c>
      <c r="CW127">
        <v>5.62748902439024</v>
      </c>
      <c r="CX127">
        <v>0.0809257839720934</v>
      </c>
      <c r="CY127">
        <v>0.0157168005192017</v>
      </c>
      <c r="CZ127">
        <v>1</v>
      </c>
      <c r="DA127">
        <v>2</v>
      </c>
      <c r="DB127">
        <v>3</v>
      </c>
      <c r="DC127" t="s">
        <v>260</v>
      </c>
      <c r="DD127">
        <v>1.85562</v>
      </c>
      <c r="DE127">
        <v>1.85394</v>
      </c>
      <c r="DF127">
        <v>1.85501</v>
      </c>
      <c r="DG127">
        <v>1.85928</v>
      </c>
      <c r="DH127">
        <v>1.85362</v>
      </c>
      <c r="DI127">
        <v>1.85795</v>
      </c>
      <c r="DJ127">
        <v>1.85517</v>
      </c>
      <c r="DK127">
        <v>1.85375</v>
      </c>
      <c r="DL127" t="s">
        <v>252</v>
      </c>
      <c r="DM127" t="s">
        <v>19</v>
      </c>
      <c r="DN127" t="s">
        <v>19</v>
      </c>
      <c r="DO127" t="s">
        <v>19</v>
      </c>
      <c r="DP127" t="s">
        <v>253</v>
      </c>
      <c r="DQ127" t="s">
        <v>254</v>
      </c>
      <c r="DR127" t="s">
        <v>255</v>
      </c>
      <c r="DS127" t="s">
        <v>255</v>
      </c>
      <c r="DT127" t="s">
        <v>255</v>
      </c>
      <c r="DU127" t="s">
        <v>255</v>
      </c>
      <c r="DV127">
        <v>0</v>
      </c>
      <c r="DW127">
        <v>100</v>
      </c>
      <c r="DX127">
        <v>100</v>
      </c>
      <c r="DY127">
        <v>2.823</v>
      </c>
      <c r="DZ127">
        <v>-0.002</v>
      </c>
      <c r="EA127">
        <v>2</v>
      </c>
      <c r="EB127">
        <v>483.826</v>
      </c>
      <c r="EC127">
        <v>457.414</v>
      </c>
      <c r="ED127">
        <v>11.144</v>
      </c>
      <c r="EE127">
        <v>28.2642</v>
      </c>
      <c r="EF127">
        <v>30.001</v>
      </c>
      <c r="EG127">
        <v>27.9863</v>
      </c>
      <c r="EH127">
        <v>27.9367</v>
      </c>
      <c r="EI127">
        <v>18.1124</v>
      </c>
      <c r="EJ127">
        <v>70.716</v>
      </c>
      <c r="EK127">
        <v>0</v>
      </c>
      <c r="EL127">
        <v>11.0241</v>
      </c>
      <c r="EM127">
        <v>367.5</v>
      </c>
      <c r="EN127">
        <v>6.97196</v>
      </c>
      <c r="EO127">
        <v>100.961</v>
      </c>
      <c r="EP127">
        <v>101.389</v>
      </c>
    </row>
    <row r="128" spans="1:146">
      <c r="A128">
        <v>112</v>
      </c>
      <c r="B128">
        <v>1560447079.5</v>
      </c>
      <c r="C128">
        <v>222</v>
      </c>
      <c r="D128" t="s">
        <v>477</v>
      </c>
      <c r="E128" t="s">
        <v>478</v>
      </c>
      <c r="H128">
        <v>1560447073.82353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-0.0417721055820347</v>
      </c>
      <c r="AF128">
        <v>0.0468928479532694</v>
      </c>
      <c r="AG128">
        <v>3.49419737673573</v>
      </c>
      <c r="AH128">
        <v>7</v>
      </c>
      <c r="AI128">
        <v>1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6</v>
      </c>
      <c r="AR128">
        <v>0.5</v>
      </c>
      <c r="AS128" t="s">
        <v>249</v>
      </c>
      <c r="AT128">
        <v>1560447073.82353</v>
      </c>
      <c r="AU128">
        <v>315.525705882353</v>
      </c>
      <c r="AV128">
        <v>347.900823529412</v>
      </c>
      <c r="AW128">
        <v>12.6385</v>
      </c>
      <c r="AX128">
        <v>6.99937</v>
      </c>
      <c r="AY128">
        <v>500.006647058823</v>
      </c>
      <c r="AZ128">
        <v>100.714058823529</v>
      </c>
      <c r="BA128">
        <v>0.199982647058824</v>
      </c>
      <c r="BB128">
        <v>20.5430588235294</v>
      </c>
      <c r="BC128">
        <v>20.4195941176471</v>
      </c>
      <c r="BD128">
        <v>999.9</v>
      </c>
      <c r="BE128">
        <v>0</v>
      </c>
      <c r="BF128">
        <v>0</v>
      </c>
      <c r="BG128">
        <v>10002.1252941176</v>
      </c>
      <c r="BH128">
        <v>0</v>
      </c>
      <c r="BI128">
        <v>1410.24705882353</v>
      </c>
      <c r="BJ128">
        <v>1499.99117647059</v>
      </c>
      <c r="BK128">
        <v>0.972994</v>
      </c>
      <c r="BL128">
        <v>0.0270062</v>
      </c>
      <c r="BM128">
        <v>0</v>
      </c>
      <c r="BN128">
        <v>2.32001764705882</v>
      </c>
      <c r="BO128">
        <v>0</v>
      </c>
      <c r="BP128">
        <v>13288.7882352941</v>
      </c>
      <c r="BQ128">
        <v>13121.8941176471</v>
      </c>
      <c r="BR128">
        <v>40.9297058823529</v>
      </c>
      <c r="BS128">
        <v>45</v>
      </c>
      <c r="BT128">
        <v>42.6101764705882</v>
      </c>
      <c r="BU128">
        <v>42.437</v>
      </c>
      <c r="BV128">
        <v>40.6359411764706</v>
      </c>
      <c r="BW128">
        <v>1459.48117647059</v>
      </c>
      <c r="BX128">
        <v>40.51</v>
      </c>
      <c r="BY128">
        <v>0</v>
      </c>
      <c r="BZ128">
        <v>1560447109.6</v>
      </c>
      <c r="CA128">
        <v>2.33327307692308</v>
      </c>
      <c r="CB128">
        <v>-1.02435898251089</v>
      </c>
      <c r="CC128">
        <v>-155.353846256532</v>
      </c>
      <c r="CD128">
        <v>13295.05</v>
      </c>
      <c r="CE128">
        <v>15</v>
      </c>
      <c r="CF128">
        <v>1560446713</v>
      </c>
      <c r="CG128" t="s">
        <v>250</v>
      </c>
      <c r="CH128">
        <v>11</v>
      </c>
      <c r="CI128">
        <v>2.823</v>
      </c>
      <c r="CJ128">
        <v>-0.002</v>
      </c>
      <c r="CK128">
        <v>400</v>
      </c>
      <c r="CL128">
        <v>12</v>
      </c>
      <c r="CM128">
        <v>0.06</v>
      </c>
      <c r="CN128">
        <v>0.03</v>
      </c>
      <c r="CO128">
        <v>-31.8531585365854</v>
      </c>
      <c r="CP128">
        <v>-6.36567804878098</v>
      </c>
      <c r="CQ128">
        <v>0.631524918294699</v>
      </c>
      <c r="CR128">
        <v>0</v>
      </c>
      <c r="CS128">
        <v>2.28149411764706</v>
      </c>
      <c r="CT128">
        <v>0.375109044800892</v>
      </c>
      <c r="CU128">
        <v>0.251585888668587</v>
      </c>
      <c r="CV128">
        <v>1</v>
      </c>
      <c r="CW128">
        <v>5.62769195121951</v>
      </c>
      <c r="CX128">
        <v>0.101061951219518</v>
      </c>
      <c r="CY128">
        <v>0.0157835428678429</v>
      </c>
      <c r="CZ128">
        <v>0</v>
      </c>
      <c r="DA128">
        <v>1</v>
      </c>
      <c r="DB128">
        <v>3</v>
      </c>
      <c r="DC128" t="s">
        <v>251</v>
      </c>
      <c r="DD128">
        <v>1.85562</v>
      </c>
      <c r="DE128">
        <v>1.85394</v>
      </c>
      <c r="DF128">
        <v>1.85501</v>
      </c>
      <c r="DG128">
        <v>1.85928</v>
      </c>
      <c r="DH128">
        <v>1.85362</v>
      </c>
      <c r="DI128">
        <v>1.85794</v>
      </c>
      <c r="DJ128">
        <v>1.85519</v>
      </c>
      <c r="DK128">
        <v>1.85376</v>
      </c>
      <c r="DL128" t="s">
        <v>252</v>
      </c>
      <c r="DM128" t="s">
        <v>19</v>
      </c>
      <c r="DN128" t="s">
        <v>19</v>
      </c>
      <c r="DO128" t="s">
        <v>19</v>
      </c>
      <c r="DP128" t="s">
        <v>253</v>
      </c>
      <c r="DQ128" t="s">
        <v>254</v>
      </c>
      <c r="DR128" t="s">
        <v>255</v>
      </c>
      <c r="DS128" t="s">
        <v>255</v>
      </c>
      <c r="DT128" t="s">
        <v>255</v>
      </c>
      <c r="DU128" t="s">
        <v>255</v>
      </c>
      <c r="DV128">
        <v>0</v>
      </c>
      <c r="DW128">
        <v>100</v>
      </c>
      <c r="DX128">
        <v>100</v>
      </c>
      <c r="DY128">
        <v>2.823</v>
      </c>
      <c r="DZ128">
        <v>-0.002</v>
      </c>
      <c r="EA128">
        <v>2</v>
      </c>
      <c r="EB128">
        <v>483.964</v>
      </c>
      <c r="EC128">
        <v>457.316</v>
      </c>
      <c r="ED128">
        <v>11.1404</v>
      </c>
      <c r="EE128">
        <v>28.2711</v>
      </c>
      <c r="EF128">
        <v>30.0011</v>
      </c>
      <c r="EG128">
        <v>27.9918</v>
      </c>
      <c r="EH128">
        <v>27.9421</v>
      </c>
      <c r="EI128">
        <v>18.2692</v>
      </c>
      <c r="EJ128">
        <v>70.716</v>
      </c>
      <c r="EK128">
        <v>0</v>
      </c>
      <c r="EL128">
        <v>11.0241</v>
      </c>
      <c r="EM128">
        <v>367.5</v>
      </c>
      <c r="EN128">
        <v>6.97593</v>
      </c>
      <c r="EO128">
        <v>100.961</v>
      </c>
      <c r="EP128">
        <v>101.388</v>
      </c>
    </row>
    <row r="129" spans="1:146">
      <c r="A129">
        <v>113</v>
      </c>
      <c r="B129">
        <v>1560447081.5</v>
      </c>
      <c r="C129">
        <v>224</v>
      </c>
      <c r="D129" t="s">
        <v>479</v>
      </c>
      <c r="E129" t="s">
        <v>480</v>
      </c>
      <c r="H129">
        <v>1560447075.82353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-0.0417599502016184</v>
      </c>
      <c r="AF129">
        <v>0.0468792024738823</v>
      </c>
      <c r="AG129">
        <v>3.4933940674432</v>
      </c>
      <c r="AH129">
        <v>7</v>
      </c>
      <c r="AI129">
        <v>1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6</v>
      </c>
      <c r="AR129">
        <v>0.5</v>
      </c>
      <c r="AS129" t="s">
        <v>249</v>
      </c>
      <c r="AT129">
        <v>1560447075.82353</v>
      </c>
      <c r="AU129">
        <v>318.667470588235</v>
      </c>
      <c r="AV129">
        <v>351.247411764706</v>
      </c>
      <c r="AW129">
        <v>12.6313294117647</v>
      </c>
      <c r="AX129">
        <v>6.99133</v>
      </c>
      <c r="AY129">
        <v>500.006117647059</v>
      </c>
      <c r="AZ129">
        <v>100.714</v>
      </c>
      <c r="BA129">
        <v>0.199994647058823</v>
      </c>
      <c r="BB129">
        <v>20.5375352941176</v>
      </c>
      <c r="BC129">
        <v>20.4143882352941</v>
      </c>
      <c r="BD129">
        <v>999.9</v>
      </c>
      <c r="BE129">
        <v>0</v>
      </c>
      <c r="BF129">
        <v>0</v>
      </c>
      <c r="BG129">
        <v>9999.22058823529</v>
      </c>
      <c r="BH129">
        <v>0</v>
      </c>
      <c r="BI129">
        <v>1402.36176470588</v>
      </c>
      <c r="BJ129">
        <v>1499.99</v>
      </c>
      <c r="BK129">
        <v>0.972994</v>
      </c>
      <c r="BL129">
        <v>0.0270062</v>
      </c>
      <c r="BM129">
        <v>0</v>
      </c>
      <c r="BN129">
        <v>2.32312352941176</v>
      </c>
      <c r="BO129">
        <v>0</v>
      </c>
      <c r="BP129">
        <v>13288.4058823529</v>
      </c>
      <c r="BQ129">
        <v>13121.8823529412</v>
      </c>
      <c r="BR129">
        <v>40.9297058823529</v>
      </c>
      <c r="BS129">
        <v>45</v>
      </c>
      <c r="BT129">
        <v>42.6101764705882</v>
      </c>
      <c r="BU129">
        <v>42.437</v>
      </c>
      <c r="BV129">
        <v>40.6468823529412</v>
      </c>
      <c r="BW129">
        <v>1459.48</v>
      </c>
      <c r="BX129">
        <v>40.51</v>
      </c>
      <c r="BY129">
        <v>0</v>
      </c>
      <c r="BZ129">
        <v>1560447111.4</v>
      </c>
      <c r="CA129">
        <v>2.29983846153846</v>
      </c>
      <c r="CB129">
        <v>-0.784574364198558</v>
      </c>
      <c r="CC129">
        <v>-77.3367518947886</v>
      </c>
      <c r="CD129">
        <v>13293.4884615385</v>
      </c>
      <c r="CE129">
        <v>15</v>
      </c>
      <c r="CF129">
        <v>1560446713</v>
      </c>
      <c r="CG129" t="s">
        <v>250</v>
      </c>
      <c r="CH129">
        <v>11</v>
      </c>
      <c r="CI129">
        <v>2.823</v>
      </c>
      <c r="CJ129">
        <v>-0.002</v>
      </c>
      <c r="CK129">
        <v>400</v>
      </c>
      <c r="CL129">
        <v>12</v>
      </c>
      <c r="CM129">
        <v>0.06</v>
      </c>
      <c r="CN129">
        <v>0.03</v>
      </c>
      <c r="CO129">
        <v>-32.0634804878049</v>
      </c>
      <c r="CP129">
        <v>-6.44455609756158</v>
      </c>
      <c r="CQ129">
        <v>0.639326015242314</v>
      </c>
      <c r="CR129">
        <v>0</v>
      </c>
      <c r="CS129">
        <v>2.30301764705882</v>
      </c>
      <c r="CT129">
        <v>-0.138842418930861</v>
      </c>
      <c r="CU129">
        <v>0.238020940095353</v>
      </c>
      <c r="CV129">
        <v>1</v>
      </c>
      <c r="CW129">
        <v>5.62791536585366</v>
      </c>
      <c r="CX129">
        <v>0.0976218815331322</v>
      </c>
      <c r="CY129">
        <v>0.0157739295717473</v>
      </c>
      <c r="CZ129">
        <v>1</v>
      </c>
      <c r="DA129">
        <v>2</v>
      </c>
      <c r="DB129">
        <v>3</v>
      </c>
      <c r="DC129" t="s">
        <v>260</v>
      </c>
      <c r="DD129">
        <v>1.85562</v>
      </c>
      <c r="DE129">
        <v>1.85394</v>
      </c>
      <c r="DF129">
        <v>1.85501</v>
      </c>
      <c r="DG129">
        <v>1.85928</v>
      </c>
      <c r="DH129">
        <v>1.85362</v>
      </c>
      <c r="DI129">
        <v>1.85793</v>
      </c>
      <c r="DJ129">
        <v>1.85519</v>
      </c>
      <c r="DK129">
        <v>1.85377</v>
      </c>
      <c r="DL129" t="s">
        <v>252</v>
      </c>
      <c r="DM129" t="s">
        <v>19</v>
      </c>
      <c r="DN129" t="s">
        <v>19</v>
      </c>
      <c r="DO129" t="s">
        <v>19</v>
      </c>
      <c r="DP129" t="s">
        <v>253</v>
      </c>
      <c r="DQ129" t="s">
        <v>254</v>
      </c>
      <c r="DR129" t="s">
        <v>255</v>
      </c>
      <c r="DS129" t="s">
        <v>255</v>
      </c>
      <c r="DT129" t="s">
        <v>255</v>
      </c>
      <c r="DU129" t="s">
        <v>255</v>
      </c>
      <c r="DV129">
        <v>0</v>
      </c>
      <c r="DW129">
        <v>100</v>
      </c>
      <c r="DX129">
        <v>100</v>
      </c>
      <c r="DY129">
        <v>2.823</v>
      </c>
      <c r="DZ129">
        <v>-0.002</v>
      </c>
      <c r="EA129">
        <v>2</v>
      </c>
      <c r="EB129">
        <v>483.71</v>
      </c>
      <c r="EC129">
        <v>457.444</v>
      </c>
      <c r="ED129">
        <v>11.1371</v>
      </c>
      <c r="EE129">
        <v>28.2769</v>
      </c>
      <c r="EF129">
        <v>30.001</v>
      </c>
      <c r="EG129">
        <v>27.9965</v>
      </c>
      <c r="EH129">
        <v>27.9461</v>
      </c>
      <c r="EI129">
        <v>18.4086</v>
      </c>
      <c r="EJ129">
        <v>70.716</v>
      </c>
      <c r="EK129">
        <v>0</v>
      </c>
      <c r="EL129">
        <v>11.0241</v>
      </c>
      <c r="EM129">
        <v>372.5</v>
      </c>
      <c r="EN129">
        <v>6.98012</v>
      </c>
      <c r="EO129">
        <v>100.961</v>
      </c>
      <c r="EP129">
        <v>101.388</v>
      </c>
    </row>
    <row r="130" spans="1:146">
      <c r="A130">
        <v>114</v>
      </c>
      <c r="B130">
        <v>1560447083.5</v>
      </c>
      <c r="C130">
        <v>226</v>
      </c>
      <c r="D130" t="s">
        <v>481</v>
      </c>
      <c r="E130" t="s">
        <v>482</v>
      </c>
      <c r="H130">
        <v>1560447077.82353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-0.0417489075188119</v>
      </c>
      <c r="AF130">
        <v>0.0468668060950398</v>
      </c>
      <c r="AG130">
        <v>3.49266422167255</v>
      </c>
      <c r="AH130">
        <v>7</v>
      </c>
      <c r="AI130">
        <v>1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6</v>
      </c>
      <c r="AR130">
        <v>0.5</v>
      </c>
      <c r="AS130" t="s">
        <v>249</v>
      </c>
      <c r="AT130">
        <v>1560447077.82353</v>
      </c>
      <c r="AU130">
        <v>321.805411764706</v>
      </c>
      <c r="AV130">
        <v>354.598117647059</v>
      </c>
      <c r="AW130">
        <v>12.6238647058824</v>
      </c>
      <c r="AX130">
        <v>6.98838941176471</v>
      </c>
      <c r="AY130">
        <v>500.014588235294</v>
      </c>
      <c r="AZ130">
        <v>100.714</v>
      </c>
      <c r="BA130">
        <v>0.200023117647059</v>
      </c>
      <c r="BB130">
        <v>20.5319529411765</v>
      </c>
      <c r="BC130">
        <v>20.4092882352941</v>
      </c>
      <c r="BD130">
        <v>999.9</v>
      </c>
      <c r="BE130">
        <v>0</v>
      </c>
      <c r="BF130">
        <v>0</v>
      </c>
      <c r="BG130">
        <v>9996.57647058824</v>
      </c>
      <c r="BH130">
        <v>0</v>
      </c>
      <c r="BI130">
        <v>1396.96705882353</v>
      </c>
      <c r="BJ130">
        <v>1499.98941176471</v>
      </c>
      <c r="BK130">
        <v>0.972994</v>
      </c>
      <c r="BL130">
        <v>0.0270062</v>
      </c>
      <c r="BM130">
        <v>0</v>
      </c>
      <c r="BN130">
        <v>2.26527058823529</v>
      </c>
      <c r="BO130">
        <v>0</v>
      </c>
      <c r="BP130">
        <v>13292.2941176471</v>
      </c>
      <c r="BQ130">
        <v>13121.8764705882</v>
      </c>
      <c r="BR130">
        <v>40.937</v>
      </c>
      <c r="BS130">
        <v>45</v>
      </c>
      <c r="BT130">
        <v>42.6101764705882</v>
      </c>
      <c r="BU130">
        <v>42.437</v>
      </c>
      <c r="BV130">
        <v>40.6578235294118</v>
      </c>
      <c r="BW130">
        <v>1459.47941176471</v>
      </c>
      <c r="BX130">
        <v>40.51</v>
      </c>
      <c r="BY130">
        <v>0</v>
      </c>
      <c r="BZ130">
        <v>1560447113.8</v>
      </c>
      <c r="CA130">
        <v>2.28705384615385</v>
      </c>
      <c r="CB130">
        <v>-0.684902571268185</v>
      </c>
      <c r="CC130">
        <v>73.0222221652905</v>
      </c>
      <c r="CD130">
        <v>13294.9730769231</v>
      </c>
      <c r="CE130">
        <v>15</v>
      </c>
      <c r="CF130">
        <v>1560446713</v>
      </c>
      <c r="CG130" t="s">
        <v>250</v>
      </c>
      <c r="CH130">
        <v>11</v>
      </c>
      <c r="CI130">
        <v>2.823</v>
      </c>
      <c r="CJ130">
        <v>-0.002</v>
      </c>
      <c r="CK130">
        <v>400</v>
      </c>
      <c r="CL130">
        <v>12</v>
      </c>
      <c r="CM130">
        <v>0.06</v>
      </c>
      <c r="CN130">
        <v>0.03</v>
      </c>
      <c r="CO130">
        <v>-32.2887975609756</v>
      </c>
      <c r="CP130">
        <v>-6.42661672474044</v>
      </c>
      <c r="CQ130">
        <v>0.637466498588999</v>
      </c>
      <c r="CR130">
        <v>0</v>
      </c>
      <c r="CS130">
        <v>2.31660882352941</v>
      </c>
      <c r="CT130">
        <v>-0.713201151871311</v>
      </c>
      <c r="CU130">
        <v>0.192579490642859</v>
      </c>
      <c r="CV130">
        <v>1</v>
      </c>
      <c r="CW130">
        <v>5.62811585365854</v>
      </c>
      <c r="CX130">
        <v>0.0704818118467239</v>
      </c>
      <c r="CY130">
        <v>0.0156719413673764</v>
      </c>
      <c r="CZ130">
        <v>1</v>
      </c>
      <c r="DA130">
        <v>2</v>
      </c>
      <c r="DB130">
        <v>3</v>
      </c>
      <c r="DC130" t="s">
        <v>260</v>
      </c>
      <c r="DD130">
        <v>1.85562</v>
      </c>
      <c r="DE130">
        <v>1.85394</v>
      </c>
      <c r="DF130">
        <v>1.85501</v>
      </c>
      <c r="DG130">
        <v>1.85928</v>
      </c>
      <c r="DH130">
        <v>1.85361</v>
      </c>
      <c r="DI130">
        <v>1.85793</v>
      </c>
      <c r="DJ130">
        <v>1.85519</v>
      </c>
      <c r="DK130">
        <v>1.85377</v>
      </c>
      <c r="DL130" t="s">
        <v>252</v>
      </c>
      <c r="DM130" t="s">
        <v>19</v>
      </c>
      <c r="DN130" t="s">
        <v>19</v>
      </c>
      <c r="DO130" t="s">
        <v>19</v>
      </c>
      <c r="DP130" t="s">
        <v>253</v>
      </c>
      <c r="DQ130" t="s">
        <v>254</v>
      </c>
      <c r="DR130" t="s">
        <v>255</v>
      </c>
      <c r="DS130" t="s">
        <v>255</v>
      </c>
      <c r="DT130" t="s">
        <v>255</v>
      </c>
      <c r="DU130" t="s">
        <v>255</v>
      </c>
      <c r="DV130">
        <v>0</v>
      </c>
      <c r="DW130">
        <v>100</v>
      </c>
      <c r="DX130">
        <v>100</v>
      </c>
      <c r="DY130">
        <v>2.823</v>
      </c>
      <c r="DZ130">
        <v>-0.002</v>
      </c>
      <c r="EA130">
        <v>2</v>
      </c>
      <c r="EB130">
        <v>483.624</v>
      </c>
      <c r="EC130">
        <v>457.346</v>
      </c>
      <c r="ED130">
        <v>11.1335</v>
      </c>
      <c r="EE130">
        <v>28.2817</v>
      </c>
      <c r="EF130">
        <v>30.001</v>
      </c>
      <c r="EG130">
        <v>28.0011</v>
      </c>
      <c r="EH130">
        <v>27.9495</v>
      </c>
      <c r="EI130">
        <v>18.5073</v>
      </c>
      <c r="EJ130">
        <v>70.716</v>
      </c>
      <c r="EK130">
        <v>0</v>
      </c>
      <c r="EL130">
        <v>11.0064</v>
      </c>
      <c r="EM130">
        <v>377.5</v>
      </c>
      <c r="EN130">
        <v>6.98012</v>
      </c>
      <c r="EO130">
        <v>100.959</v>
      </c>
      <c r="EP130">
        <v>101.388</v>
      </c>
    </row>
    <row r="131" spans="1:146">
      <c r="A131">
        <v>115</v>
      </c>
      <c r="B131">
        <v>1560447085.5</v>
      </c>
      <c r="C131">
        <v>228</v>
      </c>
      <c r="D131" t="s">
        <v>483</v>
      </c>
      <c r="E131" t="s">
        <v>484</v>
      </c>
      <c r="H131">
        <v>1560447079.82353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-0.0417565968619007</v>
      </c>
      <c r="AF131">
        <v>0.0468754380562805</v>
      </c>
      <c r="AG131">
        <v>3.49317244178269</v>
      </c>
      <c r="AH131">
        <v>7</v>
      </c>
      <c r="AI131">
        <v>1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6</v>
      </c>
      <c r="AR131">
        <v>0.5</v>
      </c>
      <c r="AS131" t="s">
        <v>249</v>
      </c>
      <c r="AT131">
        <v>1560447079.82353</v>
      </c>
      <c r="AU131">
        <v>324.942176470588</v>
      </c>
      <c r="AV131">
        <v>357.948</v>
      </c>
      <c r="AW131">
        <v>12.6164882352941</v>
      </c>
      <c r="AX131">
        <v>6.98752</v>
      </c>
      <c r="AY131">
        <v>500.007647058823</v>
      </c>
      <c r="AZ131">
        <v>100.714</v>
      </c>
      <c r="BA131">
        <v>0.199995647058824</v>
      </c>
      <c r="BB131">
        <v>20.5260823529412</v>
      </c>
      <c r="BC131">
        <v>20.4024294117647</v>
      </c>
      <c r="BD131">
        <v>999.9</v>
      </c>
      <c r="BE131">
        <v>0</v>
      </c>
      <c r="BF131">
        <v>0</v>
      </c>
      <c r="BG131">
        <v>9998.41764705882</v>
      </c>
      <c r="BH131">
        <v>0</v>
      </c>
      <c r="BI131">
        <v>1394.93411764706</v>
      </c>
      <c r="BJ131">
        <v>1499.98823529412</v>
      </c>
      <c r="BK131">
        <v>0.972994</v>
      </c>
      <c r="BL131">
        <v>0.0270062</v>
      </c>
      <c r="BM131">
        <v>0</v>
      </c>
      <c r="BN131">
        <v>2.27086470588235</v>
      </c>
      <c r="BO131">
        <v>0</v>
      </c>
      <c r="BP131">
        <v>13300.2823529412</v>
      </c>
      <c r="BQ131">
        <v>13121.8705882353</v>
      </c>
      <c r="BR131">
        <v>40.937</v>
      </c>
      <c r="BS131">
        <v>45</v>
      </c>
      <c r="BT131">
        <v>42.6101764705882</v>
      </c>
      <c r="BU131">
        <v>42.437</v>
      </c>
      <c r="BV131">
        <v>40.6687647058824</v>
      </c>
      <c r="BW131">
        <v>1459.47823529412</v>
      </c>
      <c r="BX131">
        <v>40.51</v>
      </c>
      <c r="BY131">
        <v>0</v>
      </c>
      <c r="BZ131">
        <v>1560447115.6</v>
      </c>
      <c r="CA131">
        <v>2.27330384615385</v>
      </c>
      <c r="CB131">
        <v>-0.936714535510644</v>
      </c>
      <c r="CC131">
        <v>195.111110883132</v>
      </c>
      <c r="CD131">
        <v>13299.0692307692</v>
      </c>
      <c r="CE131">
        <v>15</v>
      </c>
      <c r="CF131">
        <v>1560446713</v>
      </c>
      <c r="CG131" t="s">
        <v>250</v>
      </c>
      <c r="CH131">
        <v>11</v>
      </c>
      <c r="CI131">
        <v>2.823</v>
      </c>
      <c r="CJ131">
        <v>-0.002</v>
      </c>
      <c r="CK131">
        <v>400</v>
      </c>
      <c r="CL131">
        <v>12</v>
      </c>
      <c r="CM131">
        <v>0.06</v>
      </c>
      <c r="CN131">
        <v>0.03</v>
      </c>
      <c r="CO131">
        <v>-32.4902390243902</v>
      </c>
      <c r="CP131">
        <v>-6.41476724738739</v>
      </c>
      <c r="CQ131">
        <v>0.636443316456746</v>
      </c>
      <c r="CR131">
        <v>0</v>
      </c>
      <c r="CS131">
        <v>2.30813823529412</v>
      </c>
      <c r="CT131">
        <v>-0.552704987320186</v>
      </c>
      <c r="CU131">
        <v>0.186709963839335</v>
      </c>
      <c r="CV131">
        <v>1</v>
      </c>
      <c r="CW131">
        <v>5.62836487804878</v>
      </c>
      <c r="CX131">
        <v>0.0181599303135915</v>
      </c>
      <c r="CY131">
        <v>0.0154281036126507</v>
      </c>
      <c r="CZ131">
        <v>1</v>
      </c>
      <c r="DA131">
        <v>2</v>
      </c>
      <c r="DB131">
        <v>3</v>
      </c>
      <c r="DC131" t="s">
        <v>260</v>
      </c>
      <c r="DD131">
        <v>1.85562</v>
      </c>
      <c r="DE131">
        <v>1.85394</v>
      </c>
      <c r="DF131">
        <v>1.85501</v>
      </c>
      <c r="DG131">
        <v>1.85928</v>
      </c>
      <c r="DH131">
        <v>1.85361</v>
      </c>
      <c r="DI131">
        <v>1.85795</v>
      </c>
      <c r="DJ131">
        <v>1.85521</v>
      </c>
      <c r="DK131">
        <v>1.85378</v>
      </c>
      <c r="DL131" t="s">
        <v>252</v>
      </c>
      <c r="DM131" t="s">
        <v>19</v>
      </c>
      <c r="DN131" t="s">
        <v>19</v>
      </c>
      <c r="DO131" t="s">
        <v>19</v>
      </c>
      <c r="DP131" t="s">
        <v>253</v>
      </c>
      <c r="DQ131" t="s">
        <v>254</v>
      </c>
      <c r="DR131" t="s">
        <v>255</v>
      </c>
      <c r="DS131" t="s">
        <v>255</v>
      </c>
      <c r="DT131" t="s">
        <v>255</v>
      </c>
      <c r="DU131" t="s">
        <v>255</v>
      </c>
      <c r="DV131">
        <v>0</v>
      </c>
      <c r="DW131">
        <v>100</v>
      </c>
      <c r="DX131">
        <v>100</v>
      </c>
      <c r="DY131">
        <v>2.823</v>
      </c>
      <c r="DZ131">
        <v>-0.002</v>
      </c>
      <c r="EA131">
        <v>2</v>
      </c>
      <c r="EB131">
        <v>483.757</v>
      </c>
      <c r="EC131">
        <v>457.24</v>
      </c>
      <c r="ED131">
        <v>11.1289</v>
      </c>
      <c r="EE131">
        <v>28.288</v>
      </c>
      <c r="EF131">
        <v>30.001</v>
      </c>
      <c r="EG131">
        <v>28.0058</v>
      </c>
      <c r="EH131">
        <v>27.954</v>
      </c>
      <c r="EI131">
        <v>18.667</v>
      </c>
      <c r="EJ131">
        <v>70.716</v>
      </c>
      <c r="EK131">
        <v>0</v>
      </c>
      <c r="EL131">
        <v>11.0064</v>
      </c>
      <c r="EM131">
        <v>377.5</v>
      </c>
      <c r="EN131">
        <v>6.98012</v>
      </c>
      <c r="EO131">
        <v>100.958</v>
      </c>
      <c r="EP131">
        <v>101.388</v>
      </c>
    </row>
    <row r="132" spans="1:146">
      <c r="A132">
        <v>116</v>
      </c>
      <c r="B132">
        <v>1560447087.5</v>
      </c>
      <c r="C132">
        <v>230</v>
      </c>
      <c r="D132" t="s">
        <v>485</v>
      </c>
      <c r="E132" t="s">
        <v>486</v>
      </c>
      <c r="H132">
        <v>1560447081.82353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-0.0417579238122694</v>
      </c>
      <c r="AF132">
        <v>0.0468769276743165</v>
      </c>
      <c r="AG132">
        <v>3.4932601420387</v>
      </c>
      <c r="AH132">
        <v>7</v>
      </c>
      <c r="AI132">
        <v>1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6</v>
      </c>
      <c r="AR132">
        <v>0.5</v>
      </c>
      <c r="AS132" t="s">
        <v>249</v>
      </c>
      <c r="AT132">
        <v>1560447081.82353</v>
      </c>
      <c r="AU132">
        <v>328.085</v>
      </c>
      <c r="AV132">
        <v>361.287470588235</v>
      </c>
      <c r="AW132">
        <v>12.6095941176471</v>
      </c>
      <c r="AX132">
        <v>6.98709882352941</v>
      </c>
      <c r="AY132">
        <v>500.008647058823</v>
      </c>
      <c r="AZ132">
        <v>100.713882352941</v>
      </c>
      <c r="BA132">
        <v>0.19999</v>
      </c>
      <c r="BB132">
        <v>20.5197705882353</v>
      </c>
      <c r="BC132">
        <v>20.3948294117647</v>
      </c>
      <c r="BD132">
        <v>999.9</v>
      </c>
      <c r="BE132">
        <v>0</v>
      </c>
      <c r="BF132">
        <v>0</v>
      </c>
      <c r="BG132">
        <v>9998.74705882353</v>
      </c>
      <c r="BH132">
        <v>0</v>
      </c>
      <c r="BI132">
        <v>1396.15411764706</v>
      </c>
      <c r="BJ132">
        <v>1499.98705882353</v>
      </c>
      <c r="BK132">
        <v>0.972994</v>
      </c>
      <c r="BL132">
        <v>0.0270062</v>
      </c>
      <c r="BM132">
        <v>0</v>
      </c>
      <c r="BN132">
        <v>2.2541</v>
      </c>
      <c r="BO132">
        <v>0</v>
      </c>
      <c r="BP132">
        <v>13311.5294117647</v>
      </c>
      <c r="BQ132">
        <v>13121.8529411765</v>
      </c>
      <c r="BR132">
        <v>40.9407058823529</v>
      </c>
      <c r="BS132">
        <v>45</v>
      </c>
      <c r="BT132">
        <v>42.6138823529412</v>
      </c>
      <c r="BU132">
        <v>42.437</v>
      </c>
      <c r="BV132">
        <v>40.6760588235294</v>
      </c>
      <c r="BW132">
        <v>1459.47705882353</v>
      </c>
      <c r="BX132">
        <v>40.51</v>
      </c>
      <c r="BY132">
        <v>0</v>
      </c>
      <c r="BZ132">
        <v>1560447117.4</v>
      </c>
      <c r="CA132">
        <v>2.23033461538462</v>
      </c>
      <c r="CB132">
        <v>-0.0631965839945334</v>
      </c>
      <c r="CC132">
        <v>293.135042934412</v>
      </c>
      <c r="CD132">
        <v>13305.0076923077</v>
      </c>
      <c r="CE132">
        <v>15</v>
      </c>
      <c r="CF132">
        <v>1560446713</v>
      </c>
      <c r="CG132" t="s">
        <v>250</v>
      </c>
      <c r="CH132">
        <v>11</v>
      </c>
      <c r="CI132">
        <v>2.823</v>
      </c>
      <c r="CJ132">
        <v>-0.002</v>
      </c>
      <c r="CK132">
        <v>400</v>
      </c>
      <c r="CL132">
        <v>12</v>
      </c>
      <c r="CM132">
        <v>0.06</v>
      </c>
      <c r="CN132">
        <v>0.03</v>
      </c>
      <c r="CO132">
        <v>-32.6937853658537</v>
      </c>
      <c r="CP132">
        <v>-6.20130104529643</v>
      </c>
      <c r="CQ132">
        <v>0.61651939916108</v>
      </c>
      <c r="CR132">
        <v>0</v>
      </c>
      <c r="CS132">
        <v>2.27161764705882</v>
      </c>
      <c r="CT132">
        <v>-0.714034556152616</v>
      </c>
      <c r="CU132">
        <v>0.202409399442563</v>
      </c>
      <c r="CV132">
        <v>1</v>
      </c>
      <c r="CW132">
        <v>5.62856048780488</v>
      </c>
      <c r="CX132">
        <v>-0.0561133797909527</v>
      </c>
      <c r="CY132">
        <v>0.0151481836553009</v>
      </c>
      <c r="CZ132">
        <v>1</v>
      </c>
      <c r="DA132">
        <v>2</v>
      </c>
      <c r="DB132">
        <v>3</v>
      </c>
      <c r="DC132" t="s">
        <v>260</v>
      </c>
      <c r="DD132">
        <v>1.85562</v>
      </c>
      <c r="DE132">
        <v>1.85394</v>
      </c>
      <c r="DF132">
        <v>1.85501</v>
      </c>
      <c r="DG132">
        <v>1.85928</v>
      </c>
      <c r="DH132">
        <v>1.85361</v>
      </c>
      <c r="DI132">
        <v>1.85795</v>
      </c>
      <c r="DJ132">
        <v>1.8552</v>
      </c>
      <c r="DK132">
        <v>1.85379</v>
      </c>
      <c r="DL132" t="s">
        <v>252</v>
      </c>
      <c r="DM132" t="s">
        <v>19</v>
      </c>
      <c r="DN132" t="s">
        <v>19</v>
      </c>
      <c r="DO132" t="s">
        <v>19</v>
      </c>
      <c r="DP132" t="s">
        <v>253</v>
      </c>
      <c r="DQ132" t="s">
        <v>254</v>
      </c>
      <c r="DR132" t="s">
        <v>255</v>
      </c>
      <c r="DS132" t="s">
        <v>255</v>
      </c>
      <c r="DT132" t="s">
        <v>255</v>
      </c>
      <c r="DU132" t="s">
        <v>255</v>
      </c>
      <c r="DV132">
        <v>0</v>
      </c>
      <c r="DW132">
        <v>100</v>
      </c>
      <c r="DX132">
        <v>100</v>
      </c>
      <c r="DY132">
        <v>2.823</v>
      </c>
      <c r="DZ132">
        <v>-0.002</v>
      </c>
      <c r="EA132">
        <v>2</v>
      </c>
      <c r="EB132">
        <v>483.724</v>
      </c>
      <c r="EC132">
        <v>457.405</v>
      </c>
      <c r="ED132">
        <v>11.1244</v>
      </c>
      <c r="EE132">
        <v>28.2937</v>
      </c>
      <c r="EF132">
        <v>30.001</v>
      </c>
      <c r="EG132">
        <v>28.0093</v>
      </c>
      <c r="EH132">
        <v>27.9585</v>
      </c>
      <c r="EI132">
        <v>18.8064</v>
      </c>
      <c r="EJ132">
        <v>70.716</v>
      </c>
      <c r="EK132">
        <v>0</v>
      </c>
      <c r="EL132">
        <v>10.9897</v>
      </c>
      <c r="EM132">
        <v>382.5</v>
      </c>
      <c r="EN132">
        <v>6.98012</v>
      </c>
      <c r="EO132">
        <v>100.957</v>
      </c>
      <c r="EP132">
        <v>101.387</v>
      </c>
    </row>
    <row r="133" spans="1:146">
      <c r="A133">
        <v>117</v>
      </c>
      <c r="B133">
        <v>1560447089.5</v>
      </c>
      <c r="C133">
        <v>232</v>
      </c>
      <c r="D133" t="s">
        <v>487</v>
      </c>
      <c r="E133" t="s">
        <v>488</v>
      </c>
      <c r="H133">
        <v>1560447083.82353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-0.0417604669784868</v>
      </c>
      <c r="AF133">
        <v>0.0468797826011892</v>
      </c>
      <c r="AG133">
        <v>3.49342822120187</v>
      </c>
      <c r="AH133">
        <v>7</v>
      </c>
      <c r="AI133">
        <v>1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6</v>
      </c>
      <c r="AR133">
        <v>0.5</v>
      </c>
      <c r="AS133" t="s">
        <v>249</v>
      </c>
      <c r="AT133">
        <v>1560447083.82353</v>
      </c>
      <c r="AU133">
        <v>331.228117647059</v>
      </c>
      <c r="AV133">
        <v>364.633411764706</v>
      </c>
      <c r="AW133">
        <v>12.6029235294118</v>
      </c>
      <c r="AX133">
        <v>6.98686176470588</v>
      </c>
      <c r="AY133">
        <v>500.021529411765</v>
      </c>
      <c r="AZ133">
        <v>100.713705882353</v>
      </c>
      <c r="BA133">
        <v>0.200005764705882</v>
      </c>
      <c r="BB133">
        <v>20.5133</v>
      </c>
      <c r="BC133">
        <v>20.3884235294118</v>
      </c>
      <c r="BD133">
        <v>999.9</v>
      </c>
      <c r="BE133">
        <v>0</v>
      </c>
      <c r="BF133">
        <v>0</v>
      </c>
      <c r="BG133">
        <v>9999.37352941176</v>
      </c>
      <c r="BH133">
        <v>0</v>
      </c>
      <c r="BI133">
        <v>1399.69294117647</v>
      </c>
      <c r="BJ133">
        <v>1500</v>
      </c>
      <c r="BK133">
        <v>0.972994235294118</v>
      </c>
      <c r="BL133">
        <v>0.0270059294117647</v>
      </c>
      <c r="BM133">
        <v>0</v>
      </c>
      <c r="BN133">
        <v>2.21792941176471</v>
      </c>
      <c r="BO133">
        <v>0</v>
      </c>
      <c r="BP133">
        <v>13324.4411764706</v>
      </c>
      <c r="BQ133">
        <v>13121.9705882353</v>
      </c>
      <c r="BR133">
        <v>40.9481176470588</v>
      </c>
      <c r="BS133">
        <v>45</v>
      </c>
      <c r="BT133">
        <v>42.6212941176471</v>
      </c>
      <c r="BU133">
        <v>42.437</v>
      </c>
      <c r="BV133">
        <v>40.6797058823529</v>
      </c>
      <c r="BW133">
        <v>1459.49</v>
      </c>
      <c r="BX133">
        <v>40.51</v>
      </c>
      <c r="BY133">
        <v>0</v>
      </c>
      <c r="BZ133">
        <v>1560447119.8</v>
      </c>
      <c r="CA133">
        <v>2.21304615384615</v>
      </c>
      <c r="CB133">
        <v>-0.101688899040425</v>
      </c>
      <c r="CC133">
        <v>368.820513149593</v>
      </c>
      <c r="CD133">
        <v>13314.9461538462</v>
      </c>
      <c r="CE133">
        <v>15</v>
      </c>
      <c r="CF133">
        <v>1560446713</v>
      </c>
      <c r="CG133" t="s">
        <v>250</v>
      </c>
      <c r="CH133">
        <v>11</v>
      </c>
      <c r="CI133">
        <v>2.823</v>
      </c>
      <c r="CJ133">
        <v>-0.002</v>
      </c>
      <c r="CK133">
        <v>400</v>
      </c>
      <c r="CL133">
        <v>12</v>
      </c>
      <c r="CM133">
        <v>0.06</v>
      </c>
      <c r="CN133">
        <v>0.03</v>
      </c>
      <c r="CO133">
        <v>-32.9103853658537</v>
      </c>
      <c r="CP133">
        <v>-6.05256585365824</v>
      </c>
      <c r="CQ133">
        <v>0.60107329676049</v>
      </c>
      <c r="CR133">
        <v>0</v>
      </c>
      <c r="CS133">
        <v>2.26597941176471</v>
      </c>
      <c r="CT133">
        <v>-0.757660949042185</v>
      </c>
      <c r="CU133">
        <v>0.246596053090178</v>
      </c>
      <c r="CV133">
        <v>1</v>
      </c>
      <c r="CW133">
        <v>5.62802585365854</v>
      </c>
      <c r="CX133">
        <v>-0.137488432055739</v>
      </c>
      <c r="CY133">
        <v>0.015917851916547</v>
      </c>
      <c r="CZ133">
        <v>0</v>
      </c>
      <c r="DA133">
        <v>1</v>
      </c>
      <c r="DB133">
        <v>3</v>
      </c>
      <c r="DC133" t="s">
        <v>251</v>
      </c>
      <c r="DD133">
        <v>1.85562</v>
      </c>
      <c r="DE133">
        <v>1.85394</v>
      </c>
      <c r="DF133">
        <v>1.85501</v>
      </c>
      <c r="DG133">
        <v>1.85928</v>
      </c>
      <c r="DH133">
        <v>1.85358</v>
      </c>
      <c r="DI133">
        <v>1.85794</v>
      </c>
      <c r="DJ133">
        <v>1.85517</v>
      </c>
      <c r="DK133">
        <v>1.85378</v>
      </c>
      <c r="DL133" t="s">
        <v>252</v>
      </c>
      <c r="DM133" t="s">
        <v>19</v>
      </c>
      <c r="DN133" t="s">
        <v>19</v>
      </c>
      <c r="DO133" t="s">
        <v>19</v>
      </c>
      <c r="DP133" t="s">
        <v>253</v>
      </c>
      <c r="DQ133" t="s">
        <v>254</v>
      </c>
      <c r="DR133" t="s">
        <v>255</v>
      </c>
      <c r="DS133" t="s">
        <v>255</v>
      </c>
      <c r="DT133" t="s">
        <v>255</v>
      </c>
      <c r="DU133" t="s">
        <v>255</v>
      </c>
      <c r="DV133">
        <v>0</v>
      </c>
      <c r="DW133">
        <v>100</v>
      </c>
      <c r="DX133">
        <v>100</v>
      </c>
      <c r="DY133">
        <v>2.823</v>
      </c>
      <c r="DZ133">
        <v>-0.002</v>
      </c>
      <c r="EA133">
        <v>2</v>
      </c>
      <c r="EB133">
        <v>483.903</v>
      </c>
      <c r="EC133">
        <v>457.303</v>
      </c>
      <c r="ED133">
        <v>11.1208</v>
      </c>
      <c r="EE133">
        <v>28.2978</v>
      </c>
      <c r="EF133">
        <v>30.001</v>
      </c>
      <c r="EG133">
        <v>28.0125</v>
      </c>
      <c r="EH133">
        <v>27.9616</v>
      </c>
      <c r="EI133">
        <v>18.9047</v>
      </c>
      <c r="EJ133">
        <v>70.716</v>
      </c>
      <c r="EK133">
        <v>0</v>
      </c>
      <c r="EL133">
        <v>10.9897</v>
      </c>
      <c r="EM133">
        <v>387.5</v>
      </c>
      <c r="EN133">
        <v>6.98012</v>
      </c>
      <c r="EO133">
        <v>100.956</v>
      </c>
      <c r="EP133">
        <v>101.386</v>
      </c>
    </row>
    <row r="134" spans="1:146">
      <c r="A134">
        <v>118</v>
      </c>
      <c r="B134">
        <v>1560447091.5</v>
      </c>
      <c r="C134">
        <v>234</v>
      </c>
      <c r="D134" t="s">
        <v>489</v>
      </c>
      <c r="E134" t="s">
        <v>490</v>
      </c>
      <c r="H134">
        <v>1560447085.82353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-0.0417807464766251</v>
      </c>
      <c r="AF134">
        <v>0.0469025481144311</v>
      </c>
      <c r="AG134">
        <v>3.49476837534779</v>
      </c>
      <c r="AH134">
        <v>7</v>
      </c>
      <c r="AI134">
        <v>1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6</v>
      </c>
      <c r="AR134">
        <v>0.5</v>
      </c>
      <c r="AS134" t="s">
        <v>249</v>
      </c>
      <c r="AT134">
        <v>1560447085.82353</v>
      </c>
      <c r="AU134">
        <v>334.363058823529</v>
      </c>
      <c r="AV134">
        <v>367.971705882353</v>
      </c>
      <c r="AW134">
        <v>12.5964</v>
      </c>
      <c r="AX134">
        <v>6.98681235294118</v>
      </c>
      <c r="AY134">
        <v>500.013941176471</v>
      </c>
      <c r="AZ134">
        <v>100.713764705882</v>
      </c>
      <c r="BA134">
        <v>0.199971764705882</v>
      </c>
      <c r="BB134">
        <v>20.5071176470588</v>
      </c>
      <c r="BC134">
        <v>20.3825176470588</v>
      </c>
      <c r="BD134">
        <v>999.9</v>
      </c>
      <c r="BE134">
        <v>0</v>
      </c>
      <c r="BF134">
        <v>0</v>
      </c>
      <c r="BG134">
        <v>10004.2235294118</v>
      </c>
      <c r="BH134">
        <v>0</v>
      </c>
      <c r="BI134">
        <v>1404.18117647059</v>
      </c>
      <c r="BJ134">
        <v>1499.99882352941</v>
      </c>
      <c r="BK134">
        <v>0.972994235294118</v>
      </c>
      <c r="BL134">
        <v>0.0270059294117647</v>
      </c>
      <c r="BM134">
        <v>0</v>
      </c>
      <c r="BN134">
        <v>2.21475294117647</v>
      </c>
      <c r="BO134">
        <v>0</v>
      </c>
      <c r="BP134">
        <v>13336.6823529412</v>
      </c>
      <c r="BQ134">
        <v>13121.9588235294</v>
      </c>
      <c r="BR134">
        <v>40.9481176470588</v>
      </c>
      <c r="BS134">
        <v>45</v>
      </c>
      <c r="BT134">
        <v>42.625</v>
      </c>
      <c r="BU134">
        <v>42.437</v>
      </c>
      <c r="BV134">
        <v>40.687</v>
      </c>
      <c r="BW134">
        <v>1459.48882352941</v>
      </c>
      <c r="BX134">
        <v>40.51</v>
      </c>
      <c r="BY134">
        <v>0</v>
      </c>
      <c r="BZ134">
        <v>1560447121.6</v>
      </c>
      <c r="CA134">
        <v>2.23095384615385</v>
      </c>
      <c r="CB134">
        <v>-0.615603422312458</v>
      </c>
      <c r="CC134">
        <v>380.680341922927</v>
      </c>
      <c r="CD134">
        <v>13324.3653846154</v>
      </c>
      <c r="CE134">
        <v>15</v>
      </c>
      <c r="CF134">
        <v>1560446713</v>
      </c>
      <c r="CG134" t="s">
        <v>250</v>
      </c>
      <c r="CH134">
        <v>11</v>
      </c>
      <c r="CI134">
        <v>2.823</v>
      </c>
      <c r="CJ134">
        <v>-0.002</v>
      </c>
      <c r="CK134">
        <v>400</v>
      </c>
      <c r="CL134">
        <v>12</v>
      </c>
      <c r="CM134">
        <v>0.06</v>
      </c>
      <c r="CN134">
        <v>0.03</v>
      </c>
      <c r="CO134">
        <v>-33.1062780487805</v>
      </c>
      <c r="CP134">
        <v>-6.18663763066217</v>
      </c>
      <c r="CQ134">
        <v>0.613709651899998</v>
      </c>
      <c r="CR134">
        <v>0</v>
      </c>
      <c r="CS134">
        <v>2.24611470588235</v>
      </c>
      <c r="CT134">
        <v>-0.431705832628159</v>
      </c>
      <c r="CU134">
        <v>0.238360985670095</v>
      </c>
      <c r="CV134">
        <v>1</v>
      </c>
      <c r="CW134">
        <v>5.62472658536585</v>
      </c>
      <c r="CX134">
        <v>-0.185688083623697</v>
      </c>
      <c r="CY134">
        <v>0.0184053207590281</v>
      </c>
      <c r="CZ134">
        <v>0</v>
      </c>
      <c r="DA134">
        <v>1</v>
      </c>
      <c r="DB134">
        <v>3</v>
      </c>
      <c r="DC134" t="s">
        <v>251</v>
      </c>
      <c r="DD134">
        <v>1.85562</v>
      </c>
      <c r="DE134">
        <v>1.85394</v>
      </c>
      <c r="DF134">
        <v>1.85501</v>
      </c>
      <c r="DG134">
        <v>1.85928</v>
      </c>
      <c r="DH134">
        <v>1.85358</v>
      </c>
      <c r="DI134">
        <v>1.85796</v>
      </c>
      <c r="DJ134">
        <v>1.85519</v>
      </c>
      <c r="DK134">
        <v>1.85377</v>
      </c>
      <c r="DL134" t="s">
        <v>252</v>
      </c>
      <c r="DM134" t="s">
        <v>19</v>
      </c>
      <c r="DN134" t="s">
        <v>19</v>
      </c>
      <c r="DO134" t="s">
        <v>19</v>
      </c>
      <c r="DP134" t="s">
        <v>253</v>
      </c>
      <c r="DQ134" t="s">
        <v>254</v>
      </c>
      <c r="DR134" t="s">
        <v>255</v>
      </c>
      <c r="DS134" t="s">
        <v>255</v>
      </c>
      <c r="DT134" t="s">
        <v>255</v>
      </c>
      <c r="DU134" t="s">
        <v>255</v>
      </c>
      <c r="DV134">
        <v>0</v>
      </c>
      <c r="DW134">
        <v>100</v>
      </c>
      <c r="DX134">
        <v>100</v>
      </c>
      <c r="DY134">
        <v>2.823</v>
      </c>
      <c r="DZ134">
        <v>-0.002</v>
      </c>
      <c r="EA134">
        <v>2</v>
      </c>
      <c r="EB134">
        <v>483.948</v>
      </c>
      <c r="EC134">
        <v>457.164</v>
      </c>
      <c r="ED134">
        <v>11.116</v>
      </c>
      <c r="EE134">
        <v>28.3034</v>
      </c>
      <c r="EF134">
        <v>30.0009</v>
      </c>
      <c r="EG134">
        <v>28.018</v>
      </c>
      <c r="EH134">
        <v>27.9658</v>
      </c>
      <c r="EI134">
        <v>19.0611</v>
      </c>
      <c r="EJ134">
        <v>70.716</v>
      </c>
      <c r="EK134">
        <v>0</v>
      </c>
      <c r="EL134">
        <v>10.9897</v>
      </c>
      <c r="EM134">
        <v>387.5</v>
      </c>
      <c r="EN134">
        <v>6.98012</v>
      </c>
      <c r="EO134">
        <v>100.956</v>
      </c>
      <c r="EP134">
        <v>101.387</v>
      </c>
    </row>
    <row r="135" spans="1:146">
      <c r="A135">
        <v>119</v>
      </c>
      <c r="B135">
        <v>1560447093.5</v>
      </c>
      <c r="C135">
        <v>236</v>
      </c>
      <c r="D135" t="s">
        <v>491</v>
      </c>
      <c r="E135" t="s">
        <v>492</v>
      </c>
      <c r="H135">
        <v>1560447087.82353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-0.041812990052427</v>
      </c>
      <c r="AF135">
        <v>0.046938744352961</v>
      </c>
      <c r="AG135">
        <v>3.4968986963258</v>
      </c>
      <c r="AH135">
        <v>7</v>
      </c>
      <c r="AI135">
        <v>1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6</v>
      </c>
      <c r="AR135">
        <v>0.5</v>
      </c>
      <c r="AS135" t="s">
        <v>249</v>
      </c>
      <c r="AT135">
        <v>1560447087.82353</v>
      </c>
      <c r="AU135">
        <v>337.495647058824</v>
      </c>
      <c r="AV135">
        <v>371.291764705882</v>
      </c>
      <c r="AW135">
        <v>12.5903882352941</v>
      </c>
      <c r="AX135">
        <v>6.98688647058824</v>
      </c>
      <c r="AY135">
        <v>500.008352941176</v>
      </c>
      <c r="AZ135">
        <v>100.713764705882</v>
      </c>
      <c r="BA135">
        <v>0.199940764705882</v>
      </c>
      <c r="BB135">
        <v>20.5013176470588</v>
      </c>
      <c r="BC135">
        <v>20.3760411764706</v>
      </c>
      <c r="BD135">
        <v>999.9</v>
      </c>
      <c r="BE135">
        <v>0</v>
      </c>
      <c r="BF135">
        <v>0</v>
      </c>
      <c r="BG135">
        <v>10011.9441176471</v>
      </c>
      <c r="BH135">
        <v>0</v>
      </c>
      <c r="BI135">
        <v>1408.53470588235</v>
      </c>
      <c r="BJ135">
        <v>1499.99647058824</v>
      </c>
      <c r="BK135">
        <v>0.972994235294118</v>
      </c>
      <c r="BL135">
        <v>0.0270059294117647</v>
      </c>
      <c r="BM135">
        <v>0</v>
      </c>
      <c r="BN135">
        <v>2.236</v>
      </c>
      <c r="BO135">
        <v>0</v>
      </c>
      <c r="BP135">
        <v>13348.5235294118</v>
      </c>
      <c r="BQ135">
        <v>13121.9352941176</v>
      </c>
      <c r="BR135">
        <v>40.9592352941176</v>
      </c>
      <c r="BS135">
        <v>45</v>
      </c>
      <c r="BT135">
        <v>42.625</v>
      </c>
      <c r="BU135">
        <v>42.437</v>
      </c>
      <c r="BV135">
        <v>40.687</v>
      </c>
      <c r="BW135">
        <v>1459.48647058824</v>
      </c>
      <c r="BX135">
        <v>40.51</v>
      </c>
      <c r="BY135">
        <v>0</v>
      </c>
      <c r="BZ135">
        <v>1560447123.4</v>
      </c>
      <c r="CA135">
        <v>2.22934615384615</v>
      </c>
      <c r="CB135">
        <v>0.111617092677625</v>
      </c>
      <c r="CC135">
        <v>364.947008549309</v>
      </c>
      <c r="CD135">
        <v>13335.3423076923</v>
      </c>
      <c r="CE135">
        <v>15</v>
      </c>
      <c r="CF135">
        <v>1560446713</v>
      </c>
      <c r="CG135" t="s">
        <v>250</v>
      </c>
      <c r="CH135">
        <v>11</v>
      </c>
      <c r="CI135">
        <v>2.823</v>
      </c>
      <c r="CJ135">
        <v>-0.002</v>
      </c>
      <c r="CK135">
        <v>400</v>
      </c>
      <c r="CL135">
        <v>12</v>
      </c>
      <c r="CM135">
        <v>0.06</v>
      </c>
      <c r="CN135">
        <v>0.03</v>
      </c>
      <c r="CO135">
        <v>-33.3067268292683</v>
      </c>
      <c r="CP135">
        <v>-6.18197351916429</v>
      </c>
      <c r="CQ135">
        <v>0.613467380421458</v>
      </c>
      <c r="CR135">
        <v>0</v>
      </c>
      <c r="CS135">
        <v>2.23023529411765</v>
      </c>
      <c r="CT135">
        <v>-0.107895129585749</v>
      </c>
      <c r="CU135">
        <v>0.222999447219511</v>
      </c>
      <c r="CV135">
        <v>1</v>
      </c>
      <c r="CW135">
        <v>5.61895317073171</v>
      </c>
      <c r="CX135">
        <v>-0.191025993031376</v>
      </c>
      <c r="CY135">
        <v>0.0188483158902242</v>
      </c>
      <c r="CZ135">
        <v>0</v>
      </c>
      <c r="DA135">
        <v>1</v>
      </c>
      <c r="DB135">
        <v>3</v>
      </c>
      <c r="DC135" t="s">
        <v>251</v>
      </c>
      <c r="DD135">
        <v>1.85562</v>
      </c>
      <c r="DE135">
        <v>1.85394</v>
      </c>
      <c r="DF135">
        <v>1.85502</v>
      </c>
      <c r="DG135">
        <v>1.85928</v>
      </c>
      <c r="DH135">
        <v>1.85359</v>
      </c>
      <c r="DI135">
        <v>1.85796</v>
      </c>
      <c r="DJ135">
        <v>1.85519</v>
      </c>
      <c r="DK135">
        <v>1.85377</v>
      </c>
      <c r="DL135" t="s">
        <v>252</v>
      </c>
      <c r="DM135" t="s">
        <v>19</v>
      </c>
      <c r="DN135" t="s">
        <v>19</v>
      </c>
      <c r="DO135" t="s">
        <v>19</v>
      </c>
      <c r="DP135" t="s">
        <v>253</v>
      </c>
      <c r="DQ135" t="s">
        <v>254</v>
      </c>
      <c r="DR135" t="s">
        <v>255</v>
      </c>
      <c r="DS135" t="s">
        <v>255</v>
      </c>
      <c r="DT135" t="s">
        <v>255</v>
      </c>
      <c r="DU135" t="s">
        <v>255</v>
      </c>
      <c r="DV135">
        <v>0</v>
      </c>
      <c r="DW135">
        <v>100</v>
      </c>
      <c r="DX135">
        <v>100</v>
      </c>
      <c r="DY135">
        <v>2.823</v>
      </c>
      <c r="DZ135">
        <v>-0.002</v>
      </c>
      <c r="EA135">
        <v>2</v>
      </c>
      <c r="EB135">
        <v>483.442</v>
      </c>
      <c r="EC135">
        <v>457.355</v>
      </c>
      <c r="ED135">
        <v>11.1123</v>
      </c>
      <c r="EE135">
        <v>28.3082</v>
      </c>
      <c r="EF135">
        <v>30.0009</v>
      </c>
      <c r="EG135">
        <v>28.022</v>
      </c>
      <c r="EH135">
        <v>27.9698</v>
      </c>
      <c r="EI135">
        <v>19.202</v>
      </c>
      <c r="EJ135">
        <v>70.716</v>
      </c>
      <c r="EK135">
        <v>0</v>
      </c>
      <c r="EL135">
        <v>10.9649</v>
      </c>
      <c r="EM135">
        <v>392.5</v>
      </c>
      <c r="EN135">
        <v>6.98012</v>
      </c>
      <c r="EO135">
        <v>100.956</v>
      </c>
      <c r="EP135">
        <v>101.387</v>
      </c>
    </row>
    <row r="136" spans="1:146">
      <c r="A136">
        <v>120</v>
      </c>
      <c r="B136">
        <v>1560447095.5</v>
      </c>
      <c r="C136">
        <v>238</v>
      </c>
      <c r="D136" t="s">
        <v>493</v>
      </c>
      <c r="E136" t="s">
        <v>494</v>
      </c>
      <c r="H136">
        <v>1560447089.82353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-0.0418222889040129</v>
      </c>
      <c r="AF136">
        <v>0.0469491831284904</v>
      </c>
      <c r="AG136">
        <v>3.49751296087117</v>
      </c>
      <c r="AH136">
        <v>7</v>
      </c>
      <c r="AI136">
        <v>1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6</v>
      </c>
      <c r="AR136">
        <v>0.5</v>
      </c>
      <c r="AS136" t="s">
        <v>249</v>
      </c>
      <c r="AT136">
        <v>1560447089.82353</v>
      </c>
      <c r="AU136">
        <v>340.634470588235</v>
      </c>
      <c r="AV136">
        <v>374.630352941176</v>
      </c>
      <c r="AW136">
        <v>12.5847294117647</v>
      </c>
      <c r="AX136">
        <v>6.98704117647059</v>
      </c>
      <c r="AY136">
        <v>500.014352941177</v>
      </c>
      <c r="AZ136">
        <v>100.713588235294</v>
      </c>
      <c r="BA136">
        <v>0.199986705882353</v>
      </c>
      <c r="BB136">
        <v>20.4963176470588</v>
      </c>
      <c r="BC136">
        <v>20.3694882352941</v>
      </c>
      <c r="BD136">
        <v>999.9</v>
      </c>
      <c r="BE136">
        <v>0</v>
      </c>
      <c r="BF136">
        <v>0</v>
      </c>
      <c r="BG136">
        <v>10014.1882352941</v>
      </c>
      <c r="BH136">
        <v>0</v>
      </c>
      <c r="BI136">
        <v>1412.39470588235</v>
      </c>
      <c r="BJ136">
        <v>1499.99294117647</v>
      </c>
      <c r="BK136">
        <v>0.972994235294118</v>
      </c>
      <c r="BL136">
        <v>0.0270059294117647</v>
      </c>
      <c r="BM136">
        <v>0</v>
      </c>
      <c r="BN136">
        <v>2.2164</v>
      </c>
      <c r="BO136">
        <v>0</v>
      </c>
      <c r="BP136">
        <v>13360.8823529412</v>
      </c>
      <c r="BQ136">
        <v>13121.9058823529</v>
      </c>
      <c r="BR136">
        <v>40.9629411764706</v>
      </c>
      <c r="BS136">
        <v>45</v>
      </c>
      <c r="BT136">
        <v>42.625</v>
      </c>
      <c r="BU136">
        <v>42.4407058823529</v>
      </c>
      <c r="BV136">
        <v>40.687</v>
      </c>
      <c r="BW136">
        <v>1459.48294117647</v>
      </c>
      <c r="BX136">
        <v>40.51</v>
      </c>
      <c r="BY136">
        <v>0</v>
      </c>
      <c r="BZ136">
        <v>1560447125.8</v>
      </c>
      <c r="CA136">
        <v>2.20883461538462</v>
      </c>
      <c r="CB136">
        <v>-0.0610769169508137</v>
      </c>
      <c r="CC136">
        <v>358.085470300422</v>
      </c>
      <c r="CD136">
        <v>13351.6384615385</v>
      </c>
      <c r="CE136">
        <v>15</v>
      </c>
      <c r="CF136">
        <v>1560446713</v>
      </c>
      <c r="CG136" t="s">
        <v>250</v>
      </c>
      <c r="CH136">
        <v>11</v>
      </c>
      <c r="CI136">
        <v>2.823</v>
      </c>
      <c r="CJ136">
        <v>-0.002</v>
      </c>
      <c r="CK136">
        <v>400</v>
      </c>
      <c r="CL136">
        <v>12</v>
      </c>
      <c r="CM136">
        <v>0.06</v>
      </c>
      <c r="CN136">
        <v>0.03</v>
      </c>
      <c r="CO136">
        <v>-33.5251317073171</v>
      </c>
      <c r="CP136">
        <v>-6.00748013937254</v>
      </c>
      <c r="CQ136">
        <v>0.594925636852951</v>
      </c>
      <c r="CR136">
        <v>0</v>
      </c>
      <c r="CS136">
        <v>2.20978823529412</v>
      </c>
      <c r="CT136">
        <v>0.0301457368240902</v>
      </c>
      <c r="CU136">
        <v>0.241269762085691</v>
      </c>
      <c r="CV136">
        <v>1</v>
      </c>
      <c r="CW136">
        <v>5.61279048780488</v>
      </c>
      <c r="CX136">
        <v>-0.185643554006956</v>
      </c>
      <c r="CY136">
        <v>0.0183268488836992</v>
      </c>
      <c r="CZ136">
        <v>0</v>
      </c>
      <c r="DA136">
        <v>1</v>
      </c>
      <c r="DB136">
        <v>3</v>
      </c>
      <c r="DC136" t="s">
        <v>251</v>
      </c>
      <c r="DD136">
        <v>1.85562</v>
      </c>
      <c r="DE136">
        <v>1.85394</v>
      </c>
      <c r="DF136">
        <v>1.85501</v>
      </c>
      <c r="DG136">
        <v>1.85928</v>
      </c>
      <c r="DH136">
        <v>1.8536</v>
      </c>
      <c r="DI136">
        <v>1.85796</v>
      </c>
      <c r="DJ136">
        <v>1.8552</v>
      </c>
      <c r="DK136">
        <v>1.85378</v>
      </c>
      <c r="DL136" t="s">
        <v>252</v>
      </c>
      <c r="DM136" t="s">
        <v>19</v>
      </c>
      <c r="DN136" t="s">
        <v>19</v>
      </c>
      <c r="DO136" t="s">
        <v>19</v>
      </c>
      <c r="DP136" t="s">
        <v>253</v>
      </c>
      <c r="DQ136" t="s">
        <v>254</v>
      </c>
      <c r="DR136" t="s">
        <v>255</v>
      </c>
      <c r="DS136" t="s">
        <v>255</v>
      </c>
      <c r="DT136" t="s">
        <v>255</v>
      </c>
      <c r="DU136" t="s">
        <v>255</v>
      </c>
      <c r="DV136">
        <v>0</v>
      </c>
      <c r="DW136">
        <v>100</v>
      </c>
      <c r="DX136">
        <v>100</v>
      </c>
      <c r="DY136">
        <v>2.823</v>
      </c>
      <c r="DZ136">
        <v>-0.002</v>
      </c>
      <c r="EA136">
        <v>2</v>
      </c>
      <c r="EB136">
        <v>483.41</v>
      </c>
      <c r="EC136">
        <v>457.121</v>
      </c>
      <c r="ED136">
        <v>11.1079</v>
      </c>
      <c r="EE136">
        <v>28.3152</v>
      </c>
      <c r="EF136">
        <v>30.0009</v>
      </c>
      <c r="EG136">
        <v>28.0275</v>
      </c>
      <c r="EH136">
        <v>27.974</v>
      </c>
      <c r="EI136">
        <v>19.2954</v>
      </c>
      <c r="EJ136">
        <v>70.716</v>
      </c>
      <c r="EK136">
        <v>0</v>
      </c>
      <c r="EL136">
        <v>10.9649</v>
      </c>
      <c r="EM136">
        <v>397.5</v>
      </c>
      <c r="EN136">
        <v>6.95061</v>
      </c>
      <c r="EO136">
        <v>100.956</v>
      </c>
      <c r="EP136">
        <v>101.385</v>
      </c>
    </row>
    <row r="137" spans="1:146">
      <c r="A137">
        <v>121</v>
      </c>
      <c r="B137">
        <v>1560447097.5</v>
      </c>
      <c r="C137">
        <v>240</v>
      </c>
      <c r="D137" t="s">
        <v>495</v>
      </c>
      <c r="E137" t="s">
        <v>496</v>
      </c>
      <c r="H137">
        <v>1560447091.82353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-0.0417987667953031</v>
      </c>
      <c r="AF137">
        <v>0.0469227775008138</v>
      </c>
      <c r="AG137">
        <v>3.49595904211266</v>
      </c>
      <c r="AH137">
        <v>7</v>
      </c>
      <c r="AI137">
        <v>1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6</v>
      </c>
      <c r="AR137">
        <v>0.5</v>
      </c>
      <c r="AS137" t="s">
        <v>249</v>
      </c>
      <c r="AT137">
        <v>1560447091.82353</v>
      </c>
      <c r="AU137">
        <v>343.776529411765</v>
      </c>
      <c r="AV137">
        <v>378.000764705882</v>
      </c>
      <c r="AW137">
        <v>12.5789647058824</v>
      </c>
      <c r="AX137">
        <v>6.98722529411765</v>
      </c>
      <c r="AY137">
        <v>500.011176470588</v>
      </c>
      <c r="AZ137">
        <v>100.713470588235</v>
      </c>
      <c r="BA137">
        <v>0.200014882352941</v>
      </c>
      <c r="BB137">
        <v>20.4926941176471</v>
      </c>
      <c r="BC137">
        <v>20.3643823529412</v>
      </c>
      <c r="BD137">
        <v>999.9</v>
      </c>
      <c r="BE137">
        <v>0</v>
      </c>
      <c r="BF137">
        <v>0</v>
      </c>
      <c r="BG137">
        <v>10008.5676470588</v>
      </c>
      <c r="BH137">
        <v>0</v>
      </c>
      <c r="BI137">
        <v>1415.74647058824</v>
      </c>
      <c r="BJ137">
        <v>1500.00352941176</v>
      </c>
      <c r="BK137">
        <v>0.972994470588235</v>
      </c>
      <c r="BL137">
        <v>0.0270056588235294</v>
      </c>
      <c r="BM137">
        <v>0</v>
      </c>
      <c r="BN137">
        <v>2.2241</v>
      </c>
      <c r="BO137">
        <v>0</v>
      </c>
      <c r="BP137">
        <v>13373.5470588235</v>
      </c>
      <c r="BQ137">
        <v>13122</v>
      </c>
      <c r="BR137">
        <v>40.9703529411765</v>
      </c>
      <c r="BS137">
        <v>45</v>
      </c>
      <c r="BT137">
        <v>42.625</v>
      </c>
      <c r="BU137">
        <v>42.4518235294118</v>
      </c>
      <c r="BV137">
        <v>40.687</v>
      </c>
      <c r="BW137">
        <v>1459.49352941176</v>
      </c>
      <c r="BX137">
        <v>40.51</v>
      </c>
      <c r="BY137">
        <v>0</v>
      </c>
      <c r="BZ137">
        <v>1560447127.6</v>
      </c>
      <c r="CA137">
        <v>2.19525384615385</v>
      </c>
      <c r="CB137">
        <v>-0.202981186162445</v>
      </c>
      <c r="CC137">
        <v>373.01538464053</v>
      </c>
      <c r="CD137">
        <v>13364.0038461538</v>
      </c>
      <c r="CE137">
        <v>15</v>
      </c>
      <c r="CF137">
        <v>1560446713</v>
      </c>
      <c r="CG137" t="s">
        <v>250</v>
      </c>
      <c r="CH137">
        <v>11</v>
      </c>
      <c r="CI137">
        <v>2.823</v>
      </c>
      <c r="CJ137">
        <v>-0.002</v>
      </c>
      <c r="CK137">
        <v>400</v>
      </c>
      <c r="CL137">
        <v>12</v>
      </c>
      <c r="CM137">
        <v>0.06</v>
      </c>
      <c r="CN137">
        <v>0.03</v>
      </c>
      <c r="CO137">
        <v>-33.732487804878</v>
      </c>
      <c r="CP137">
        <v>-6.09339930313549</v>
      </c>
      <c r="CQ137">
        <v>0.603601431327047</v>
      </c>
      <c r="CR137">
        <v>0</v>
      </c>
      <c r="CS137">
        <v>2.23190882352941</v>
      </c>
      <c r="CT137">
        <v>-0.273423499577378</v>
      </c>
      <c r="CU137">
        <v>0.225306603343934</v>
      </c>
      <c r="CV137">
        <v>1</v>
      </c>
      <c r="CW137">
        <v>5.60660585365854</v>
      </c>
      <c r="CX137">
        <v>-0.184536376306604</v>
      </c>
      <c r="CY137">
        <v>0.0182177246813083</v>
      </c>
      <c r="CZ137">
        <v>0</v>
      </c>
      <c r="DA137">
        <v>1</v>
      </c>
      <c r="DB137">
        <v>3</v>
      </c>
      <c r="DC137" t="s">
        <v>251</v>
      </c>
      <c r="DD137">
        <v>1.85562</v>
      </c>
      <c r="DE137">
        <v>1.85394</v>
      </c>
      <c r="DF137">
        <v>1.85501</v>
      </c>
      <c r="DG137">
        <v>1.85928</v>
      </c>
      <c r="DH137">
        <v>1.85361</v>
      </c>
      <c r="DI137">
        <v>1.85798</v>
      </c>
      <c r="DJ137">
        <v>1.85522</v>
      </c>
      <c r="DK137">
        <v>1.85378</v>
      </c>
      <c r="DL137" t="s">
        <v>252</v>
      </c>
      <c r="DM137" t="s">
        <v>19</v>
      </c>
      <c r="DN137" t="s">
        <v>19</v>
      </c>
      <c r="DO137" t="s">
        <v>19</v>
      </c>
      <c r="DP137" t="s">
        <v>253</v>
      </c>
      <c r="DQ137" t="s">
        <v>254</v>
      </c>
      <c r="DR137" t="s">
        <v>255</v>
      </c>
      <c r="DS137" t="s">
        <v>255</v>
      </c>
      <c r="DT137" t="s">
        <v>255</v>
      </c>
      <c r="DU137" t="s">
        <v>255</v>
      </c>
      <c r="DV137">
        <v>0</v>
      </c>
      <c r="DW137">
        <v>100</v>
      </c>
      <c r="DX137">
        <v>100</v>
      </c>
      <c r="DY137">
        <v>2.823</v>
      </c>
      <c r="DZ137">
        <v>-0.002</v>
      </c>
      <c r="EA137">
        <v>2</v>
      </c>
      <c r="EB137">
        <v>483.781</v>
      </c>
      <c r="EC137">
        <v>457.009</v>
      </c>
      <c r="ED137">
        <v>11.1045</v>
      </c>
      <c r="EE137">
        <v>28.3203</v>
      </c>
      <c r="EF137">
        <v>30.001</v>
      </c>
      <c r="EG137">
        <v>28.0314</v>
      </c>
      <c r="EH137">
        <v>27.9777</v>
      </c>
      <c r="EI137">
        <v>19.4493</v>
      </c>
      <c r="EJ137">
        <v>70.716</v>
      </c>
      <c r="EK137">
        <v>0</v>
      </c>
      <c r="EL137">
        <v>10.9455</v>
      </c>
      <c r="EM137">
        <v>397.5</v>
      </c>
      <c r="EN137">
        <v>6.94881</v>
      </c>
      <c r="EO137">
        <v>100.955</v>
      </c>
      <c r="EP137">
        <v>101.383</v>
      </c>
    </row>
    <row r="138" spans="1:146">
      <c r="A138">
        <v>122</v>
      </c>
      <c r="B138">
        <v>1560447099.5</v>
      </c>
      <c r="C138">
        <v>242</v>
      </c>
      <c r="D138" t="s">
        <v>497</v>
      </c>
      <c r="E138" t="s">
        <v>498</v>
      </c>
      <c r="H138">
        <v>1560447093.82353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-0.0417900088515282</v>
      </c>
      <c r="AF138">
        <v>0.0469129459416884</v>
      </c>
      <c r="AG138">
        <v>3.49538039600207</v>
      </c>
      <c r="AH138">
        <v>7</v>
      </c>
      <c r="AI138">
        <v>1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6</v>
      </c>
      <c r="AR138">
        <v>0.5</v>
      </c>
      <c r="AS138" t="s">
        <v>249</v>
      </c>
      <c r="AT138">
        <v>1560447093.82353</v>
      </c>
      <c r="AU138">
        <v>346.917117647059</v>
      </c>
      <c r="AV138">
        <v>381.358294117647</v>
      </c>
      <c r="AW138">
        <v>12.5732588235294</v>
      </c>
      <c r="AX138">
        <v>6.98728882352941</v>
      </c>
      <c r="AY138">
        <v>500.014235294118</v>
      </c>
      <c r="AZ138">
        <v>100.713470588235</v>
      </c>
      <c r="BA138">
        <v>0.200004117647059</v>
      </c>
      <c r="BB138">
        <v>20.4895529411765</v>
      </c>
      <c r="BC138">
        <v>20.3594764705882</v>
      </c>
      <c r="BD138">
        <v>999.9</v>
      </c>
      <c r="BE138">
        <v>0</v>
      </c>
      <c r="BF138">
        <v>0</v>
      </c>
      <c r="BG138">
        <v>10006.4705882353</v>
      </c>
      <c r="BH138">
        <v>0</v>
      </c>
      <c r="BI138">
        <v>1418.78705882353</v>
      </c>
      <c r="BJ138">
        <v>1500.00235294118</v>
      </c>
      <c r="BK138">
        <v>0.972994470588235</v>
      </c>
      <c r="BL138">
        <v>0.0270056588235294</v>
      </c>
      <c r="BM138">
        <v>0</v>
      </c>
      <c r="BN138">
        <v>2.1765</v>
      </c>
      <c r="BO138">
        <v>0</v>
      </c>
      <c r="BP138">
        <v>13386.1235294118</v>
      </c>
      <c r="BQ138">
        <v>13121.9882352941</v>
      </c>
      <c r="BR138">
        <v>40.9777647058824</v>
      </c>
      <c r="BS138">
        <v>45</v>
      </c>
      <c r="BT138">
        <v>42.625</v>
      </c>
      <c r="BU138">
        <v>42.4592352941176</v>
      </c>
      <c r="BV138">
        <v>40.687</v>
      </c>
      <c r="BW138">
        <v>1459.49235294118</v>
      </c>
      <c r="BX138">
        <v>40.51</v>
      </c>
      <c r="BY138">
        <v>0</v>
      </c>
      <c r="BZ138">
        <v>1560447129.4</v>
      </c>
      <c r="CA138">
        <v>2.18298076923077</v>
      </c>
      <c r="CB138">
        <v>-0.429500842418527</v>
      </c>
      <c r="CC138">
        <v>378.570940192075</v>
      </c>
      <c r="CD138">
        <v>13375.1615384615</v>
      </c>
      <c r="CE138">
        <v>15</v>
      </c>
      <c r="CF138">
        <v>1560446713</v>
      </c>
      <c r="CG138" t="s">
        <v>250</v>
      </c>
      <c r="CH138">
        <v>11</v>
      </c>
      <c r="CI138">
        <v>2.823</v>
      </c>
      <c r="CJ138">
        <v>-0.002</v>
      </c>
      <c r="CK138">
        <v>400</v>
      </c>
      <c r="CL138">
        <v>12</v>
      </c>
      <c r="CM138">
        <v>0.06</v>
      </c>
      <c r="CN138">
        <v>0.03</v>
      </c>
      <c r="CO138">
        <v>-33.9400195121951</v>
      </c>
      <c r="CP138">
        <v>-6.22066829268157</v>
      </c>
      <c r="CQ138">
        <v>0.616301258381556</v>
      </c>
      <c r="CR138">
        <v>0</v>
      </c>
      <c r="CS138">
        <v>2.20302058823529</v>
      </c>
      <c r="CT138">
        <v>-0.373910053837602</v>
      </c>
      <c r="CU138">
        <v>0.231644753091772</v>
      </c>
      <c r="CV138">
        <v>1</v>
      </c>
      <c r="CW138">
        <v>5.60047073170732</v>
      </c>
      <c r="CX138">
        <v>-0.181534494773481</v>
      </c>
      <c r="CY138">
        <v>0.0179217632231201</v>
      </c>
      <c r="CZ138">
        <v>0</v>
      </c>
      <c r="DA138">
        <v>1</v>
      </c>
      <c r="DB138">
        <v>3</v>
      </c>
      <c r="DC138" t="s">
        <v>251</v>
      </c>
      <c r="DD138">
        <v>1.85562</v>
      </c>
      <c r="DE138">
        <v>1.85394</v>
      </c>
      <c r="DF138">
        <v>1.85501</v>
      </c>
      <c r="DG138">
        <v>1.85928</v>
      </c>
      <c r="DH138">
        <v>1.8536</v>
      </c>
      <c r="DI138">
        <v>1.85798</v>
      </c>
      <c r="DJ138">
        <v>1.8552</v>
      </c>
      <c r="DK138">
        <v>1.85376</v>
      </c>
      <c r="DL138" t="s">
        <v>252</v>
      </c>
      <c r="DM138" t="s">
        <v>19</v>
      </c>
      <c r="DN138" t="s">
        <v>19</v>
      </c>
      <c r="DO138" t="s">
        <v>19</v>
      </c>
      <c r="DP138" t="s">
        <v>253</v>
      </c>
      <c r="DQ138" t="s">
        <v>254</v>
      </c>
      <c r="DR138" t="s">
        <v>255</v>
      </c>
      <c r="DS138" t="s">
        <v>255</v>
      </c>
      <c r="DT138" t="s">
        <v>255</v>
      </c>
      <c r="DU138" t="s">
        <v>255</v>
      </c>
      <c r="DV138">
        <v>0</v>
      </c>
      <c r="DW138">
        <v>100</v>
      </c>
      <c r="DX138">
        <v>100</v>
      </c>
      <c r="DY138">
        <v>2.823</v>
      </c>
      <c r="DZ138">
        <v>-0.002</v>
      </c>
      <c r="EA138">
        <v>2</v>
      </c>
      <c r="EB138">
        <v>483.626</v>
      </c>
      <c r="EC138">
        <v>457.269</v>
      </c>
      <c r="ED138">
        <v>11.1012</v>
      </c>
      <c r="EE138">
        <v>28.3251</v>
      </c>
      <c r="EF138">
        <v>30.0011</v>
      </c>
      <c r="EG138">
        <v>28.035</v>
      </c>
      <c r="EH138">
        <v>27.9824</v>
      </c>
      <c r="EI138">
        <v>19.5905</v>
      </c>
      <c r="EJ138">
        <v>70.716</v>
      </c>
      <c r="EK138">
        <v>0</v>
      </c>
      <c r="EL138">
        <v>10.9455</v>
      </c>
      <c r="EM138">
        <v>402.5</v>
      </c>
      <c r="EN138">
        <v>6.9461</v>
      </c>
      <c r="EO138">
        <v>100.954</v>
      </c>
      <c r="EP138">
        <v>101.382</v>
      </c>
    </row>
    <row r="139" spans="1:146">
      <c r="A139">
        <v>123</v>
      </c>
      <c r="B139">
        <v>1560447101.5</v>
      </c>
      <c r="C139">
        <v>244</v>
      </c>
      <c r="D139" t="s">
        <v>499</v>
      </c>
      <c r="E139" t="s">
        <v>500</v>
      </c>
      <c r="H139">
        <v>1560447095.82353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-0.0417811645982483</v>
      </c>
      <c r="AF139">
        <v>0.0469030174925825</v>
      </c>
      <c r="AG139">
        <v>3.49479600417604</v>
      </c>
      <c r="AH139">
        <v>7</v>
      </c>
      <c r="AI139">
        <v>1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6</v>
      </c>
      <c r="AR139">
        <v>0.5</v>
      </c>
      <c r="AS139" t="s">
        <v>249</v>
      </c>
      <c r="AT139">
        <v>1560447095.82353</v>
      </c>
      <c r="AU139">
        <v>350.06</v>
      </c>
      <c r="AV139">
        <v>384.702882352941</v>
      </c>
      <c r="AW139">
        <v>12.5680529411765</v>
      </c>
      <c r="AX139">
        <v>6.98740176470588</v>
      </c>
      <c r="AY139">
        <v>500.022235294118</v>
      </c>
      <c r="AZ139">
        <v>100.713588235294</v>
      </c>
      <c r="BA139">
        <v>0.200033176470588</v>
      </c>
      <c r="BB139">
        <v>20.4861235294118</v>
      </c>
      <c r="BC139">
        <v>20.3542058823529</v>
      </c>
      <c r="BD139">
        <v>999.9</v>
      </c>
      <c r="BE139">
        <v>0</v>
      </c>
      <c r="BF139">
        <v>0</v>
      </c>
      <c r="BG139">
        <v>10004.3411764706</v>
      </c>
      <c r="BH139">
        <v>0</v>
      </c>
      <c r="BI139">
        <v>1421.46176470588</v>
      </c>
      <c r="BJ139">
        <v>1499.98764705882</v>
      </c>
      <c r="BK139">
        <v>0.972994235294118</v>
      </c>
      <c r="BL139">
        <v>0.0270059294117647</v>
      </c>
      <c r="BM139">
        <v>0</v>
      </c>
      <c r="BN139">
        <v>2.21661176470588</v>
      </c>
      <c r="BO139">
        <v>0</v>
      </c>
      <c r="BP139">
        <v>13397.5529411765</v>
      </c>
      <c r="BQ139">
        <v>13121.8588235294</v>
      </c>
      <c r="BR139">
        <v>40.9814705882353</v>
      </c>
      <c r="BS139">
        <v>45.0072941176471</v>
      </c>
      <c r="BT139">
        <v>42.6286470588235</v>
      </c>
      <c r="BU139">
        <v>42.4703529411765</v>
      </c>
      <c r="BV139">
        <v>40.687</v>
      </c>
      <c r="BW139">
        <v>1459.47764705882</v>
      </c>
      <c r="BX139">
        <v>40.51</v>
      </c>
      <c r="BY139">
        <v>0</v>
      </c>
      <c r="BZ139">
        <v>1560447131.8</v>
      </c>
      <c r="CA139">
        <v>2.2083</v>
      </c>
      <c r="CB139">
        <v>-0.321237599909487</v>
      </c>
      <c r="CC139">
        <v>358.43418838607</v>
      </c>
      <c r="CD139">
        <v>13387.3461538462</v>
      </c>
      <c r="CE139">
        <v>15</v>
      </c>
      <c r="CF139">
        <v>1560446713</v>
      </c>
      <c r="CG139" t="s">
        <v>250</v>
      </c>
      <c r="CH139">
        <v>11</v>
      </c>
      <c r="CI139">
        <v>2.823</v>
      </c>
      <c r="CJ139">
        <v>-0.002</v>
      </c>
      <c r="CK139">
        <v>400</v>
      </c>
      <c r="CL139">
        <v>12</v>
      </c>
      <c r="CM139">
        <v>0.06</v>
      </c>
      <c r="CN139">
        <v>0.03</v>
      </c>
      <c r="CO139">
        <v>-34.1476146341463</v>
      </c>
      <c r="CP139">
        <v>-6.19218397212602</v>
      </c>
      <c r="CQ139">
        <v>0.613873402600233</v>
      </c>
      <c r="CR139">
        <v>0</v>
      </c>
      <c r="CS139">
        <v>2.20398823529412</v>
      </c>
      <c r="CT139">
        <v>-0.144394691373641</v>
      </c>
      <c r="CU139">
        <v>0.232784510002031</v>
      </c>
      <c r="CV139">
        <v>1</v>
      </c>
      <c r="CW139">
        <v>5.5945743902439</v>
      </c>
      <c r="CX139">
        <v>-0.174245853658553</v>
      </c>
      <c r="CY139">
        <v>0.0172090174956266</v>
      </c>
      <c r="CZ139">
        <v>0</v>
      </c>
      <c r="DA139">
        <v>1</v>
      </c>
      <c r="DB139">
        <v>3</v>
      </c>
      <c r="DC139" t="s">
        <v>251</v>
      </c>
      <c r="DD139">
        <v>1.85562</v>
      </c>
      <c r="DE139">
        <v>1.85394</v>
      </c>
      <c r="DF139">
        <v>1.85501</v>
      </c>
      <c r="DG139">
        <v>1.85928</v>
      </c>
      <c r="DH139">
        <v>1.8536</v>
      </c>
      <c r="DI139">
        <v>1.85797</v>
      </c>
      <c r="DJ139">
        <v>1.8552</v>
      </c>
      <c r="DK139">
        <v>1.85375</v>
      </c>
      <c r="DL139" t="s">
        <v>252</v>
      </c>
      <c r="DM139" t="s">
        <v>19</v>
      </c>
      <c r="DN139" t="s">
        <v>19</v>
      </c>
      <c r="DO139" t="s">
        <v>19</v>
      </c>
      <c r="DP139" t="s">
        <v>253</v>
      </c>
      <c r="DQ139" t="s">
        <v>254</v>
      </c>
      <c r="DR139" t="s">
        <v>255</v>
      </c>
      <c r="DS139" t="s">
        <v>255</v>
      </c>
      <c r="DT139" t="s">
        <v>255</v>
      </c>
      <c r="DU139" t="s">
        <v>255</v>
      </c>
      <c r="DV139">
        <v>0</v>
      </c>
      <c r="DW139">
        <v>100</v>
      </c>
      <c r="DX139">
        <v>100</v>
      </c>
      <c r="DY139">
        <v>2.823</v>
      </c>
      <c r="DZ139">
        <v>-0.002</v>
      </c>
      <c r="EA139">
        <v>2</v>
      </c>
      <c r="EB139">
        <v>483.825</v>
      </c>
      <c r="EC139">
        <v>457.14</v>
      </c>
      <c r="ED139">
        <v>11.0983</v>
      </c>
      <c r="EE139">
        <v>28.3294</v>
      </c>
      <c r="EF139">
        <v>30.001</v>
      </c>
      <c r="EG139">
        <v>28.0387</v>
      </c>
      <c r="EH139">
        <v>27.9859</v>
      </c>
      <c r="EI139">
        <v>19.6892</v>
      </c>
      <c r="EJ139">
        <v>70.716</v>
      </c>
      <c r="EK139">
        <v>0</v>
      </c>
      <c r="EL139">
        <v>10.9455</v>
      </c>
      <c r="EM139">
        <v>407.5</v>
      </c>
      <c r="EN139">
        <v>6.94505</v>
      </c>
      <c r="EO139">
        <v>100.953</v>
      </c>
      <c r="EP139">
        <v>101.382</v>
      </c>
    </row>
    <row r="140" spans="1:146">
      <c r="A140">
        <v>124</v>
      </c>
      <c r="B140">
        <v>1560447103.5</v>
      </c>
      <c r="C140">
        <v>246</v>
      </c>
      <c r="D140" t="s">
        <v>501</v>
      </c>
      <c r="E140" t="s">
        <v>502</v>
      </c>
      <c r="H140">
        <v>1560447097.82353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-0.0417536248434932</v>
      </c>
      <c r="AF140">
        <v>0.046872101705255</v>
      </c>
      <c r="AG140">
        <v>3.49297601282675</v>
      </c>
      <c r="AH140">
        <v>7</v>
      </c>
      <c r="AI140">
        <v>1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6</v>
      </c>
      <c r="AR140">
        <v>0.5</v>
      </c>
      <c r="AS140" t="s">
        <v>249</v>
      </c>
      <c r="AT140">
        <v>1560447097.82353</v>
      </c>
      <c r="AU140">
        <v>353.205470588235</v>
      </c>
      <c r="AV140">
        <v>388.041941176471</v>
      </c>
      <c r="AW140">
        <v>12.5629941176471</v>
      </c>
      <c r="AX140">
        <v>6.98763882352941</v>
      </c>
      <c r="AY140">
        <v>500.015647058824</v>
      </c>
      <c r="AZ140">
        <v>100.713823529412</v>
      </c>
      <c r="BA140">
        <v>0.200049294117647</v>
      </c>
      <c r="BB140">
        <v>20.4813058823529</v>
      </c>
      <c r="BC140">
        <v>20.3492705882353</v>
      </c>
      <c r="BD140">
        <v>999.9</v>
      </c>
      <c r="BE140">
        <v>0</v>
      </c>
      <c r="BF140">
        <v>0</v>
      </c>
      <c r="BG140">
        <v>9997.72352941176</v>
      </c>
      <c r="BH140">
        <v>0</v>
      </c>
      <c r="BI140">
        <v>1422.98352941176</v>
      </c>
      <c r="BJ140">
        <v>1499.98764705882</v>
      </c>
      <c r="BK140">
        <v>0.972994235294118</v>
      </c>
      <c r="BL140">
        <v>0.0270059294117647</v>
      </c>
      <c r="BM140">
        <v>0</v>
      </c>
      <c r="BN140">
        <v>2.18904117647059</v>
      </c>
      <c r="BO140">
        <v>0</v>
      </c>
      <c r="BP140">
        <v>13407.3411764706</v>
      </c>
      <c r="BQ140">
        <v>13121.8588235294</v>
      </c>
      <c r="BR140">
        <v>40.9814705882353</v>
      </c>
      <c r="BS140">
        <v>45.0072941176471</v>
      </c>
      <c r="BT140">
        <v>42.6359411764706</v>
      </c>
      <c r="BU140">
        <v>42.4814705882353</v>
      </c>
      <c r="BV140">
        <v>40.687</v>
      </c>
      <c r="BW140">
        <v>1459.47764705882</v>
      </c>
      <c r="BX140">
        <v>40.51</v>
      </c>
      <c r="BY140">
        <v>0</v>
      </c>
      <c r="BZ140">
        <v>1560447133.6</v>
      </c>
      <c r="CA140">
        <v>2.15693846153846</v>
      </c>
      <c r="CB140">
        <v>-0.51137092961973</v>
      </c>
      <c r="CC140">
        <v>319.052991590962</v>
      </c>
      <c r="CD140">
        <v>13395.5961538462</v>
      </c>
      <c r="CE140">
        <v>15</v>
      </c>
      <c r="CF140">
        <v>1560446713</v>
      </c>
      <c r="CG140" t="s">
        <v>250</v>
      </c>
      <c r="CH140">
        <v>11</v>
      </c>
      <c r="CI140">
        <v>2.823</v>
      </c>
      <c r="CJ140">
        <v>-0.002</v>
      </c>
      <c r="CK140">
        <v>400</v>
      </c>
      <c r="CL140">
        <v>12</v>
      </c>
      <c r="CM140">
        <v>0.06</v>
      </c>
      <c r="CN140">
        <v>0.03</v>
      </c>
      <c r="CO140">
        <v>-34.3322146341463</v>
      </c>
      <c r="CP140">
        <v>-6.18198815331063</v>
      </c>
      <c r="CQ140">
        <v>0.612966351108052</v>
      </c>
      <c r="CR140">
        <v>0</v>
      </c>
      <c r="CS140">
        <v>2.19169411764706</v>
      </c>
      <c r="CT140">
        <v>-0.125604395604214</v>
      </c>
      <c r="CU140">
        <v>0.230138203926628</v>
      </c>
      <c r="CV140">
        <v>1</v>
      </c>
      <c r="CW140">
        <v>5.58885902439024</v>
      </c>
      <c r="CX140">
        <v>-0.168273449477369</v>
      </c>
      <c r="CY140">
        <v>0.0166207447229583</v>
      </c>
      <c r="CZ140">
        <v>0</v>
      </c>
      <c r="DA140">
        <v>1</v>
      </c>
      <c r="DB140">
        <v>3</v>
      </c>
      <c r="DC140" t="s">
        <v>251</v>
      </c>
      <c r="DD140">
        <v>1.85562</v>
      </c>
      <c r="DE140">
        <v>1.85394</v>
      </c>
      <c r="DF140">
        <v>1.85501</v>
      </c>
      <c r="DG140">
        <v>1.85928</v>
      </c>
      <c r="DH140">
        <v>1.8536</v>
      </c>
      <c r="DI140">
        <v>1.85796</v>
      </c>
      <c r="DJ140">
        <v>1.8552</v>
      </c>
      <c r="DK140">
        <v>1.85376</v>
      </c>
      <c r="DL140" t="s">
        <v>252</v>
      </c>
      <c r="DM140" t="s">
        <v>19</v>
      </c>
      <c r="DN140" t="s">
        <v>19</v>
      </c>
      <c r="DO140" t="s">
        <v>19</v>
      </c>
      <c r="DP140" t="s">
        <v>253</v>
      </c>
      <c r="DQ140" t="s">
        <v>254</v>
      </c>
      <c r="DR140" t="s">
        <v>255</v>
      </c>
      <c r="DS140" t="s">
        <v>255</v>
      </c>
      <c r="DT140" t="s">
        <v>255</v>
      </c>
      <c r="DU140" t="s">
        <v>255</v>
      </c>
      <c r="DV140">
        <v>0</v>
      </c>
      <c r="DW140">
        <v>100</v>
      </c>
      <c r="DX140">
        <v>100</v>
      </c>
      <c r="DY140">
        <v>2.823</v>
      </c>
      <c r="DZ140">
        <v>-0.002</v>
      </c>
      <c r="EA140">
        <v>2</v>
      </c>
      <c r="EB140">
        <v>483.9</v>
      </c>
      <c r="EC140">
        <v>457.063</v>
      </c>
      <c r="ED140">
        <v>11.0948</v>
      </c>
      <c r="EE140">
        <v>28.3363</v>
      </c>
      <c r="EF140">
        <v>30.0009</v>
      </c>
      <c r="EG140">
        <v>28.0442</v>
      </c>
      <c r="EH140">
        <v>27.99</v>
      </c>
      <c r="EI140">
        <v>19.8442</v>
      </c>
      <c r="EJ140">
        <v>70.716</v>
      </c>
      <c r="EK140">
        <v>0</v>
      </c>
      <c r="EL140">
        <v>10.9259</v>
      </c>
      <c r="EM140">
        <v>407.5</v>
      </c>
      <c r="EN140">
        <v>6.94425</v>
      </c>
      <c r="EO140">
        <v>100.953</v>
      </c>
      <c r="EP140">
        <v>101.382</v>
      </c>
    </row>
    <row r="141" spans="1:146">
      <c r="A141">
        <v>125</v>
      </c>
      <c r="B141">
        <v>1560447105.5</v>
      </c>
      <c r="C141">
        <v>248</v>
      </c>
      <c r="D141" t="s">
        <v>503</v>
      </c>
      <c r="E141" t="s">
        <v>504</v>
      </c>
      <c r="H141">
        <v>1560447099.82353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-0.0417234686160962</v>
      </c>
      <c r="AF141">
        <v>0.0468382486981711</v>
      </c>
      <c r="AG141">
        <v>3.49098262698445</v>
      </c>
      <c r="AH141">
        <v>7</v>
      </c>
      <c r="AI141">
        <v>1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6</v>
      </c>
      <c r="AR141">
        <v>0.5</v>
      </c>
      <c r="AS141" t="s">
        <v>249</v>
      </c>
      <c r="AT141">
        <v>1560447099.82353</v>
      </c>
      <c r="AU141">
        <v>356.348941176471</v>
      </c>
      <c r="AV141">
        <v>391.367882352941</v>
      </c>
      <c r="AW141">
        <v>12.5579</v>
      </c>
      <c r="AX141">
        <v>6.98775176470588</v>
      </c>
      <c r="AY141">
        <v>500.017764705882</v>
      </c>
      <c r="AZ141">
        <v>100.714058823529</v>
      </c>
      <c r="BA141">
        <v>0.200055294117647</v>
      </c>
      <c r="BB141">
        <v>20.4748705882353</v>
      </c>
      <c r="BC141">
        <v>20.3445235294118</v>
      </c>
      <c r="BD141">
        <v>999.9</v>
      </c>
      <c r="BE141">
        <v>0</v>
      </c>
      <c r="BF141">
        <v>0</v>
      </c>
      <c r="BG141">
        <v>9990.47941176471</v>
      </c>
      <c r="BH141">
        <v>0</v>
      </c>
      <c r="BI141">
        <v>1422.57705882353</v>
      </c>
      <c r="BJ141">
        <v>1500.00411764706</v>
      </c>
      <c r="BK141">
        <v>0.972994470588235</v>
      </c>
      <c r="BL141">
        <v>0.0270056588235294</v>
      </c>
      <c r="BM141">
        <v>0</v>
      </c>
      <c r="BN141">
        <v>2.15100588235294</v>
      </c>
      <c r="BO141">
        <v>0</v>
      </c>
      <c r="BP141">
        <v>13415.6705882353</v>
      </c>
      <c r="BQ141">
        <v>13122.0058823529</v>
      </c>
      <c r="BR141">
        <v>40.9814705882353</v>
      </c>
      <c r="BS141">
        <v>45.0109411764706</v>
      </c>
      <c r="BT141">
        <v>42.6359411764706</v>
      </c>
      <c r="BU141">
        <v>42.4888823529412</v>
      </c>
      <c r="BV141">
        <v>40.687</v>
      </c>
      <c r="BW141">
        <v>1459.49411764706</v>
      </c>
      <c r="BX141">
        <v>40.51</v>
      </c>
      <c r="BY141">
        <v>0</v>
      </c>
      <c r="BZ141">
        <v>1560447135.4</v>
      </c>
      <c r="CA141">
        <v>2.17183076923077</v>
      </c>
      <c r="CB141">
        <v>-0.512321346032987</v>
      </c>
      <c r="CC141">
        <v>267.391452913856</v>
      </c>
      <c r="CD141">
        <v>13404.0384615385</v>
      </c>
      <c r="CE141">
        <v>15</v>
      </c>
      <c r="CF141">
        <v>1560446713</v>
      </c>
      <c r="CG141" t="s">
        <v>250</v>
      </c>
      <c r="CH141">
        <v>11</v>
      </c>
      <c r="CI141">
        <v>2.823</v>
      </c>
      <c r="CJ141">
        <v>-0.002</v>
      </c>
      <c r="CK141">
        <v>400</v>
      </c>
      <c r="CL141">
        <v>12</v>
      </c>
      <c r="CM141">
        <v>0.06</v>
      </c>
      <c r="CN141">
        <v>0.03</v>
      </c>
      <c r="CO141">
        <v>-34.5236902439024</v>
      </c>
      <c r="CP141">
        <v>-6.02918257839745</v>
      </c>
      <c r="CQ141">
        <v>0.599079065511462</v>
      </c>
      <c r="CR141">
        <v>0</v>
      </c>
      <c r="CS141">
        <v>2.164</v>
      </c>
      <c r="CT141">
        <v>-0.503479253787212</v>
      </c>
      <c r="CU141">
        <v>0.253322843307066</v>
      </c>
      <c r="CV141">
        <v>1</v>
      </c>
      <c r="CW141">
        <v>5.58336975609756</v>
      </c>
      <c r="CX141">
        <v>-0.162497351916381</v>
      </c>
      <c r="CY141">
        <v>0.0160553237865741</v>
      </c>
      <c r="CZ141">
        <v>0</v>
      </c>
      <c r="DA141">
        <v>1</v>
      </c>
      <c r="DB141">
        <v>3</v>
      </c>
      <c r="DC141" t="s">
        <v>251</v>
      </c>
      <c r="DD141">
        <v>1.85562</v>
      </c>
      <c r="DE141">
        <v>1.85394</v>
      </c>
      <c r="DF141">
        <v>1.85502</v>
      </c>
      <c r="DG141">
        <v>1.85928</v>
      </c>
      <c r="DH141">
        <v>1.85359</v>
      </c>
      <c r="DI141">
        <v>1.85796</v>
      </c>
      <c r="DJ141">
        <v>1.8552</v>
      </c>
      <c r="DK141">
        <v>1.85377</v>
      </c>
      <c r="DL141" t="s">
        <v>252</v>
      </c>
      <c r="DM141" t="s">
        <v>19</v>
      </c>
      <c r="DN141" t="s">
        <v>19</v>
      </c>
      <c r="DO141" t="s">
        <v>19</v>
      </c>
      <c r="DP141" t="s">
        <v>253</v>
      </c>
      <c r="DQ141" t="s">
        <v>254</v>
      </c>
      <c r="DR141" t="s">
        <v>255</v>
      </c>
      <c r="DS141" t="s">
        <v>255</v>
      </c>
      <c r="DT141" t="s">
        <v>255</v>
      </c>
      <c r="DU141" t="s">
        <v>255</v>
      </c>
      <c r="DV141">
        <v>0</v>
      </c>
      <c r="DW141">
        <v>100</v>
      </c>
      <c r="DX141">
        <v>100</v>
      </c>
      <c r="DY141">
        <v>2.823</v>
      </c>
      <c r="DZ141">
        <v>-0.002</v>
      </c>
      <c r="EA141">
        <v>2</v>
      </c>
      <c r="EB141">
        <v>483.57</v>
      </c>
      <c r="EC141">
        <v>457.224</v>
      </c>
      <c r="ED141">
        <v>11.0923</v>
      </c>
      <c r="EE141">
        <v>28.342</v>
      </c>
      <c r="EF141">
        <v>30.0009</v>
      </c>
      <c r="EG141">
        <v>28.049</v>
      </c>
      <c r="EH141">
        <v>27.9943</v>
      </c>
      <c r="EI141">
        <v>19.9867</v>
      </c>
      <c r="EJ141">
        <v>70.716</v>
      </c>
      <c r="EK141">
        <v>0</v>
      </c>
      <c r="EL141">
        <v>10.9259</v>
      </c>
      <c r="EM141">
        <v>412.5</v>
      </c>
      <c r="EN141">
        <v>6.94264</v>
      </c>
      <c r="EO141">
        <v>100.952</v>
      </c>
      <c r="EP141">
        <v>101.38</v>
      </c>
    </row>
    <row r="142" spans="1:146">
      <c r="A142">
        <v>126</v>
      </c>
      <c r="B142">
        <v>1560447107.5</v>
      </c>
      <c r="C142">
        <v>250</v>
      </c>
      <c r="D142" t="s">
        <v>505</v>
      </c>
      <c r="E142" t="s">
        <v>506</v>
      </c>
      <c r="H142">
        <v>1560447101.82353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-0.0417086176907552</v>
      </c>
      <c r="AF142">
        <v>0.0468215772334634</v>
      </c>
      <c r="AG142">
        <v>3.49000076635397</v>
      </c>
      <c r="AH142">
        <v>7</v>
      </c>
      <c r="AI142">
        <v>1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6</v>
      </c>
      <c r="AR142">
        <v>0.5</v>
      </c>
      <c r="AS142" t="s">
        <v>249</v>
      </c>
      <c r="AT142">
        <v>1560447101.82353</v>
      </c>
      <c r="AU142">
        <v>359.492882352941</v>
      </c>
      <c r="AV142">
        <v>394.698705882353</v>
      </c>
      <c r="AW142">
        <v>12.5532470588235</v>
      </c>
      <c r="AX142">
        <v>6.98786588235294</v>
      </c>
      <c r="AY142">
        <v>500.035470588235</v>
      </c>
      <c r="AZ142">
        <v>100.714176470588</v>
      </c>
      <c r="BA142">
        <v>0.200048705882353</v>
      </c>
      <c r="BB142">
        <v>20.4681058823529</v>
      </c>
      <c r="BC142">
        <v>20.3398176470588</v>
      </c>
      <c r="BD142">
        <v>999.9</v>
      </c>
      <c r="BE142">
        <v>0</v>
      </c>
      <c r="BF142">
        <v>0</v>
      </c>
      <c r="BG142">
        <v>9986.91176470588</v>
      </c>
      <c r="BH142">
        <v>0</v>
      </c>
      <c r="BI142">
        <v>1420.08</v>
      </c>
      <c r="BJ142">
        <v>1500.00647058824</v>
      </c>
      <c r="BK142">
        <v>0.972994470588235</v>
      </c>
      <c r="BL142">
        <v>0.0270056588235294</v>
      </c>
      <c r="BM142">
        <v>0</v>
      </c>
      <c r="BN142">
        <v>2.16202941176471</v>
      </c>
      <c r="BO142">
        <v>0</v>
      </c>
      <c r="BP142">
        <v>13422.8941176471</v>
      </c>
      <c r="BQ142">
        <v>13122.0235294118</v>
      </c>
      <c r="BR142">
        <v>40.9851764705882</v>
      </c>
      <c r="BS142">
        <v>45.0182352941177</v>
      </c>
      <c r="BT142">
        <v>42.6359411764706</v>
      </c>
      <c r="BU142">
        <v>42.4962941176471</v>
      </c>
      <c r="BV142">
        <v>40.687</v>
      </c>
      <c r="BW142">
        <v>1459.49647058824</v>
      </c>
      <c r="BX142">
        <v>40.51</v>
      </c>
      <c r="BY142">
        <v>0</v>
      </c>
      <c r="BZ142">
        <v>1560447137.8</v>
      </c>
      <c r="CA142">
        <v>2.16989615384615</v>
      </c>
      <c r="CB142">
        <v>-0.118977760881172</v>
      </c>
      <c r="CC142">
        <v>220.63247877306</v>
      </c>
      <c r="CD142">
        <v>13416.1115384615</v>
      </c>
      <c r="CE142">
        <v>15</v>
      </c>
      <c r="CF142">
        <v>1560446713</v>
      </c>
      <c r="CG142" t="s">
        <v>250</v>
      </c>
      <c r="CH142">
        <v>11</v>
      </c>
      <c r="CI142">
        <v>2.823</v>
      </c>
      <c r="CJ142">
        <v>-0.002</v>
      </c>
      <c r="CK142">
        <v>400</v>
      </c>
      <c r="CL142">
        <v>12</v>
      </c>
      <c r="CM142">
        <v>0.06</v>
      </c>
      <c r="CN142">
        <v>0.03</v>
      </c>
      <c r="CO142">
        <v>-34.7316634146341</v>
      </c>
      <c r="CP142">
        <v>-5.78962996515666</v>
      </c>
      <c r="CQ142">
        <v>0.574414809645051</v>
      </c>
      <c r="CR142">
        <v>0</v>
      </c>
      <c r="CS142">
        <v>2.18045882352941</v>
      </c>
      <c r="CT142">
        <v>-0.391554425942189</v>
      </c>
      <c r="CU142">
        <v>0.252017311634185</v>
      </c>
      <c r="CV142">
        <v>1</v>
      </c>
      <c r="CW142">
        <v>5.57817317073171</v>
      </c>
      <c r="CX142">
        <v>-0.156017560975605</v>
      </c>
      <c r="CY142">
        <v>0.0154314119675522</v>
      </c>
      <c r="CZ142">
        <v>0</v>
      </c>
      <c r="DA142">
        <v>1</v>
      </c>
      <c r="DB142">
        <v>3</v>
      </c>
      <c r="DC142" t="s">
        <v>251</v>
      </c>
      <c r="DD142">
        <v>1.85562</v>
      </c>
      <c r="DE142">
        <v>1.85394</v>
      </c>
      <c r="DF142">
        <v>1.85501</v>
      </c>
      <c r="DG142">
        <v>1.85928</v>
      </c>
      <c r="DH142">
        <v>1.8536</v>
      </c>
      <c r="DI142">
        <v>1.85795</v>
      </c>
      <c r="DJ142">
        <v>1.8552</v>
      </c>
      <c r="DK142">
        <v>1.85377</v>
      </c>
      <c r="DL142" t="s">
        <v>252</v>
      </c>
      <c r="DM142" t="s">
        <v>19</v>
      </c>
      <c r="DN142" t="s">
        <v>19</v>
      </c>
      <c r="DO142" t="s">
        <v>19</v>
      </c>
      <c r="DP142" t="s">
        <v>253</v>
      </c>
      <c r="DQ142" t="s">
        <v>254</v>
      </c>
      <c r="DR142" t="s">
        <v>255</v>
      </c>
      <c r="DS142" t="s">
        <v>255</v>
      </c>
      <c r="DT142" t="s">
        <v>255</v>
      </c>
      <c r="DU142" t="s">
        <v>255</v>
      </c>
      <c r="DV142">
        <v>0</v>
      </c>
      <c r="DW142">
        <v>100</v>
      </c>
      <c r="DX142">
        <v>100</v>
      </c>
      <c r="DY142">
        <v>2.823</v>
      </c>
      <c r="DZ142">
        <v>-0.002</v>
      </c>
      <c r="EA142">
        <v>2</v>
      </c>
      <c r="EB142">
        <v>483.813</v>
      </c>
      <c r="EC142">
        <v>457.08</v>
      </c>
      <c r="ED142">
        <v>11.0904</v>
      </c>
      <c r="EE142">
        <v>28.3461</v>
      </c>
      <c r="EF142">
        <v>30.001</v>
      </c>
      <c r="EG142">
        <v>28.0524</v>
      </c>
      <c r="EH142">
        <v>27.9977</v>
      </c>
      <c r="EI142">
        <v>20.0832</v>
      </c>
      <c r="EJ142">
        <v>70.716</v>
      </c>
      <c r="EK142">
        <v>0</v>
      </c>
      <c r="EL142">
        <v>10.9107</v>
      </c>
      <c r="EM142">
        <v>417.5</v>
      </c>
      <c r="EN142">
        <v>6.94545</v>
      </c>
      <c r="EO142">
        <v>100.951</v>
      </c>
      <c r="EP142">
        <v>101.38</v>
      </c>
    </row>
    <row r="143" spans="1:146">
      <c r="A143">
        <v>127</v>
      </c>
      <c r="B143">
        <v>1560447109.5</v>
      </c>
      <c r="C143">
        <v>252</v>
      </c>
      <c r="D143" t="s">
        <v>507</v>
      </c>
      <c r="E143" t="s">
        <v>508</v>
      </c>
      <c r="H143">
        <v>1560447103.82353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-0.0417090502693838</v>
      </c>
      <c r="AF143">
        <v>0.04682206284087</v>
      </c>
      <c r="AG143">
        <v>3.49002936777745</v>
      </c>
      <c r="AH143">
        <v>7</v>
      </c>
      <c r="AI143">
        <v>1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6</v>
      </c>
      <c r="AR143">
        <v>0.5</v>
      </c>
      <c r="AS143" t="s">
        <v>249</v>
      </c>
      <c r="AT143">
        <v>1560447103.82353</v>
      </c>
      <c r="AU143">
        <v>362.637529411765</v>
      </c>
      <c r="AV143">
        <v>398.026235294118</v>
      </c>
      <c r="AW143">
        <v>12.5491823529412</v>
      </c>
      <c r="AX143">
        <v>6.98815941176471</v>
      </c>
      <c r="AY143">
        <v>500.025647058823</v>
      </c>
      <c r="AZ143">
        <v>100.714117647059</v>
      </c>
      <c r="BA143">
        <v>0.200020470588235</v>
      </c>
      <c r="BB143">
        <v>20.4609529411765</v>
      </c>
      <c r="BC143">
        <v>20.3341823529412</v>
      </c>
      <c r="BD143">
        <v>999.9</v>
      </c>
      <c r="BE143">
        <v>0</v>
      </c>
      <c r="BF143">
        <v>0</v>
      </c>
      <c r="BG143">
        <v>9987.02117647059</v>
      </c>
      <c r="BH143">
        <v>0</v>
      </c>
      <c r="BI143">
        <v>1416.26941176471</v>
      </c>
      <c r="BJ143">
        <v>1499.99529411765</v>
      </c>
      <c r="BK143">
        <v>0.972994235294118</v>
      </c>
      <c r="BL143">
        <v>0.0270059294117647</v>
      </c>
      <c r="BM143">
        <v>0</v>
      </c>
      <c r="BN143">
        <v>2.15810588235294</v>
      </c>
      <c r="BO143">
        <v>0</v>
      </c>
      <c r="BP143">
        <v>13430.8294117647</v>
      </c>
      <c r="BQ143">
        <v>13121.9294117647</v>
      </c>
      <c r="BR143">
        <v>40.9888823529412</v>
      </c>
      <c r="BS143">
        <v>45.0291764705882</v>
      </c>
      <c r="BT143">
        <v>42.6395882352941</v>
      </c>
      <c r="BU143">
        <v>42.5</v>
      </c>
      <c r="BV143">
        <v>40.687</v>
      </c>
      <c r="BW143">
        <v>1459.48529411765</v>
      </c>
      <c r="BX143">
        <v>40.51</v>
      </c>
      <c r="BY143">
        <v>0</v>
      </c>
      <c r="BZ143">
        <v>1560447139.6</v>
      </c>
      <c r="CA143">
        <v>2.1554</v>
      </c>
      <c r="CB143">
        <v>0.350249589860109</v>
      </c>
      <c r="CC143">
        <v>232.799999977995</v>
      </c>
      <c r="CD143">
        <v>13426.1230769231</v>
      </c>
      <c r="CE143">
        <v>15</v>
      </c>
      <c r="CF143">
        <v>1560446713</v>
      </c>
      <c r="CG143" t="s">
        <v>250</v>
      </c>
      <c r="CH143">
        <v>11</v>
      </c>
      <c r="CI143">
        <v>2.823</v>
      </c>
      <c r="CJ143">
        <v>-0.002</v>
      </c>
      <c r="CK143">
        <v>400</v>
      </c>
      <c r="CL143">
        <v>12</v>
      </c>
      <c r="CM143">
        <v>0.06</v>
      </c>
      <c r="CN143">
        <v>0.03</v>
      </c>
      <c r="CO143">
        <v>-34.9248902439024</v>
      </c>
      <c r="CP143">
        <v>-5.76238536585366</v>
      </c>
      <c r="CQ143">
        <v>0.57176141101366</v>
      </c>
      <c r="CR143">
        <v>0</v>
      </c>
      <c r="CS143">
        <v>2.15867941176471</v>
      </c>
      <c r="CT143">
        <v>0.186826711749902</v>
      </c>
      <c r="CU143">
        <v>0.240488212722531</v>
      </c>
      <c r="CV143">
        <v>1</v>
      </c>
      <c r="CW143">
        <v>5.57308487804878</v>
      </c>
      <c r="CX143">
        <v>-0.149613031358884</v>
      </c>
      <c r="CY143">
        <v>0.0148022251329849</v>
      </c>
      <c r="CZ143">
        <v>0</v>
      </c>
      <c r="DA143">
        <v>1</v>
      </c>
      <c r="DB143">
        <v>3</v>
      </c>
      <c r="DC143" t="s">
        <v>251</v>
      </c>
      <c r="DD143">
        <v>1.85562</v>
      </c>
      <c r="DE143">
        <v>1.85394</v>
      </c>
      <c r="DF143">
        <v>1.85501</v>
      </c>
      <c r="DG143">
        <v>1.85928</v>
      </c>
      <c r="DH143">
        <v>1.85361</v>
      </c>
      <c r="DI143">
        <v>1.85794</v>
      </c>
      <c r="DJ143">
        <v>1.85518</v>
      </c>
      <c r="DK143">
        <v>1.85377</v>
      </c>
      <c r="DL143" t="s">
        <v>252</v>
      </c>
      <c r="DM143" t="s">
        <v>19</v>
      </c>
      <c r="DN143" t="s">
        <v>19</v>
      </c>
      <c r="DO143" t="s">
        <v>19</v>
      </c>
      <c r="DP143" t="s">
        <v>253</v>
      </c>
      <c r="DQ143" t="s">
        <v>254</v>
      </c>
      <c r="DR143" t="s">
        <v>255</v>
      </c>
      <c r="DS143" t="s">
        <v>255</v>
      </c>
      <c r="DT143" t="s">
        <v>255</v>
      </c>
      <c r="DU143" t="s">
        <v>255</v>
      </c>
      <c r="DV143">
        <v>0</v>
      </c>
      <c r="DW143">
        <v>100</v>
      </c>
      <c r="DX143">
        <v>100</v>
      </c>
      <c r="DY143">
        <v>2.823</v>
      </c>
      <c r="DZ143">
        <v>-0.002</v>
      </c>
      <c r="EA143">
        <v>2</v>
      </c>
      <c r="EB143">
        <v>483.986</v>
      </c>
      <c r="EC143">
        <v>457.05</v>
      </c>
      <c r="ED143">
        <v>11.0873</v>
      </c>
      <c r="EE143">
        <v>28.3517</v>
      </c>
      <c r="EF143">
        <v>30.0009</v>
      </c>
      <c r="EG143">
        <v>28.0565</v>
      </c>
      <c r="EH143">
        <v>28.0018</v>
      </c>
      <c r="EI143">
        <v>20.2366</v>
      </c>
      <c r="EJ143">
        <v>70.716</v>
      </c>
      <c r="EK143">
        <v>0</v>
      </c>
      <c r="EL143">
        <v>10.9107</v>
      </c>
      <c r="EM143">
        <v>417.5</v>
      </c>
      <c r="EN143">
        <v>6.94699</v>
      </c>
      <c r="EO143">
        <v>100.951</v>
      </c>
      <c r="EP143">
        <v>101.379</v>
      </c>
    </row>
    <row r="144" spans="1:146">
      <c r="A144">
        <v>128</v>
      </c>
      <c r="B144">
        <v>1560447111.5</v>
      </c>
      <c r="C144">
        <v>254</v>
      </c>
      <c r="D144" t="s">
        <v>509</v>
      </c>
      <c r="E144" t="s">
        <v>510</v>
      </c>
      <c r="H144">
        <v>1560447105.82353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-0.0417142657628173</v>
      </c>
      <c r="AF144">
        <v>0.0468279176891514</v>
      </c>
      <c r="AG144">
        <v>3.49037419989274</v>
      </c>
      <c r="AH144">
        <v>7</v>
      </c>
      <c r="AI144">
        <v>1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6</v>
      </c>
      <c r="AR144">
        <v>0.5</v>
      </c>
      <c r="AS144" t="s">
        <v>249</v>
      </c>
      <c r="AT144">
        <v>1560447105.82353</v>
      </c>
      <c r="AU144">
        <v>365.78</v>
      </c>
      <c r="AV144">
        <v>401.350882352941</v>
      </c>
      <c r="AW144">
        <v>12.5452529411765</v>
      </c>
      <c r="AX144">
        <v>6.98870764705882</v>
      </c>
      <c r="AY144">
        <v>500.018176470588</v>
      </c>
      <c r="AZ144">
        <v>100.714117647059</v>
      </c>
      <c r="BA144">
        <v>0.199997058823529</v>
      </c>
      <c r="BB144">
        <v>20.4536058823529</v>
      </c>
      <c r="BC144">
        <v>20.3288411764706</v>
      </c>
      <c r="BD144">
        <v>999.9</v>
      </c>
      <c r="BE144">
        <v>0</v>
      </c>
      <c r="BF144">
        <v>0</v>
      </c>
      <c r="BG144">
        <v>9988.27</v>
      </c>
      <c r="BH144">
        <v>0</v>
      </c>
      <c r="BI144">
        <v>1412.66764705882</v>
      </c>
      <c r="BJ144">
        <v>1499.99647058824</v>
      </c>
      <c r="BK144">
        <v>0.972994235294118</v>
      </c>
      <c r="BL144">
        <v>0.0270059294117647</v>
      </c>
      <c r="BM144">
        <v>0</v>
      </c>
      <c r="BN144">
        <v>2.16253529411765</v>
      </c>
      <c r="BO144">
        <v>0</v>
      </c>
      <c r="BP144">
        <v>13442.1352941176</v>
      </c>
      <c r="BQ144">
        <v>13121.9411764706</v>
      </c>
      <c r="BR144">
        <v>40.9888823529412</v>
      </c>
      <c r="BS144">
        <v>45.0328235294118</v>
      </c>
      <c r="BT144">
        <v>42.6468823529412</v>
      </c>
      <c r="BU144">
        <v>42.5</v>
      </c>
      <c r="BV144">
        <v>40.687</v>
      </c>
      <c r="BW144">
        <v>1459.48647058824</v>
      </c>
      <c r="BX144">
        <v>40.51</v>
      </c>
      <c r="BY144">
        <v>0</v>
      </c>
      <c r="BZ144">
        <v>1560447141.4</v>
      </c>
      <c r="CA144">
        <v>2.16456538461538</v>
      </c>
      <c r="CB144">
        <v>0.295305995469941</v>
      </c>
      <c r="CC144">
        <v>288.376068565824</v>
      </c>
      <c r="CD144">
        <v>13436.0384615385</v>
      </c>
      <c r="CE144">
        <v>15</v>
      </c>
      <c r="CF144">
        <v>1560446713</v>
      </c>
      <c r="CG144" t="s">
        <v>250</v>
      </c>
      <c r="CH144">
        <v>11</v>
      </c>
      <c r="CI144">
        <v>2.823</v>
      </c>
      <c r="CJ144">
        <v>-0.002</v>
      </c>
      <c r="CK144">
        <v>400</v>
      </c>
      <c r="CL144">
        <v>12</v>
      </c>
      <c r="CM144">
        <v>0.06</v>
      </c>
      <c r="CN144">
        <v>0.03</v>
      </c>
      <c r="CO144">
        <v>-35.1228951219512</v>
      </c>
      <c r="CP144">
        <v>-5.77228013937267</v>
      </c>
      <c r="CQ144">
        <v>0.573194713416305</v>
      </c>
      <c r="CR144">
        <v>0</v>
      </c>
      <c r="CS144">
        <v>2.17268823529412</v>
      </c>
      <c r="CT144">
        <v>-0.311653987729991</v>
      </c>
      <c r="CU144">
        <v>0.218461591407769</v>
      </c>
      <c r="CV144">
        <v>1</v>
      </c>
      <c r="CW144">
        <v>5.5681356097561</v>
      </c>
      <c r="CX144">
        <v>-0.145515261324039</v>
      </c>
      <c r="CY144">
        <v>0.0143972805780409</v>
      </c>
      <c r="CZ144">
        <v>0</v>
      </c>
      <c r="DA144">
        <v>1</v>
      </c>
      <c r="DB144">
        <v>3</v>
      </c>
      <c r="DC144" t="s">
        <v>251</v>
      </c>
      <c r="DD144">
        <v>1.85562</v>
      </c>
      <c r="DE144">
        <v>1.85394</v>
      </c>
      <c r="DF144">
        <v>1.85501</v>
      </c>
      <c r="DG144">
        <v>1.85928</v>
      </c>
      <c r="DH144">
        <v>1.8536</v>
      </c>
      <c r="DI144">
        <v>1.85793</v>
      </c>
      <c r="DJ144">
        <v>1.85518</v>
      </c>
      <c r="DK144">
        <v>1.85376</v>
      </c>
      <c r="DL144" t="s">
        <v>252</v>
      </c>
      <c r="DM144" t="s">
        <v>19</v>
      </c>
      <c r="DN144" t="s">
        <v>19</v>
      </c>
      <c r="DO144" t="s">
        <v>19</v>
      </c>
      <c r="DP144" t="s">
        <v>253</v>
      </c>
      <c r="DQ144" t="s">
        <v>254</v>
      </c>
      <c r="DR144" t="s">
        <v>255</v>
      </c>
      <c r="DS144" t="s">
        <v>255</v>
      </c>
      <c r="DT144" t="s">
        <v>255</v>
      </c>
      <c r="DU144" t="s">
        <v>255</v>
      </c>
      <c r="DV144">
        <v>0</v>
      </c>
      <c r="DW144">
        <v>100</v>
      </c>
      <c r="DX144">
        <v>100</v>
      </c>
      <c r="DY144">
        <v>2.823</v>
      </c>
      <c r="DZ144">
        <v>-0.002</v>
      </c>
      <c r="EA144">
        <v>2</v>
      </c>
      <c r="EB144">
        <v>483.714</v>
      </c>
      <c r="EC144">
        <v>457.211</v>
      </c>
      <c r="ED144">
        <v>11.0844</v>
      </c>
      <c r="EE144">
        <v>28.3566</v>
      </c>
      <c r="EF144">
        <v>30.0009</v>
      </c>
      <c r="EG144">
        <v>28.061</v>
      </c>
      <c r="EH144">
        <v>28.0062</v>
      </c>
      <c r="EI144">
        <v>20.374</v>
      </c>
      <c r="EJ144">
        <v>70.716</v>
      </c>
      <c r="EK144">
        <v>0</v>
      </c>
      <c r="EL144">
        <v>10.9107</v>
      </c>
      <c r="EM144">
        <v>422.5</v>
      </c>
      <c r="EN144">
        <v>6.94878</v>
      </c>
      <c r="EO144">
        <v>100.949</v>
      </c>
      <c r="EP144">
        <v>101.379</v>
      </c>
    </row>
    <row r="145" spans="1:146">
      <c r="A145">
        <v>129</v>
      </c>
      <c r="B145">
        <v>1560447113.5</v>
      </c>
      <c r="C145">
        <v>256</v>
      </c>
      <c r="D145" t="s">
        <v>511</v>
      </c>
      <c r="E145" t="s">
        <v>512</v>
      </c>
      <c r="H145">
        <v>1560447107.82353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-0.0417289326175599</v>
      </c>
      <c r="AF145">
        <v>0.046844382518487</v>
      </c>
      <c r="AG145">
        <v>3.4913438456143</v>
      </c>
      <c r="AH145">
        <v>7</v>
      </c>
      <c r="AI145">
        <v>1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6</v>
      </c>
      <c r="AR145">
        <v>0.5</v>
      </c>
      <c r="AS145" t="s">
        <v>249</v>
      </c>
      <c r="AT145">
        <v>1560447107.82353</v>
      </c>
      <c r="AU145">
        <v>368.923823529412</v>
      </c>
      <c r="AV145">
        <v>404.709058823529</v>
      </c>
      <c r="AW145">
        <v>12.5415235294118</v>
      </c>
      <c r="AX145">
        <v>6.98918470588235</v>
      </c>
      <c r="AY145">
        <v>500.024764705882</v>
      </c>
      <c r="AZ145">
        <v>100.713941176471</v>
      </c>
      <c r="BA145">
        <v>0.199985705882353</v>
      </c>
      <c r="BB145">
        <v>20.4464647058823</v>
      </c>
      <c r="BC145">
        <v>20.3227705882353</v>
      </c>
      <c r="BD145">
        <v>999.9</v>
      </c>
      <c r="BE145">
        <v>0</v>
      </c>
      <c r="BF145">
        <v>0</v>
      </c>
      <c r="BG145">
        <v>9991.79941176471</v>
      </c>
      <c r="BH145">
        <v>0</v>
      </c>
      <c r="BI145">
        <v>1410.69411764706</v>
      </c>
      <c r="BJ145">
        <v>1499.99764705882</v>
      </c>
      <c r="BK145">
        <v>0.972994235294118</v>
      </c>
      <c r="BL145">
        <v>0.0270059294117647</v>
      </c>
      <c r="BM145">
        <v>0</v>
      </c>
      <c r="BN145">
        <v>2.17696470588235</v>
      </c>
      <c r="BO145">
        <v>0</v>
      </c>
      <c r="BP145">
        <v>13456.3823529412</v>
      </c>
      <c r="BQ145">
        <v>13121.9529411765</v>
      </c>
      <c r="BR145">
        <v>40.9888823529412</v>
      </c>
      <c r="BS145">
        <v>45.0364705882353</v>
      </c>
      <c r="BT145">
        <v>42.6578235294118</v>
      </c>
      <c r="BU145">
        <v>42.5</v>
      </c>
      <c r="BV145">
        <v>40.687</v>
      </c>
      <c r="BW145">
        <v>1459.48764705882</v>
      </c>
      <c r="BX145">
        <v>40.51</v>
      </c>
      <c r="BY145">
        <v>0</v>
      </c>
      <c r="BZ145">
        <v>1560447143.8</v>
      </c>
      <c r="CA145">
        <v>2.19923461538462</v>
      </c>
      <c r="CB145">
        <v>0.986259835567542</v>
      </c>
      <c r="CC145">
        <v>402.082051523594</v>
      </c>
      <c r="CD145">
        <v>13449.3269230769</v>
      </c>
      <c r="CE145">
        <v>15</v>
      </c>
      <c r="CF145">
        <v>1560446713</v>
      </c>
      <c r="CG145" t="s">
        <v>250</v>
      </c>
      <c r="CH145">
        <v>11</v>
      </c>
      <c r="CI145">
        <v>2.823</v>
      </c>
      <c r="CJ145">
        <v>-0.002</v>
      </c>
      <c r="CK145">
        <v>400</v>
      </c>
      <c r="CL145">
        <v>12</v>
      </c>
      <c r="CM145">
        <v>0.06</v>
      </c>
      <c r="CN145">
        <v>0.03</v>
      </c>
      <c r="CO145">
        <v>-35.335456097561</v>
      </c>
      <c r="CP145">
        <v>-5.80820487804878</v>
      </c>
      <c r="CQ145">
        <v>0.577336296742194</v>
      </c>
      <c r="CR145">
        <v>0</v>
      </c>
      <c r="CS145">
        <v>2.18429117647059</v>
      </c>
      <c r="CT145">
        <v>0.386571278327465</v>
      </c>
      <c r="CU145">
        <v>0.225243766470706</v>
      </c>
      <c r="CV145">
        <v>1</v>
      </c>
      <c r="CW145">
        <v>5.56342634146341</v>
      </c>
      <c r="CX145">
        <v>-0.138549825783972</v>
      </c>
      <c r="CY145">
        <v>0.0137197798738115</v>
      </c>
      <c r="CZ145">
        <v>0</v>
      </c>
      <c r="DA145">
        <v>1</v>
      </c>
      <c r="DB145">
        <v>3</v>
      </c>
      <c r="DC145" t="s">
        <v>251</v>
      </c>
      <c r="DD145">
        <v>1.85562</v>
      </c>
      <c r="DE145">
        <v>1.85394</v>
      </c>
      <c r="DF145">
        <v>1.85501</v>
      </c>
      <c r="DG145">
        <v>1.85928</v>
      </c>
      <c r="DH145">
        <v>1.8536</v>
      </c>
      <c r="DI145">
        <v>1.85793</v>
      </c>
      <c r="DJ145">
        <v>1.8552</v>
      </c>
      <c r="DK145">
        <v>1.85375</v>
      </c>
      <c r="DL145" t="s">
        <v>252</v>
      </c>
      <c r="DM145" t="s">
        <v>19</v>
      </c>
      <c r="DN145" t="s">
        <v>19</v>
      </c>
      <c r="DO145" t="s">
        <v>19</v>
      </c>
      <c r="DP145" t="s">
        <v>253</v>
      </c>
      <c r="DQ145" t="s">
        <v>254</v>
      </c>
      <c r="DR145" t="s">
        <v>255</v>
      </c>
      <c r="DS145" t="s">
        <v>255</v>
      </c>
      <c r="DT145" t="s">
        <v>255</v>
      </c>
      <c r="DU145" t="s">
        <v>255</v>
      </c>
      <c r="DV145">
        <v>0</v>
      </c>
      <c r="DW145">
        <v>100</v>
      </c>
      <c r="DX145">
        <v>100</v>
      </c>
      <c r="DY145">
        <v>2.823</v>
      </c>
      <c r="DZ145">
        <v>-0.002</v>
      </c>
      <c r="EA145">
        <v>2</v>
      </c>
      <c r="EB145">
        <v>483.886</v>
      </c>
      <c r="EC145">
        <v>457.209</v>
      </c>
      <c r="ED145">
        <v>11.0817</v>
      </c>
      <c r="EE145">
        <v>28.3607</v>
      </c>
      <c r="EF145">
        <v>30.0009</v>
      </c>
      <c r="EG145">
        <v>28.065</v>
      </c>
      <c r="EH145">
        <v>28.0096</v>
      </c>
      <c r="EI145">
        <v>20.4702</v>
      </c>
      <c r="EJ145">
        <v>70.716</v>
      </c>
      <c r="EK145">
        <v>0</v>
      </c>
      <c r="EL145">
        <v>10.8908</v>
      </c>
      <c r="EM145">
        <v>427.5</v>
      </c>
      <c r="EN145">
        <v>6.95045</v>
      </c>
      <c r="EO145">
        <v>100.949</v>
      </c>
      <c r="EP145">
        <v>101.378</v>
      </c>
    </row>
    <row r="146" spans="1:146">
      <c r="A146">
        <v>130</v>
      </c>
      <c r="B146">
        <v>1560447115.5</v>
      </c>
      <c r="C146">
        <v>258</v>
      </c>
      <c r="D146" t="s">
        <v>513</v>
      </c>
      <c r="E146" t="s">
        <v>514</v>
      </c>
      <c r="H146">
        <v>1560447109.82353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-0.0417380231948968</v>
      </c>
      <c r="AF146">
        <v>0.046854587487926</v>
      </c>
      <c r="AG146">
        <v>3.49194477617502</v>
      </c>
      <c r="AH146">
        <v>7</v>
      </c>
      <c r="AI146">
        <v>1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6</v>
      </c>
      <c r="AR146">
        <v>0.5</v>
      </c>
      <c r="AS146" t="s">
        <v>249</v>
      </c>
      <c r="AT146">
        <v>1560447109.82353</v>
      </c>
      <c r="AU146">
        <v>372.077411764706</v>
      </c>
      <c r="AV146">
        <v>408.073235294118</v>
      </c>
      <c r="AW146">
        <v>12.5379647058824</v>
      </c>
      <c r="AX146">
        <v>6.98950117647059</v>
      </c>
      <c r="AY146">
        <v>500.017882352941</v>
      </c>
      <c r="AZ146">
        <v>100.713647058824</v>
      </c>
      <c r="BA146">
        <v>0.199986882352941</v>
      </c>
      <c r="BB146">
        <v>20.4401588235294</v>
      </c>
      <c r="BC146">
        <v>20.3163352941176</v>
      </c>
      <c r="BD146">
        <v>999.9</v>
      </c>
      <c r="BE146">
        <v>0</v>
      </c>
      <c r="BF146">
        <v>0</v>
      </c>
      <c r="BG146">
        <v>9994.00529411765</v>
      </c>
      <c r="BH146">
        <v>0</v>
      </c>
      <c r="BI146">
        <v>1411.08882352941</v>
      </c>
      <c r="BJ146">
        <v>1499.98470588235</v>
      </c>
      <c r="BK146">
        <v>0.972994</v>
      </c>
      <c r="BL146">
        <v>0.0270062</v>
      </c>
      <c r="BM146">
        <v>0</v>
      </c>
      <c r="BN146">
        <v>2.18956470588235</v>
      </c>
      <c r="BO146">
        <v>0</v>
      </c>
      <c r="BP146">
        <v>13473.2176470588</v>
      </c>
      <c r="BQ146">
        <v>13121.8411764706</v>
      </c>
      <c r="BR146">
        <v>40.9962941176471</v>
      </c>
      <c r="BS146">
        <v>45.0437647058824</v>
      </c>
      <c r="BT146">
        <v>42.6614705882353</v>
      </c>
      <c r="BU146">
        <v>42.5</v>
      </c>
      <c r="BV146">
        <v>40.6907058823529</v>
      </c>
      <c r="BW146">
        <v>1459.47470588235</v>
      </c>
      <c r="BX146">
        <v>40.51</v>
      </c>
      <c r="BY146">
        <v>0</v>
      </c>
      <c r="BZ146">
        <v>1560447145.6</v>
      </c>
      <c r="CA146">
        <v>2.18365</v>
      </c>
      <c r="CB146">
        <v>0.209480346476868</v>
      </c>
      <c r="CC146">
        <v>488.335042563253</v>
      </c>
      <c r="CD146">
        <v>13461.3461538462</v>
      </c>
      <c r="CE146">
        <v>15</v>
      </c>
      <c r="CF146">
        <v>1560446713</v>
      </c>
      <c r="CG146" t="s">
        <v>250</v>
      </c>
      <c r="CH146">
        <v>11</v>
      </c>
      <c r="CI146">
        <v>2.823</v>
      </c>
      <c r="CJ146">
        <v>-0.002</v>
      </c>
      <c r="CK146">
        <v>400</v>
      </c>
      <c r="CL146">
        <v>12</v>
      </c>
      <c r="CM146">
        <v>0.06</v>
      </c>
      <c r="CN146">
        <v>0.03</v>
      </c>
      <c r="CO146">
        <v>-35.5285536585366</v>
      </c>
      <c r="CP146">
        <v>-5.82170801393712</v>
      </c>
      <c r="CQ146">
        <v>0.578965923887754</v>
      </c>
      <c r="CR146">
        <v>0</v>
      </c>
      <c r="CS146">
        <v>2.18659117647059</v>
      </c>
      <c r="CT146">
        <v>0.0888081149621004</v>
      </c>
      <c r="CU146">
        <v>0.221585827705186</v>
      </c>
      <c r="CV146">
        <v>1</v>
      </c>
      <c r="CW146">
        <v>5.55884829268293</v>
      </c>
      <c r="CX146">
        <v>-0.129122299651565</v>
      </c>
      <c r="CY146">
        <v>0.0127692333941906</v>
      </c>
      <c r="CZ146">
        <v>0</v>
      </c>
      <c r="DA146">
        <v>1</v>
      </c>
      <c r="DB146">
        <v>3</v>
      </c>
      <c r="DC146" t="s">
        <v>251</v>
      </c>
      <c r="DD146">
        <v>1.85562</v>
      </c>
      <c r="DE146">
        <v>1.85394</v>
      </c>
      <c r="DF146">
        <v>1.85501</v>
      </c>
      <c r="DG146">
        <v>1.85928</v>
      </c>
      <c r="DH146">
        <v>1.85362</v>
      </c>
      <c r="DI146">
        <v>1.85794</v>
      </c>
      <c r="DJ146">
        <v>1.85521</v>
      </c>
      <c r="DK146">
        <v>1.85376</v>
      </c>
      <c r="DL146" t="s">
        <v>252</v>
      </c>
      <c r="DM146" t="s">
        <v>19</v>
      </c>
      <c r="DN146" t="s">
        <v>19</v>
      </c>
      <c r="DO146" t="s">
        <v>19</v>
      </c>
      <c r="DP146" t="s">
        <v>253</v>
      </c>
      <c r="DQ146" t="s">
        <v>254</v>
      </c>
      <c r="DR146" t="s">
        <v>255</v>
      </c>
      <c r="DS146" t="s">
        <v>255</v>
      </c>
      <c r="DT146" t="s">
        <v>255</v>
      </c>
      <c r="DU146" t="s">
        <v>255</v>
      </c>
      <c r="DV146">
        <v>0</v>
      </c>
      <c r="DW146">
        <v>100</v>
      </c>
      <c r="DX146">
        <v>100</v>
      </c>
      <c r="DY146">
        <v>2.823</v>
      </c>
      <c r="DZ146">
        <v>-0.002</v>
      </c>
      <c r="EA146">
        <v>2</v>
      </c>
      <c r="EB146">
        <v>484.063</v>
      </c>
      <c r="EC146">
        <v>457.116</v>
      </c>
      <c r="ED146">
        <v>11.0784</v>
      </c>
      <c r="EE146">
        <v>28.3662</v>
      </c>
      <c r="EF146">
        <v>30.0009</v>
      </c>
      <c r="EG146">
        <v>28.0696</v>
      </c>
      <c r="EH146">
        <v>28.0137</v>
      </c>
      <c r="EI146">
        <v>20.6266</v>
      </c>
      <c r="EJ146">
        <v>70.716</v>
      </c>
      <c r="EK146">
        <v>0</v>
      </c>
      <c r="EL146">
        <v>10.8908</v>
      </c>
      <c r="EM146">
        <v>427.5</v>
      </c>
      <c r="EN146">
        <v>6.95171</v>
      </c>
      <c r="EO146">
        <v>100.949</v>
      </c>
      <c r="EP146">
        <v>101.377</v>
      </c>
    </row>
    <row r="147" spans="1:146">
      <c r="A147">
        <v>131</v>
      </c>
      <c r="B147">
        <v>1560447117.5</v>
      </c>
      <c r="C147">
        <v>260</v>
      </c>
      <c r="D147" t="s">
        <v>515</v>
      </c>
      <c r="E147" t="s">
        <v>516</v>
      </c>
      <c r="H147">
        <v>1560447111.82353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-0.0417380719505105</v>
      </c>
      <c r="AF147">
        <v>0.0468546422203736</v>
      </c>
      <c r="AG147">
        <v>3.49194799903031</v>
      </c>
      <c r="AH147">
        <v>7</v>
      </c>
      <c r="AI147">
        <v>1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6</v>
      </c>
      <c r="AR147">
        <v>0.5</v>
      </c>
      <c r="AS147" t="s">
        <v>249</v>
      </c>
      <c r="AT147">
        <v>1560447111.82353</v>
      </c>
      <c r="AU147">
        <v>375.239235294118</v>
      </c>
      <c r="AV147">
        <v>411.414235294118</v>
      </c>
      <c r="AW147">
        <v>12.5343</v>
      </c>
      <c r="AX147">
        <v>6.98991117647059</v>
      </c>
      <c r="AY147">
        <v>500.023058823529</v>
      </c>
      <c r="AZ147">
        <v>100.713764705882</v>
      </c>
      <c r="BA147">
        <v>0.199998588235294</v>
      </c>
      <c r="BB147">
        <v>20.4354117647059</v>
      </c>
      <c r="BC147">
        <v>20.3108294117647</v>
      </c>
      <c r="BD147">
        <v>999.9</v>
      </c>
      <c r="BE147">
        <v>0</v>
      </c>
      <c r="BF147">
        <v>0</v>
      </c>
      <c r="BG147">
        <v>9994.00529411765</v>
      </c>
      <c r="BH147">
        <v>0</v>
      </c>
      <c r="BI147">
        <v>1413.99941176471</v>
      </c>
      <c r="BJ147">
        <v>1499.98705882353</v>
      </c>
      <c r="BK147">
        <v>0.972994</v>
      </c>
      <c r="BL147">
        <v>0.0270062</v>
      </c>
      <c r="BM147">
        <v>0</v>
      </c>
      <c r="BN147">
        <v>2.26183529411765</v>
      </c>
      <c r="BO147">
        <v>0</v>
      </c>
      <c r="BP147">
        <v>13492.6941176471</v>
      </c>
      <c r="BQ147">
        <v>13121.8647058824</v>
      </c>
      <c r="BR147">
        <v>41</v>
      </c>
      <c r="BS147">
        <v>45.0547058823529</v>
      </c>
      <c r="BT147">
        <v>42.6724117647059</v>
      </c>
      <c r="BU147">
        <v>42.5</v>
      </c>
      <c r="BV147">
        <v>40.6907058823529</v>
      </c>
      <c r="BW147">
        <v>1459.47705882353</v>
      </c>
      <c r="BX147">
        <v>40.51</v>
      </c>
      <c r="BY147">
        <v>0</v>
      </c>
      <c r="BZ147">
        <v>1560447147.4</v>
      </c>
      <c r="CA147">
        <v>2.19556538461538</v>
      </c>
      <c r="CB147">
        <v>0.932194877017147</v>
      </c>
      <c r="CC147">
        <v>547.343589853367</v>
      </c>
      <c r="CD147">
        <v>13475.5</v>
      </c>
      <c r="CE147">
        <v>15</v>
      </c>
      <c r="CF147">
        <v>1560446713</v>
      </c>
      <c r="CG147" t="s">
        <v>250</v>
      </c>
      <c r="CH147">
        <v>11</v>
      </c>
      <c r="CI147">
        <v>2.823</v>
      </c>
      <c r="CJ147">
        <v>-0.002</v>
      </c>
      <c r="CK147">
        <v>400</v>
      </c>
      <c r="CL147">
        <v>12</v>
      </c>
      <c r="CM147">
        <v>0.06</v>
      </c>
      <c r="CN147">
        <v>0.03</v>
      </c>
      <c r="CO147">
        <v>-35.7079975609756</v>
      </c>
      <c r="CP147">
        <v>-5.66160000000023</v>
      </c>
      <c r="CQ147">
        <v>0.564484163180736</v>
      </c>
      <c r="CR147">
        <v>0</v>
      </c>
      <c r="CS147">
        <v>2.19408823529412</v>
      </c>
      <c r="CT147">
        <v>0.616314861650338</v>
      </c>
      <c r="CU147">
        <v>0.234078444323449</v>
      </c>
      <c r="CV147">
        <v>1</v>
      </c>
      <c r="CW147">
        <v>5.55451487804878</v>
      </c>
      <c r="CX147">
        <v>-0.124475958188159</v>
      </c>
      <c r="CY147">
        <v>0.0122989974054901</v>
      </c>
      <c r="CZ147">
        <v>0</v>
      </c>
      <c r="DA147">
        <v>1</v>
      </c>
      <c r="DB147">
        <v>3</v>
      </c>
      <c r="DC147" t="s">
        <v>251</v>
      </c>
      <c r="DD147">
        <v>1.85562</v>
      </c>
      <c r="DE147">
        <v>1.85394</v>
      </c>
      <c r="DF147">
        <v>1.85502</v>
      </c>
      <c r="DG147">
        <v>1.85928</v>
      </c>
      <c r="DH147">
        <v>1.85362</v>
      </c>
      <c r="DI147">
        <v>1.85793</v>
      </c>
      <c r="DJ147">
        <v>1.85521</v>
      </c>
      <c r="DK147">
        <v>1.85376</v>
      </c>
      <c r="DL147" t="s">
        <v>252</v>
      </c>
      <c r="DM147" t="s">
        <v>19</v>
      </c>
      <c r="DN147" t="s">
        <v>19</v>
      </c>
      <c r="DO147" t="s">
        <v>19</v>
      </c>
      <c r="DP147" t="s">
        <v>253</v>
      </c>
      <c r="DQ147" t="s">
        <v>254</v>
      </c>
      <c r="DR147" t="s">
        <v>255</v>
      </c>
      <c r="DS147" t="s">
        <v>255</v>
      </c>
      <c r="DT147" t="s">
        <v>255</v>
      </c>
      <c r="DU147" t="s">
        <v>255</v>
      </c>
      <c r="DV147">
        <v>0</v>
      </c>
      <c r="DW147">
        <v>100</v>
      </c>
      <c r="DX147">
        <v>100</v>
      </c>
      <c r="DY147">
        <v>2.823</v>
      </c>
      <c r="DZ147">
        <v>-0.002</v>
      </c>
      <c r="EA147">
        <v>2</v>
      </c>
      <c r="EB147">
        <v>483.783</v>
      </c>
      <c r="EC147">
        <v>457.246</v>
      </c>
      <c r="ED147">
        <v>11.0758</v>
      </c>
      <c r="EE147">
        <v>28.3711</v>
      </c>
      <c r="EF147">
        <v>30.001</v>
      </c>
      <c r="EG147">
        <v>28.0732</v>
      </c>
      <c r="EH147">
        <v>28.0181</v>
      </c>
      <c r="EI147">
        <v>20.742</v>
      </c>
      <c r="EJ147">
        <v>70.716</v>
      </c>
      <c r="EK147">
        <v>0</v>
      </c>
      <c r="EL147">
        <v>10.8792</v>
      </c>
      <c r="EM147">
        <v>432.5</v>
      </c>
      <c r="EN147">
        <v>6.95165</v>
      </c>
      <c r="EO147">
        <v>100.949</v>
      </c>
      <c r="EP147">
        <v>101.376</v>
      </c>
    </row>
    <row r="148" spans="1:146">
      <c r="A148">
        <v>132</v>
      </c>
      <c r="B148">
        <v>1560447119.5</v>
      </c>
      <c r="C148">
        <v>262</v>
      </c>
      <c r="D148" t="s">
        <v>517</v>
      </c>
      <c r="E148" t="s">
        <v>518</v>
      </c>
      <c r="H148">
        <v>1560447113.82353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-0.0417433106918318</v>
      </c>
      <c r="AF148">
        <v>0.0468605231664457</v>
      </c>
      <c r="AG148">
        <v>3.49229428388831</v>
      </c>
      <c r="AH148">
        <v>7</v>
      </c>
      <c r="AI148">
        <v>1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6</v>
      </c>
      <c r="AR148">
        <v>0.5</v>
      </c>
      <c r="AS148" t="s">
        <v>249</v>
      </c>
      <c r="AT148">
        <v>1560447113.82353</v>
      </c>
      <c r="AU148">
        <v>378.401882352941</v>
      </c>
      <c r="AV148">
        <v>414.767588235294</v>
      </c>
      <c r="AW148">
        <v>12.5307764705882</v>
      </c>
      <c r="AX148">
        <v>6.99043705882353</v>
      </c>
      <c r="AY148">
        <v>500.017470588235</v>
      </c>
      <c r="AZ148">
        <v>100.714176470588</v>
      </c>
      <c r="BA148">
        <v>0.199992647058824</v>
      </c>
      <c r="BB148">
        <v>20.4308941176471</v>
      </c>
      <c r="BC148">
        <v>20.3056</v>
      </c>
      <c r="BD148">
        <v>999.9</v>
      </c>
      <c r="BE148">
        <v>0</v>
      </c>
      <c r="BF148">
        <v>0</v>
      </c>
      <c r="BG148">
        <v>9995.21882352941</v>
      </c>
      <c r="BH148">
        <v>0</v>
      </c>
      <c r="BI148">
        <v>1418.55882352941</v>
      </c>
      <c r="BJ148">
        <v>1499.98764705882</v>
      </c>
      <c r="BK148">
        <v>0.972994</v>
      </c>
      <c r="BL148">
        <v>0.0270062</v>
      </c>
      <c r="BM148">
        <v>0</v>
      </c>
      <c r="BN148">
        <v>2.24647058823529</v>
      </c>
      <c r="BO148">
        <v>0</v>
      </c>
      <c r="BP148">
        <v>13511.6647058824</v>
      </c>
      <c r="BQ148">
        <v>13121.8764705882</v>
      </c>
      <c r="BR148">
        <v>41</v>
      </c>
      <c r="BS148">
        <v>45.0547058823529</v>
      </c>
      <c r="BT148">
        <v>42.6797058823529</v>
      </c>
      <c r="BU148">
        <v>42.5</v>
      </c>
      <c r="BV148">
        <v>40.6907058823529</v>
      </c>
      <c r="BW148">
        <v>1459.47764705882</v>
      </c>
      <c r="BX148">
        <v>40.51</v>
      </c>
      <c r="BY148">
        <v>0</v>
      </c>
      <c r="BZ148">
        <v>1560447149.8</v>
      </c>
      <c r="CA148">
        <v>2.23306153846154</v>
      </c>
      <c r="CB148">
        <v>-0.216895727330298</v>
      </c>
      <c r="CC148">
        <v>563.941880752757</v>
      </c>
      <c r="CD148">
        <v>13496.0423076923</v>
      </c>
      <c r="CE148">
        <v>15</v>
      </c>
      <c r="CF148">
        <v>1560446713</v>
      </c>
      <c r="CG148" t="s">
        <v>250</v>
      </c>
      <c r="CH148">
        <v>11</v>
      </c>
      <c r="CI148">
        <v>2.823</v>
      </c>
      <c r="CJ148">
        <v>-0.002</v>
      </c>
      <c r="CK148">
        <v>400</v>
      </c>
      <c r="CL148">
        <v>12</v>
      </c>
      <c r="CM148">
        <v>0.06</v>
      </c>
      <c r="CN148">
        <v>0.03</v>
      </c>
      <c r="CO148">
        <v>-35.8932975609756</v>
      </c>
      <c r="CP148">
        <v>-5.71043832752562</v>
      </c>
      <c r="CQ148">
        <v>0.569212584698737</v>
      </c>
      <c r="CR148">
        <v>0</v>
      </c>
      <c r="CS148">
        <v>2.20165</v>
      </c>
      <c r="CT148">
        <v>0.24904244397114</v>
      </c>
      <c r="CU148">
        <v>0.226012334710246</v>
      </c>
      <c r="CV148">
        <v>1</v>
      </c>
      <c r="CW148">
        <v>5.55035731707317</v>
      </c>
      <c r="CX148">
        <v>-0.123836236933783</v>
      </c>
      <c r="CY148">
        <v>0.0122362342813167</v>
      </c>
      <c r="CZ148">
        <v>0</v>
      </c>
      <c r="DA148">
        <v>1</v>
      </c>
      <c r="DB148">
        <v>3</v>
      </c>
      <c r="DC148" t="s">
        <v>251</v>
      </c>
      <c r="DD148">
        <v>1.85562</v>
      </c>
      <c r="DE148">
        <v>1.85394</v>
      </c>
      <c r="DF148">
        <v>1.85502</v>
      </c>
      <c r="DG148">
        <v>1.85928</v>
      </c>
      <c r="DH148">
        <v>1.85358</v>
      </c>
      <c r="DI148">
        <v>1.85793</v>
      </c>
      <c r="DJ148">
        <v>1.85521</v>
      </c>
      <c r="DK148">
        <v>1.85376</v>
      </c>
      <c r="DL148" t="s">
        <v>252</v>
      </c>
      <c r="DM148" t="s">
        <v>19</v>
      </c>
      <c r="DN148" t="s">
        <v>19</v>
      </c>
      <c r="DO148" t="s">
        <v>19</v>
      </c>
      <c r="DP148" t="s">
        <v>253</v>
      </c>
      <c r="DQ148" t="s">
        <v>254</v>
      </c>
      <c r="DR148" t="s">
        <v>255</v>
      </c>
      <c r="DS148" t="s">
        <v>255</v>
      </c>
      <c r="DT148" t="s">
        <v>255</v>
      </c>
      <c r="DU148" t="s">
        <v>255</v>
      </c>
      <c r="DV148">
        <v>0</v>
      </c>
      <c r="DW148">
        <v>100</v>
      </c>
      <c r="DX148">
        <v>100</v>
      </c>
      <c r="DY148">
        <v>2.823</v>
      </c>
      <c r="DZ148">
        <v>-0.002</v>
      </c>
      <c r="EA148">
        <v>2</v>
      </c>
      <c r="EB148">
        <v>483.772</v>
      </c>
      <c r="EC148">
        <v>457.183</v>
      </c>
      <c r="ED148">
        <v>11.0733</v>
      </c>
      <c r="EE148">
        <v>28.3757</v>
      </c>
      <c r="EF148">
        <v>30.0009</v>
      </c>
      <c r="EG148">
        <v>28.0775</v>
      </c>
      <c r="EH148">
        <v>28.0219</v>
      </c>
      <c r="EI148">
        <v>20.8421</v>
      </c>
      <c r="EJ148">
        <v>70.716</v>
      </c>
      <c r="EK148">
        <v>0</v>
      </c>
      <c r="EL148">
        <v>10.8792</v>
      </c>
      <c r="EM148">
        <v>437.5</v>
      </c>
      <c r="EN148">
        <v>6.95165</v>
      </c>
      <c r="EO148">
        <v>100.948</v>
      </c>
      <c r="EP148">
        <v>101.375</v>
      </c>
    </row>
    <row r="149" spans="1:146">
      <c r="A149">
        <v>133</v>
      </c>
      <c r="B149">
        <v>1560447121.5</v>
      </c>
      <c r="C149">
        <v>264</v>
      </c>
      <c r="D149" t="s">
        <v>519</v>
      </c>
      <c r="E149" t="s">
        <v>520</v>
      </c>
      <c r="H149">
        <v>1560447115.82353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-0.0417346380969679</v>
      </c>
      <c r="AF149">
        <v>0.0468507874189499</v>
      </c>
      <c r="AG149">
        <v>3.49172101039581</v>
      </c>
      <c r="AH149">
        <v>7</v>
      </c>
      <c r="AI149">
        <v>1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6</v>
      </c>
      <c r="AR149">
        <v>0.5</v>
      </c>
      <c r="AS149" t="s">
        <v>249</v>
      </c>
      <c r="AT149">
        <v>1560447115.82353</v>
      </c>
      <c r="AU149">
        <v>381.567647058824</v>
      </c>
      <c r="AV149">
        <v>418.084705882353</v>
      </c>
      <c r="AW149">
        <v>12.5274647058824</v>
      </c>
      <c r="AX149">
        <v>6.99087294117647</v>
      </c>
      <c r="AY149">
        <v>500.003058823529</v>
      </c>
      <c r="AZ149">
        <v>100.714352941176</v>
      </c>
      <c r="BA149">
        <v>0.199995588235294</v>
      </c>
      <c r="BB149">
        <v>20.4263705882353</v>
      </c>
      <c r="BC149">
        <v>20.3013</v>
      </c>
      <c r="BD149">
        <v>999.9</v>
      </c>
      <c r="BE149">
        <v>0</v>
      </c>
      <c r="BF149">
        <v>0</v>
      </c>
      <c r="BG149">
        <v>9993.12470588235</v>
      </c>
      <c r="BH149">
        <v>0</v>
      </c>
      <c r="BI149">
        <v>1422.95235294118</v>
      </c>
      <c r="BJ149">
        <v>1500.00294117647</v>
      </c>
      <c r="BK149">
        <v>0.972994235294118</v>
      </c>
      <c r="BL149">
        <v>0.0270059294117647</v>
      </c>
      <c r="BM149">
        <v>0</v>
      </c>
      <c r="BN149">
        <v>2.26292352941176</v>
      </c>
      <c r="BO149">
        <v>0</v>
      </c>
      <c r="BP149">
        <v>13528.7705882353</v>
      </c>
      <c r="BQ149">
        <v>13122.0117647059</v>
      </c>
      <c r="BR149">
        <v>41.0072941176471</v>
      </c>
      <c r="BS149">
        <v>45.0547058823529</v>
      </c>
      <c r="BT149">
        <v>42.687</v>
      </c>
      <c r="BU149">
        <v>42.5072941176471</v>
      </c>
      <c r="BV149">
        <v>40.6907058823529</v>
      </c>
      <c r="BW149">
        <v>1459.49294117647</v>
      </c>
      <c r="BX149">
        <v>40.51</v>
      </c>
      <c r="BY149">
        <v>0</v>
      </c>
      <c r="BZ149">
        <v>1560447151.6</v>
      </c>
      <c r="CA149">
        <v>2.23066538461538</v>
      </c>
      <c r="CB149">
        <v>0.00533674408746261</v>
      </c>
      <c r="CC149">
        <v>541.627350523591</v>
      </c>
      <c r="CD149">
        <v>13512.2846153846</v>
      </c>
      <c r="CE149">
        <v>15</v>
      </c>
      <c r="CF149">
        <v>1560446713</v>
      </c>
      <c r="CG149" t="s">
        <v>250</v>
      </c>
      <c r="CH149">
        <v>11</v>
      </c>
      <c r="CI149">
        <v>2.823</v>
      </c>
      <c r="CJ149">
        <v>-0.002</v>
      </c>
      <c r="CK149">
        <v>400</v>
      </c>
      <c r="CL149">
        <v>12</v>
      </c>
      <c r="CM149">
        <v>0.06</v>
      </c>
      <c r="CN149">
        <v>0.03</v>
      </c>
      <c r="CO149">
        <v>-36.0560268292683</v>
      </c>
      <c r="CP149">
        <v>-5.57213310104523</v>
      </c>
      <c r="CQ149">
        <v>0.557937791367718</v>
      </c>
      <c r="CR149">
        <v>0</v>
      </c>
      <c r="CS149">
        <v>2.19196470588235</v>
      </c>
      <c r="CT149">
        <v>0.324560439560549</v>
      </c>
      <c r="CU149">
        <v>0.221787730900189</v>
      </c>
      <c r="CV149">
        <v>1</v>
      </c>
      <c r="CW149">
        <v>5.54623292682927</v>
      </c>
      <c r="CX149">
        <v>-0.121086480836234</v>
      </c>
      <c r="CY149">
        <v>0.0119630260149208</v>
      </c>
      <c r="CZ149">
        <v>0</v>
      </c>
      <c r="DA149">
        <v>1</v>
      </c>
      <c r="DB149">
        <v>3</v>
      </c>
      <c r="DC149" t="s">
        <v>251</v>
      </c>
      <c r="DD149">
        <v>1.85562</v>
      </c>
      <c r="DE149">
        <v>1.85394</v>
      </c>
      <c r="DF149">
        <v>1.85502</v>
      </c>
      <c r="DG149">
        <v>1.85928</v>
      </c>
      <c r="DH149">
        <v>1.85359</v>
      </c>
      <c r="DI149">
        <v>1.85794</v>
      </c>
      <c r="DJ149">
        <v>1.8552</v>
      </c>
      <c r="DK149">
        <v>1.85375</v>
      </c>
      <c r="DL149" t="s">
        <v>252</v>
      </c>
      <c r="DM149" t="s">
        <v>19</v>
      </c>
      <c r="DN149" t="s">
        <v>19</v>
      </c>
      <c r="DO149" t="s">
        <v>19</v>
      </c>
      <c r="DP149" t="s">
        <v>253</v>
      </c>
      <c r="DQ149" t="s">
        <v>254</v>
      </c>
      <c r="DR149" t="s">
        <v>255</v>
      </c>
      <c r="DS149" t="s">
        <v>255</v>
      </c>
      <c r="DT149" t="s">
        <v>255</v>
      </c>
      <c r="DU149" t="s">
        <v>255</v>
      </c>
      <c r="DV149">
        <v>0</v>
      </c>
      <c r="DW149">
        <v>100</v>
      </c>
      <c r="DX149">
        <v>100</v>
      </c>
      <c r="DY149">
        <v>2.823</v>
      </c>
      <c r="DZ149">
        <v>-0.002</v>
      </c>
      <c r="EA149">
        <v>2</v>
      </c>
      <c r="EB149">
        <v>483.89</v>
      </c>
      <c r="EC149">
        <v>457.103</v>
      </c>
      <c r="ED149">
        <v>11.0708</v>
      </c>
      <c r="EE149">
        <v>28.3808</v>
      </c>
      <c r="EF149">
        <v>30.0009</v>
      </c>
      <c r="EG149">
        <v>28.0825</v>
      </c>
      <c r="EH149">
        <v>28.0256</v>
      </c>
      <c r="EI149">
        <v>21.0037</v>
      </c>
      <c r="EJ149">
        <v>70.716</v>
      </c>
      <c r="EK149">
        <v>0</v>
      </c>
      <c r="EL149">
        <v>10.8792</v>
      </c>
      <c r="EM149">
        <v>437.5</v>
      </c>
      <c r="EN149">
        <v>6.95165</v>
      </c>
      <c r="EO149">
        <v>100.947</v>
      </c>
      <c r="EP149">
        <v>101.373</v>
      </c>
    </row>
    <row r="150" spans="1:146">
      <c r="A150">
        <v>134</v>
      </c>
      <c r="B150">
        <v>1560447123.5</v>
      </c>
      <c r="C150">
        <v>266</v>
      </c>
      <c r="D150" t="s">
        <v>521</v>
      </c>
      <c r="E150" t="s">
        <v>522</v>
      </c>
      <c r="H150">
        <v>1560447117.82353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-0.0417193570236479</v>
      </c>
      <c r="AF150">
        <v>0.0468336330754527</v>
      </c>
      <c r="AG150">
        <v>3.49071080358891</v>
      </c>
      <c r="AH150">
        <v>7</v>
      </c>
      <c r="AI150">
        <v>1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6</v>
      </c>
      <c r="AR150">
        <v>0.5</v>
      </c>
      <c r="AS150" t="s">
        <v>249</v>
      </c>
      <c r="AT150">
        <v>1560447117.82353</v>
      </c>
      <c r="AU150">
        <v>384.732588235294</v>
      </c>
      <c r="AV150">
        <v>421.350117647059</v>
      </c>
      <c r="AW150">
        <v>12.5241058823529</v>
      </c>
      <c r="AX150">
        <v>6.99129882352941</v>
      </c>
      <c r="AY150">
        <v>500.011411764706</v>
      </c>
      <c r="AZ150">
        <v>100.714529411765</v>
      </c>
      <c r="BA150">
        <v>0.200013411764706</v>
      </c>
      <c r="BB150">
        <v>20.4223941176471</v>
      </c>
      <c r="BC150">
        <v>20.2986705882353</v>
      </c>
      <c r="BD150">
        <v>999.9</v>
      </c>
      <c r="BE150">
        <v>0</v>
      </c>
      <c r="BF150">
        <v>0</v>
      </c>
      <c r="BG150">
        <v>9989.44823529412</v>
      </c>
      <c r="BH150">
        <v>0</v>
      </c>
      <c r="BI150">
        <v>1426.08352941176</v>
      </c>
      <c r="BJ150">
        <v>1500.00588235294</v>
      </c>
      <c r="BK150">
        <v>0.972994235294118</v>
      </c>
      <c r="BL150">
        <v>0.0270059294117647</v>
      </c>
      <c r="BM150">
        <v>0</v>
      </c>
      <c r="BN150">
        <v>2.29924117647059</v>
      </c>
      <c r="BO150">
        <v>0</v>
      </c>
      <c r="BP150">
        <v>13544.3764705882</v>
      </c>
      <c r="BQ150">
        <v>13122.0352941176</v>
      </c>
      <c r="BR150">
        <v>41.0072941176471</v>
      </c>
      <c r="BS150">
        <v>45.062</v>
      </c>
      <c r="BT150">
        <v>42.687</v>
      </c>
      <c r="BU150">
        <v>42.5182352941176</v>
      </c>
      <c r="BV150">
        <v>40.6907058823529</v>
      </c>
      <c r="BW150">
        <v>1459.49588235294</v>
      </c>
      <c r="BX150">
        <v>40.51</v>
      </c>
      <c r="BY150">
        <v>0</v>
      </c>
      <c r="BZ150">
        <v>1560447153.4</v>
      </c>
      <c r="CA150">
        <v>2.25224230769231</v>
      </c>
      <c r="CB150">
        <v>0.606991450373333</v>
      </c>
      <c r="CC150">
        <v>495.213675113875</v>
      </c>
      <c r="CD150">
        <v>13527.4923076923</v>
      </c>
      <c r="CE150">
        <v>15</v>
      </c>
      <c r="CF150">
        <v>1560446713</v>
      </c>
      <c r="CG150" t="s">
        <v>250</v>
      </c>
      <c r="CH150">
        <v>11</v>
      </c>
      <c r="CI150">
        <v>2.823</v>
      </c>
      <c r="CJ150">
        <v>-0.002</v>
      </c>
      <c r="CK150">
        <v>400</v>
      </c>
      <c r="CL150">
        <v>12</v>
      </c>
      <c r="CM150">
        <v>0.06</v>
      </c>
      <c r="CN150">
        <v>0.03</v>
      </c>
      <c r="CO150">
        <v>-36.2124902439024</v>
      </c>
      <c r="CP150">
        <v>-4.93358257839762</v>
      </c>
      <c r="CQ150">
        <v>0.503223451218281</v>
      </c>
      <c r="CR150">
        <v>0</v>
      </c>
      <c r="CS150">
        <v>2.20985588235294</v>
      </c>
      <c r="CT150">
        <v>0.637799023413155</v>
      </c>
      <c r="CU150">
        <v>0.229914334674738</v>
      </c>
      <c r="CV150">
        <v>1</v>
      </c>
      <c r="CW150">
        <v>5.54216658536585</v>
      </c>
      <c r="CX150">
        <v>-0.118766132404196</v>
      </c>
      <c r="CY150">
        <v>0.0117279080557729</v>
      </c>
      <c r="CZ150">
        <v>0</v>
      </c>
      <c r="DA150">
        <v>1</v>
      </c>
      <c r="DB150">
        <v>3</v>
      </c>
      <c r="DC150" t="s">
        <v>251</v>
      </c>
      <c r="DD150">
        <v>1.85562</v>
      </c>
      <c r="DE150">
        <v>1.85394</v>
      </c>
      <c r="DF150">
        <v>1.85501</v>
      </c>
      <c r="DG150">
        <v>1.85928</v>
      </c>
      <c r="DH150">
        <v>1.85363</v>
      </c>
      <c r="DI150">
        <v>1.85793</v>
      </c>
      <c r="DJ150">
        <v>1.85519</v>
      </c>
      <c r="DK150">
        <v>1.85375</v>
      </c>
      <c r="DL150" t="s">
        <v>252</v>
      </c>
      <c r="DM150" t="s">
        <v>19</v>
      </c>
      <c r="DN150" t="s">
        <v>19</v>
      </c>
      <c r="DO150" t="s">
        <v>19</v>
      </c>
      <c r="DP150" t="s">
        <v>253</v>
      </c>
      <c r="DQ150" t="s">
        <v>254</v>
      </c>
      <c r="DR150" t="s">
        <v>255</v>
      </c>
      <c r="DS150" t="s">
        <v>255</v>
      </c>
      <c r="DT150" t="s">
        <v>255</v>
      </c>
      <c r="DU150" t="s">
        <v>255</v>
      </c>
      <c r="DV150">
        <v>0</v>
      </c>
      <c r="DW150">
        <v>100</v>
      </c>
      <c r="DX150">
        <v>100</v>
      </c>
      <c r="DY150">
        <v>2.823</v>
      </c>
      <c r="DZ150">
        <v>-0.002</v>
      </c>
      <c r="EA150">
        <v>2</v>
      </c>
      <c r="EB150">
        <v>483.86</v>
      </c>
      <c r="EC150">
        <v>457.248</v>
      </c>
      <c r="ED150">
        <v>11.0683</v>
      </c>
      <c r="EE150">
        <v>28.3856</v>
      </c>
      <c r="EF150">
        <v>30.0008</v>
      </c>
      <c r="EG150">
        <v>28.0864</v>
      </c>
      <c r="EH150">
        <v>28.0298</v>
      </c>
      <c r="EI150">
        <v>21.1471</v>
      </c>
      <c r="EJ150">
        <v>70.716</v>
      </c>
      <c r="EK150">
        <v>0</v>
      </c>
      <c r="EL150">
        <v>10.8671</v>
      </c>
      <c r="EM150">
        <v>442.5</v>
      </c>
      <c r="EN150">
        <v>6.95165</v>
      </c>
      <c r="EO150">
        <v>100.946</v>
      </c>
      <c r="EP150">
        <v>101.373</v>
      </c>
    </row>
    <row r="151" spans="1:146">
      <c r="A151">
        <v>135</v>
      </c>
      <c r="B151">
        <v>1560447125.5</v>
      </c>
      <c r="C151">
        <v>268</v>
      </c>
      <c r="D151" t="s">
        <v>523</v>
      </c>
      <c r="E151" t="s">
        <v>524</v>
      </c>
      <c r="H151">
        <v>1560447119.82353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-0.0417244044989428</v>
      </c>
      <c r="AF151">
        <v>0.0468392993086543</v>
      </c>
      <c r="AG151">
        <v>3.4910444982598</v>
      </c>
      <c r="AH151">
        <v>7</v>
      </c>
      <c r="AI151">
        <v>1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6</v>
      </c>
      <c r="AR151">
        <v>0.5</v>
      </c>
      <c r="AS151" t="s">
        <v>249</v>
      </c>
      <c r="AT151">
        <v>1560447119.82353</v>
      </c>
      <c r="AU151">
        <v>387.881352941176</v>
      </c>
      <c r="AV151">
        <v>424.636352941176</v>
      </c>
      <c r="AW151">
        <v>12.5205764705882</v>
      </c>
      <c r="AX151">
        <v>6.99183117647059</v>
      </c>
      <c r="AY151">
        <v>500.014294117647</v>
      </c>
      <c r="AZ151">
        <v>100.714823529412</v>
      </c>
      <c r="BA151">
        <v>0.199999235294118</v>
      </c>
      <c r="BB151">
        <v>20.4191058823529</v>
      </c>
      <c r="BC151">
        <v>20.2961</v>
      </c>
      <c r="BD151">
        <v>999.9</v>
      </c>
      <c r="BE151">
        <v>0</v>
      </c>
      <c r="BF151">
        <v>0</v>
      </c>
      <c r="BG151">
        <v>9990.62764705882</v>
      </c>
      <c r="BH151">
        <v>0</v>
      </c>
      <c r="BI151">
        <v>1427.63</v>
      </c>
      <c r="BJ151">
        <v>1500.00705882353</v>
      </c>
      <c r="BK151">
        <v>0.972994235294118</v>
      </c>
      <c r="BL151">
        <v>0.0270059294117647</v>
      </c>
      <c r="BM151">
        <v>0</v>
      </c>
      <c r="BN151">
        <v>2.24789411764706</v>
      </c>
      <c r="BO151">
        <v>0</v>
      </c>
      <c r="BP151">
        <v>13559.0823529412</v>
      </c>
      <c r="BQ151">
        <v>13122.0470588235</v>
      </c>
      <c r="BR151">
        <v>41.0145882352941</v>
      </c>
      <c r="BS151">
        <v>45.062</v>
      </c>
      <c r="BT151">
        <v>42.687</v>
      </c>
      <c r="BU151">
        <v>42.5218823529412</v>
      </c>
      <c r="BV151">
        <v>40.687</v>
      </c>
      <c r="BW151">
        <v>1459.49705882353</v>
      </c>
      <c r="BX151">
        <v>40.51</v>
      </c>
      <c r="BY151">
        <v>0</v>
      </c>
      <c r="BZ151">
        <v>1560447155.8</v>
      </c>
      <c r="CA151">
        <v>2.25391153846154</v>
      </c>
      <c r="CB151">
        <v>-0.371100857354554</v>
      </c>
      <c r="CC151">
        <v>447.111111435637</v>
      </c>
      <c r="CD151">
        <v>13545.9615384615</v>
      </c>
      <c r="CE151">
        <v>15</v>
      </c>
      <c r="CF151">
        <v>1560446713</v>
      </c>
      <c r="CG151" t="s">
        <v>250</v>
      </c>
      <c r="CH151">
        <v>11</v>
      </c>
      <c r="CI151">
        <v>2.823</v>
      </c>
      <c r="CJ151">
        <v>-0.002</v>
      </c>
      <c r="CK151">
        <v>400</v>
      </c>
      <c r="CL151">
        <v>12</v>
      </c>
      <c r="CM151">
        <v>0.06</v>
      </c>
      <c r="CN151">
        <v>0.03</v>
      </c>
      <c r="CO151">
        <v>-36.3900780487805</v>
      </c>
      <c r="CP151">
        <v>-4.5959665505232</v>
      </c>
      <c r="CQ151">
        <v>0.467223372448389</v>
      </c>
      <c r="CR151">
        <v>0</v>
      </c>
      <c r="CS151">
        <v>2.24965294117647</v>
      </c>
      <c r="CT151">
        <v>0.0381681732814201</v>
      </c>
      <c r="CU151">
        <v>0.20500736749357</v>
      </c>
      <c r="CV151">
        <v>1</v>
      </c>
      <c r="CW151">
        <v>5.53821609756098</v>
      </c>
      <c r="CX151">
        <v>-0.118161742160293</v>
      </c>
      <c r="CY151">
        <v>0.0116688672466418</v>
      </c>
      <c r="CZ151">
        <v>0</v>
      </c>
      <c r="DA151">
        <v>1</v>
      </c>
      <c r="DB151">
        <v>3</v>
      </c>
      <c r="DC151" t="s">
        <v>251</v>
      </c>
      <c r="DD151">
        <v>1.85562</v>
      </c>
      <c r="DE151">
        <v>1.85394</v>
      </c>
      <c r="DF151">
        <v>1.85501</v>
      </c>
      <c r="DG151">
        <v>1.85928</v>
      </c>
      <c r="DH151">
        <v>1.85364</v>
      </c>
      <c r="DI151">
        <v>1.85793</v>
      </c>
      <c r="DJ151">
        <v>1.85519</v>
      </c>
      <c r="DK151">
        <v>1.85374</v>
      </c>
      <c r="DL151" t="s">
        <v>252</v>
      </c>
      <c r="DM151" t="s">
        <v>19</v>
      </c>
      <c r="DN151" t="s">
        <v>19</v>
      </c>
      <c r="DO151" t="s">
        <v>19</v>
      </c>
      <c r="DP151" t="s">
        <v>253</v>
      </c>
      <c r="DQ151" t="s">
        <v>254</v>
      </c>
      <c r="DR151" t="s">
        <v>255</v>
      </c>
      <c r="DS151" t="s">
        <v>255</v>
      </c>
      <c r="DT151" t="s">
        <v>255</v>
      </c>
      <c r="DU151" t="s">
        <v>255</v>
      </c>
      <c r="DV151">
        <v>0</v>
      </c>
      <c r="DW151">
        <v>100</v>
      </c>
      <c r="DX151">
        <v>100</v>
      </c>
      <c r="DY151">
        <v>2.823</v>
      </c>
      <c r="DZ151">
        <v>-0.002</v>
      </c>
      <c r="EA151">
        <v>2</v>
      </c>
      <c r="EB151">
        <v>483.782</v>
      </c>
      <c r="EC151">
        <v>457.23</v>
      </c>
      <c r="ED151">
        <v>11.0658</v>
      </c>
      <c r="EE151">
        <v>28.3905</v>
      </c>
      <c r="EF151">
        <v>30.0009</v>
      </c>
      <c r="EG151">
        <v>28.09</v>
      </c>
      <c r="EH151">
        <v>28.0333</v>
      </c>
      <c r="EI151">
        <v>21.2422</v>
      </c>
      <c r="EJ151">
        <v>70.716</v>
      </c>
      <c r="EK151">
        <v>0</v>
      </c>
      <c r="EL151">
        <v>10.8671</v>
      </c>
      <c r="EM151">
        <v>447.5</v>
      </c>
      <c r="EN151">
        <v>6.95165</v>
      </c>
      <c r="EO151">
        <v>100.945</v>
      </c>
      <c r="EP151">
        <v>101.371</v>
      </c>
    </row>
    <row r="152" spans="1:146">
      <c r="A152">
        <v>136</v>
      </c>
      <c r="B152">
        <v>1560447127.5</v>
      </c>
      <c r="C152">
        <v>270</v>
      </c>
      <c r="D152" t="s">
        <v>525</v>
      </c>
      <c r="E152" t="s">
        <v>526</v>
      </c>
      <c r="H152">
        <v>1560447121.82353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-0.0417336657959214</v>
      </c>
      <c r="AF152">
        <v>0.046849695925847</v>
      </c>
      <c r="AG152">
        <v>3.49165673701823</v>
      </c>
      <c r="AH152">
        <v>7</v>
      </c>
      <c r="AI152">
        <v>1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6</v>
      </c>
      <c r="AR152">
        <v>0.5</v>
      </c>
      <c r="AS152" t="s">
        <v>249</v>
      </c>
      <c r="AT152">
        <v>1560447121.82353</v>
      </c>
      <c r="AU152">
        <v>391.012411764706</v>
      </c>
      <c r="AV152">
        <v>427.954176470588</v>
      </c>
      <c r="AW152">
        <v>12.5172117647059</v>
      </c>
      <c r="AX152">
        <v>6.99228823529412</v>
      </c>
      <c r="AY152">
        <v>500.002647058824</v>
      </c>
      <c r="AZ152">
        <v>100.714941176471</v>
      </c>
      <c r="BA152">
        <v>0.199981411764706</v>
      </c>
      <c r="BB152">
        <v>20.4157058823529</v>
      </c>
      <c r="BC152">
        <v>20.2932529411765</v>
      </c>
      <c r="BD152">
        <v>999.9</v>
      </c>
      <c r="BE152">
        <v>0</v>
      </c>
      <c r="BF152">
        <v>0</v>
      </c>
      <c r="BG152">
        <v>9992.83352941177</v>
      </c>
      <c r="BH152">
        <v>0</v>
      </c>
      <c r="BI152">
        <v>1427.62294117647</v>
      </c>
      <c r="BJ152">
        <v>1500.00588235294</v>
      </c>
      <c r="BK152">
        <v>0.972994235294118</v>
      </c>
      <c r="BL152">
        <v>0.0270059294117647</v>
      </c>
      <c r="BM152">
        <v>0</v>
      </c>
      <c r="BN152">
        <v>2.28906470588235</v>
      </c>
      <c r="BO152">
        <v>0</v>
      </c>
      <c r="BP152">
        <v>13572.7235294118</v>
      </c>
      <c r="BQ152">
        <v>13122.0352941176</v>
      </c>
      <c r="BR152">
        <v>41.0145882352941</v>
      </c>
      <c r="BS152">
        <v>45.062</v>
      </c>
      <c r="BT152">
        <v>42.687</v>
      </c>
      <c r="BU152">
        <v>42.5328235294118</v>
      </c>
      <c r="BV152">
        <v>40.687</v>
      </c>
      <c r="BW152">
        <v>1459.49588235294</v>
      </c>
      <c r="BX152">
        <v>40.51</v>
      </c>
      <c r="BY152">
        <v>0</v>
      </c>
      <c r="BZ152">
        <v>1560447157.6</v>
      </c>
      <c r="CA152">
        <v>2.27493461538462</v>
      </c>
      <c r="CB152">
        <v>0.223087180378159</v>
      </c>
      <c r="CC152">
        <v>424.051282088076</v>
      </c>
      <c r="CD152">
        <v>13559.6346153846</v>
      </c>
      <c r="CE152">
        <v>15</v>
      </c>
      <c r="CF152">
        <v>1560446713</v>
      </c>
      <c r="CG152" t="s">
        <v>250</v>
      </c>
      <c r="CH152">
        <v>11</v>
      </c>
      <c r="CI152">
        <v>2.823</v>
      </c>
      <c r="CJ152">
        <v>-0.002</v>
      </c>
      <c r="CK152">
        <v>400</v>
      </c>
      <c r="CL152">
        <v>12</v>
      </c>
      <c r="CM152">
        <v>0.06</v>
      </c>
      <c r="CN152">
        <v>0.03</v>
      </c>
      <c r="CO152">
        <v>-36.5700365853659</v>
      </c>
      <c r="CP152">
        <v>-4.73373240418165</v>
      </c>
      <c r="CQ152">
        <v>0.482534983822655</v>
      </c>
      <c r="CR152">
        <v>0</v>
      </c>
      <c r="CS152">
        <v>2.25207941176471</v>
      </c>
      <c r="CT152">
        <v>0.339377852916276</v>
      </c>
      <c r="CU152">
        <v>0.228103925978298</v>
      </c>
      <c r="CV152">
        <v>1</v>
      </c>
      <c r="CW152">
        <v>5.5343343902439</v>
      </c>
      <c r="CX152">
        <v>-0.115142926829278</v>
      </c>
      <c r="CY152">
        <v>0.0113729145606484</v>
      </c>
      <c r="CZ152">
        <v>0</v>
      </c>
      <c r="DA152">
        <v>1</v>
      </c>
      <c r="DB152">
        <v>3</v>
      </c>
      <c r="DC152" t="s">
        <v>251</v>
      </c>
      <c r="DD152">
        <v>1.85562</v>
      </c>
      <c r="DE152">
        <v>1.85394</v>
      </c>
      <c r="DF152">
        <v>1.85501</v>
      </c>
      <c r="DG152">
        <v>1.85928</v>
      </c>
      <c r="DH152">
        <v>1.85362</v>
      </c>
      <c r="DI152">
        <v>1.85794</v>
      </c>
      <c r="DJ152">
        <v>1.85518</v>
      </c>
      <c r="DK152">
        <v>1.85376</v>
      </c>
      <c r="DL152" t="s">
        <v>252</v>
      </c>
      <c r="DM152" t="s">
        <v>19</v>
      </c>
      <c r="DN152" t="s">
        <v>19</v>
      </c>
      <c r="DO152" t="s">
        <v>19</v>
      </c>
      <c r="DP152" t="s">
        <v>253</v>
      </c>
      <c r="DQ152" t="s">
        <v>254</v>
      </c>
      <c r="DR152" t="s">
        <v>255</v>
      </c>
      <c r="DS152" t="s">
        <v>255</v>
      </c>
      <c r="DT152" t="s">
        <v>255</v>
      </c>
      <c r="DU152" t="s">
        <v>255</v>
      </c>
      <c r="DV152">
        <v>0</v>
      </c>
      <c r="DW152">
        <v>100</v>
      </c>
      <c r="DX152">
        <v>100</v>
      </c>
      <c r="DY152">
        <v>2.823</v>
      </c>
      <c r="DZ152">
        <v>-0.002</v>
      </c>
      <c r="EA152">
        <v>2</v>
      </c>
      <c r="EB152">
        <v>483.911</v>
      </c>
      <c r="EC152">
        <v>457.118</v>
      </c>
      <c r="ED152">
        <v>11.0633</v>
      </c>
      <c r="EE152">
        <v>28.3953</v>
      </c>
      <c r="EF152">
        <v>30.0009</v>
      </c>
      <c r="EG152">
        <v>28.0944</v>
      </c>
      <c r="EH152">
        <v>28.0371</v>
      </c>
      <c r="EI152">
        <v>21.3974</v>
      </c>
      <c r="EJ152">
        <v>70.716</v>
      </c>
      <c r="EK152">
        <v>0</v>
      </c>
      <c r="EL152">
        <v>10.8578</v>
      </c>
      <c r="EM152">
        <v>447.5</v>
      </c>
      <c r="EN152">
        <v>6.95165</v>
      </c>
      <c r="EO152">
        <v>100.944</v>
      </c>
      <c r="EP152">
        <v>101.37</v>
      </c>
    </row>
    <row r="153" spans="1:146">
      <c r="A153">
        <v>137</v>
      </c>
      <c r="B153">
        <v>1560447129.5</v>
      </c>
      <c r="C153">
        <v>272</v>
      </c>
      <c r="D153" t="s">
        <v>527</v>
      </c>
      <c r="E153" t="s">
        <v>528</v>
      </c>
      <c r="H153">
        <v>1560447123.82353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-0.0417452983706881</v>
      </c>
      <c r="AF153">
        <v>0.0468627545100922</v>
      </c>
      <c r="AG153">
        <v>3.49242566701769</v>
      </c>
      <c r="AH153">
        <v>7</v>
      </c>
      <c r="AI153">
        <v>1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6</v>
      </c>
      <c r="AR153">
        <v>0.5</v>
      </c>
      <c r="AS153" t="s">
        <v>249</v>
      </c>
      <c r="AT153">
        <v>1560447123.82353</v>
      </c>
      <c r="AU153">
        <v>394.139823529412</v>
      </c>
      <c r="AV153">
        <v>431.276882352941</v>
      </c>
      <c r="AW153">
        <v>12.5141</v>
      </c>
      <c r="AX153">
        <v>6.99279529411765</v>
      </c>
      <c r="AY153">
        <v>500.006823529412</v>
      </c>
      <c r="AZ153">
        <v>100.714882352941</v>
      </c>
      <c r="BA153">
        <v>0.199979117647059</v>
      </c>
      <c r="BB153">
        <v>20.4109588235294</v>
      </c>
      <c r="BC153">
        <v>20.2904235294118</v>
      </c>
      <c r="BD153">
        <v>999.9</v>
      </c>
      <c r="BE153">
        <v>0</v>
      </c>
      <c r="BF153">
        <v>0</v>
      </c>
      <c r="BG153">
        <v>9995.62470588235</v>
      </c>
      <c r="BH153">
        <v>0</v>
      </c>
      <c r="BI153">
        <v>1426.51823529412</v>
      </c>
      <c r="BJ153">
        <v>1500.00588235294</v>
      </c>
      <c r="BK153">
        <v>0.972994235294118</v>
      </c>
      <c r="BL153">
        <v>0.0270059294117647</v>
      </c>
      <c r="BM153">
        <v>0</v>
      </c>
      <c r="BN153">
        <v>2.24252352941176</v>
      </c>
      <c r="BO153">
        <v>0</v>
      </c>
      <c r="BP153">
        <v>13586.7058823529</v>
      </c>
      <c r="BQ153">
        <v>13122.0352941176</v>
      </c>
      <c r="BR153">
        <v>41.0145882352941</v>
      </c>
      <c r="BS153">
        <v>45.062</v>
      </c>
      <c r="BT153">
        <v>42.687</v>
      </c>
      <c r="BU153">
        <v>42.5437647058824</v>
      </c>
      <c r="BV153">
        <v>40.6981176470588</v>
      </c>
      <c r="BW153">
        <v>1459.49588235294</v>
      </c>
      <c r="BX153">
        <v>40.51</v>
      </c>
      <c r="BY153">
        <v>0</v>
      </c>
      <c r="BZ153">
        <v>1560447159.4</v>
      </c>
      <c r="CA153">
        <v>2.24856538461539</v>
      </c>
      <c r="CB153">
        <v>0.618417096835004</v>
      </c>
      <c r="CC153">
        <v>413.839316245742</v>
      </c>
      <c r="CD153">
        <v>13573.5692307692</v>
      </c>
      <c r="CE153">
        <v>15</v>
      </c>
      <c r="CF153">
        <v>1560446713</v>
      </c>
      <c r="CG153" t="s">
        <v>250</v>
      </c>
      <c r="CH153">
        <v>11</v>
      </c>
      <c r="CI153">
        <v>2.823</v>
      </c>
      <c r="CJ153">
        <v>-0.002</v>
      </c>
      <c r="CK153">
        <v>400</v>
      </c>
      <c r="CL153">
        <v>12</v>
      </c>
      <c r="CM153">
        <v>0.06</v>
      </c>
      <c r="CN153">
        <v>0.03</v>
      </c>
      <c r="CO153">
        <v>-36.7616024390244</v>
      </c>
      <c r="CP153">
        <v>-4.94165017421568</v>
      </c>
      <c r="CQ153">
        <v>0.506188780213038</v>
      </c>
      <c r="CR153">
        <v>0</v>
      </c>
      <c r="CS153">
        <v>2.25275882352941</v>
      </c>
      <c r="CT153">
        <v>0.418434305747234</v>
      </c>
      <c r="CU153">
        <v>0.227478755462683</v>
      </c>
      <c r="CV153">
        <v>1</v>
      </c>
      <c r="CW153">
        <v>5.53050512195122</v>
      </c>
      <c r="CX153">
        <v>-0.113115470383271</v>
      </c>
      <c r="CY153">
        <v>0.0111724670555379</v>
      </c>
      <c r="CZ153">
        <v>0</v>
      </c>
      <c r="DA153">
        <v>1</v>
      </c>
      <c r="DB153">
        <v>3</v>
      </c>
      <c r="DC153" t="s">
        <v>251</v>
      </c>
      <c r="DD153">
        <v>1.85562</v>
      </c>
      <c r="DE153">
        <v>1.85394</v>
      </c>
      <c r="DF153">
        <v>1.85501</v>
      </c>
      <c r="DG153">
        <v>1.85928</v>
      </c>
      <c r="DH153">
        <v>1.85362</v>
      </c>
      <c r="DI153">
        <v>1.85795</v>
      </c>
      <c r="DJ153">
        <v>1.85519</v>
      </c>
      <c r="DK153">
        <v>1.85377</v>
      </c>
      <c r="DL153" t="s">
        <v>252</v>
      </c>
      <c r="DM153" t="s">
        <v>19</v>
      </c>
      <c r="DN153" t="s">
        <v>19</v>
      </c>
      <c r="DO153" t="s">
        <v>19</v>
      </c>
      <c r="DP153" t="s">
        <v>253</v>
      </c>
      <c r="DQ153" t="s">
        <v>254</v>
      </c>
      <c r="DR153" t="s">
        <v>255</v>
      </c>
      <c r="DS153" t="s">
        <v>255</v>
      </c>
      <c r="DT153" t="s">
        <v>255</v>
      </c>
      <c r="DU153" t="s">
        <v>255</v>
      </c>
      <c r="DV153">
        <v>0</v>
      </c>
      <c r="DW153">
        <v>100</v>
      </c>
      <c r="DX153">
        <v>100</v>
      </c>
      <c r="DY153">
        <v>2.823</v>
      </c>
      <c r="DZ153">
        <v>-0.002</v>
      </c>
      <c r="EA153">
        <v>2</v>
      </c>
      <c r="EB153">
        <v>483.747</v>
      </c>
      <c r="EC153">
        <v>457.251</v>
      </c>
      <c r="ED153">
        <v>11.0609</v>
      </c>
      <c r="EE153">
        <v>28.4001</v>
      </c>
      <c r="EF153">
        <v>30.0009</v>
      </c>
      <c r="EG153">
        <v>28.0989</v>
      </c>
      <c r="EH153">
        <v>28.0416</v>
      </c>
      <c r="EI153">
        <v>21.5359</v>
      </c>
      <c r="EJ153">
        <v>70.716</v>
      </c>
      <c r="EK153">
        <v>0</v>
      </c>
      <c r="EL153">
        <v>10.8578</v>
      </c>
      <c r="EM153">
        <v>452.5</v>
      </c>
      <c r="EN153">
        <v>6.95165</v>
      </c>
      <c r="EO153">
        <v>100.945</v>
      </c>
      <c r="EP153">
        <v>101.37</v>
      </c>
    </row>
    <row r="154" spans="1:146">
      <c r="A154">
        <v>138</v>
      </c>
      <c r="B154">
        <v>1560447131.5</v>
      </c>
      <c r="C154">
        <v>274</v>
      </c>
      <c r="D154" t="s">
        <v>529</v>
      </c>
      <c r="E154" t="s">
        <v>530</v>
      </c>
      <c r="H154">
        <v>1560447125.82353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-0.041758004500658</v>
      </c>
      <c r="AF154">
        <v>0.0468770182541015</v>
      </c>
      <c r="AG154">
        <v>3.49326547483089</v>
      </c>
      <c r="AH154">
        <v>7</v>
      </c>
      <c r="AI154">
        <v>1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6</v>
      </c>
      <c r="AR154">
        <v>0.5</v>
      </c>
      <c r="AS154" t="s">
        <v>249</v>
      </c>
      <c r="AT154">
        <v>1560447125.82353</v>
      </c>
      <c r="AU154">
        <v>397.274</v>
      </c>
      <c r="AV154">
        <v>434.619</v>
      </c>
      <c r="AW154">
        <v>12.5110235294118</v>
      </c>
      <c r="AX154">
        <v>6.99342294117647</v>
      </c>
      <c r="AY154">
        <v>500.016764705882</v>
      </c>
      <c r="AZ154">
        <v>100.714823529412</v>
      </c>
      <c r="BA154">
        <v>0.200007882352941</v>
      </c>
      <c r="BB154">
        <v>20.4060058823529</v>
      </c>
      <c r="BC154">
        <v>20.2865352941176</v>
      </c>
      <c r="BD154">
        <v>999.9</v>
      </c>
      <c r="BE154">
        <v>0</v>
      </c>
      <c r="BF154">
        <v>0</v>
      </c>
      <c r="BG154">
        <v>9998.67294117647</v>
      </c>
      <c r="BH154">
        <v>0</v>
      </c>
      <c r="BI154">
        <v>1425.04117647059</v>
      </c>
      <c r="BJ154">
        <v>1500.00705882353</v>
      </c>
      <c r="BK154">
        <v>0.972994235294118</v>
      </c>
      <c r="BL154">
        <v>0.0270059294117647</v>
      </c>
      <c r="BM154">
        <v>0</v>
      </c>
      <c r="BN154">
        <v>2.22674117647059</v>
      </c>
      <c r="BO154">
        <v>0</v>
      </c>
      <c r="BP154">
        <v>13601.9823529412</v>
      </c>
      <c r="BQ154">
        <v>13122.0470588235</v>
      </c>
      <c r="BR154">
        <v>41.0182352941176</v>
      </c>
      <c r="BS154">
        <v>45.062</v>
      </c>
      <c r="BT154">
        <v>42.687</v>
      </c>
      <c r="BU154">
        <v>42.5547058823529</v>
      </c>
      <c r="BV154">
        <v>40.7092352941176</v>
      </c>
      <c r="BW154">
        <v>1459.49705882353</v>
      </c>
      <c r="BX154">
        <v>40.51</v>
      </c>
      <c r="BY154">
        <v>0</v>
      </c>
      <c r="BZ154">
        <v>1560447161.8</v>
      </c>
      <c r="CA154">
        <v>2.24907307692308</v>
      </c>
      <c r="CB154">
        <v>-0.333432482478583</v>
      </c>
      <c r="CC154">
        <v>439.145299427938</v>
      </c>
      <c r="CD154">
        <v>13592.0307692308</v>
      </c>
      <c r="CE154">
        <v>15</v>
      </c>
      <c r="CF154">
        <v>1560446713</v>
      </c>
      <c r="CG154" t="s">
        <v>250</v>
      </c>
      <c r="CH154">
        <v>11</v>
      </c>
      <c r="CI154">
        <v>2.823</v>
      </c>
      <c r="CJ154">
        <v>-0.002</v>
      </c>
      <c r="CK154">
        <v>400</v>
      </c>
      <c r="CL154">
        <v>12</v>
      </c>
      <c r="CM154">
        <v>0.06</v>
      </c>
      <c r="CN154">
        <v>0.03</v>
      </c>
      <c r="CO154">
        <v>-36.9570268292683</v>
      </c>
      <c r="CP154">
        <v>-5.26178675958229</v>
      </c>
      <c r="CQ154">
        <v>0.541202745934479</v>
      </c>
      <c r="CR154">
        <v>0</v>
      </c>
      <c r="CS154">
        <v>2.25416176470588</v>
      </c>
      <c r="CT154">
        <v>-0.358481782897022</v>
      </c>
      <c r="CU154">
        <v>0.237967244427495</v>
      </c>
      <c r="CV154">
        <v>1</v>
      </c>
      <c r="CW154">
        <v>5.5267856097561</v>
      </c>
      <c r="CX154">
        <v>-0.113903832752615</v>
      </c>
      <c r="CY154">
        <v>0.0112487317548074</v>
      </c>
      <c r="CZ154">
        <v>0</v>
      </c>
      <c r="DA154">
        <v>1</v>
      </c>
      <c r="DB154">
        <v>3</v>
      </c>
      <c r="DC154" t="s">
        <v>251</v>
      </c>
      <c r="DD154">
        <v>1.85562</v>
      </c>
      <c r="DE154">
        <v>1.85394</v>
      </c>
      <c r="DF154">
        <v>1.85501</v>
      </c>
      <c r="DG154">
        <v>1.85928</v>
      </c>
      <c r="DH154">
        <v>1.85361</v>
      </c>
      <c r="DI154">
        <v>1.85794</v>
      </c>
      <c r="DJ154">
        <v>1.85521</v>
      </c>
      <c r="DK154">
        <v>1.85375</v>
      </c>
      <c r="DL154" t="s">
        <v>252</v>
      </c>
      <c r="DM154" t="s">
        <v>19</v>
      </c>
      <c r="DN154" t="s">
        <v>19</v>
      </c>
      <c r="DO154" t="s">
        <v>19</v>
      </c>
      <c r="DP154" t="s">
        <v>253</v>
      </c>
      <c r="DQ154" t="s">
        <v>254</v>
      </c>
      <c r="DR154" t="s">
        <v>255</v>
      </c>
      <c r="DS154" t="s">
        <v>255</v>
      </c>
      <c r="DT154" t="s">
        <v>255</v>
      </c>
      <c r="DU154" t="s">
        <v>255</v>
      </c>
      <c r="DV154">
        <v>0</v>
      </c>
      <c r="DW154">
        <v>100</v>
      </c>
      <c r="DX154">
        <v>100</v>
      </c>
      <c r="DY154">
        <v>2.823</v>
      </c>
      <c r="DZ154">
        <v>-0.002</v>
      </c>
      <c r="EA154">
        <v>2</v>
      </c>
      <c r="EB154">
        <v>483.761</v>
      </c>
      <c r="EC154">
        <v>457.169</v>
      </c>
      <c r="ED154">
        <v>11.0587</v>
      </c>
      <c r="EE154">
        <v>28.405</v>
      </c>
      <c r="EF154">
        <v>30.0008</v>
      </c>
      <c r="EG154">
        <v>28.1025</v>
      </c>
      <c r="EH154">
        <v>28.0452</v>
      </c>
      <c r="EI154">
        <v>21.6291</v>
      </c>
      <c r="EJ154">
        <v>70.716</v>
      </c>
      <c r="EK154">
        <v>0</v>
      </c>
      <c r="EL154">
        <v>10.8578</v>
      </c>
      <c r="EM154">
        <v>457.5</v>
      </c>
      <c r="EN154">
        <v>6.95165</v>
      </c>
      <c r="EO154">
        <v>100.945</v>
      </c>
      <c r="EP154">
        <v>101.368</v>
      </c>
    </row>
    <row r="155" spans="1:146">
      <c r="A155">
        <v>139</v>
      </c>
      <c r="B155">
        <v>1560447133.5</v>
      </c>
      <c r="C155">
        <v>276</v>
      </c>
      <c r="D155" t="s">
        <v>531</v>
      </c>
      <c r="E155" t="s">
        <v>532</v>
      </c>
      <c r="H155">
        <v>1560447127.82353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-0.0417680835684245</v>
      </c>
      <c r="AF155">
        <v>0.0468883328906442</v>
      </c>
      <c r="AG155">
        <v>3.4939315840943</v>
      </c>
      <c r="AH155">
        <v>7</v>
      </c>
      <c r="AI155">
        <v>1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6</v>
      </c>
      <c r="AR155">
        <v>0.5</v>
      </c>
      <c r="AS155" t="s">
        <v>249</v>
      </c>
      <c r="AT155">
        <v>1560447127.82353</v>
      </c>
      <c r="AU155">
        <v>400.416941176471</v>
      </c>
      <c r="AV155">
        <v>438.006882352941</v>
      </c>
      <c r="AW155">
        <v>12.5080705882353</v>
      </c>
      <c r="AX155">
        <v>6.99428117647059</v>
      </c>
      <c r="AY155">
        <v>500.012176470588</v>
      </c>
      <c r="AZ155">
        <v>100.715058823529</v>
      </c>
      <c r="BA155">
        <v>0.199996411764706</v>
      </c>
      <c r="BB155">
        <v>20.4020235294118</v>
      </c>
      <c r="BC155">
        <v>20.2807823529412</v>
      </c>
      <c r="BD155">
        <v>999.9</v>
      </c>
      <c r="BE155">
        <v>0</v>
      </c>
      <c r="BF155">
        <v>0</v>
      </c>
      <c r="BG155">
        <v>10001.0629411765</v>
      </c>
      <c r="BH155">
        <v>0</v>
      </c>
      <c r="BI155">
        <v>1424.21117647059</v>
      </c>
      <c r="BJ155">
        <v>1499.99235294118</v>
      </c>
      <c r="BK155">
        <v>0.972994</v>
      </c>
      <c r="BL155">
        <v>0.0270062</v>
      </c>
      <c r="BM155">
        <v>0</v>
      </c>
      <c r="BN155">
        <v>2.25555882352941</v>
      </c>
      <c r="BO155">
        <v>0</v>
      </c>
      <c r="BP155">
        <v>13618.2588235294</v>
      </c>
      <c r="BQ155">
        <v>13121.9235294118</v>
      </c>
      <c r="BR155">
        <v>41.0109411764706</v>
      </c>
      <c r="BS155">
        <v>45.062</v>
      </c>
      <c r="BT155">
        <v>42.687</v>
      </c>
      <c r="BU155">
        <v>42.5547058823529</v>
      </c>
      <c r="BV155">
        <v>40.7203529411765</v>
      </c>
      <c r="BW155">
        <v>1459.48235294118</v>
      </c>
      <c r="BX155">
        <v>40.51</v>
      </c>
      <c r="BY155">
        <v>0</v>
      </c>
      <c r="BZ155">
        <v>1560447163.6</v>
      </c>
      <c r="CA155">
        <v>2.26621538461538</v>
      </c>
      <c r="CB155">
        <v>0.339152134347705</v>
      </c>
      <c r="CC155">
        <v>484.656410182168</v>
      </c>
      <c r="CD155">
        <v>13606.3692307692</v>
      </c>
      <c r="CE155">
        <v>15</v>
      </c>
      <c r="CF155">
        <v>1560446713</v>
      </c>
      <c r="CG155" t="s">
        <v>250</v>
      </c>
      <c r="CH155">
        <v>11</v>
      </c>
      <c r="CI155">
        <v>2.823</v>
      </c>
      <c r="CJ155">
        <v>-0.002</v>
      </c>
      <c r="CK155">
        <v>400</v>
      </c>
      <c r="CL155">
        <v>12</v>
      </c>
      <c r="CM155">
        <v>0.06</v>
      </c>
      <c r="CN155">
        <v>0.03</v>
      </c>
      <c r="CO155">
        <v>-37.1311731707317</v>
      </c>
      <c r="CP155">
        <v>-5.79317351916366</v>
      </c>
      <c r="CQ155">
        <v>0.588914121042378</v>
      </c>
      <c r="CR155">
        <v>0</v>
      </c>
      <c r="CS155">
        <v>2.25664411764706</v>
      </c>
      <c r="CT155">
        <v>0.0412671174980827</v>
      </c>
      <c r="CU155">
        <v>0.241149603542961</v>
      </c>
      <c r="CV155">
        <v>1</v>
      </c>
      <c r="CW155">
        <v>5.52297780487805</v>
      </c>
      <c r="CX155">
        <v>-0.114680696864105</v>
      </c>
      <c r="CY155">
        <v>0.0113235320509224</v>
      </c>
      <c r="CZ155">
        <v>0</v>
      </c>
      <c r="DA155">
        <v>1</v>
      </c>
      <c r="DB155">
        <v>3</v>
      </c>
      <c r="DC155" t="s">
        <v>251</v>
      </c>
      <c r="DD155">
        <v>1.85562</v>
      </c>
      <c r="DE155">
        <v>1.85394</v>
      </c>
      <c r="DF155">
        <v>1.85501</v>
      </c>
      <c r="DG155">
        <v>1.85928</v>
      </c>
      <c r="DH155">
        <v>1.85359</v>
      </c>
      <c r="DI155">
        <v>1.85795</v>
      </c>
      <c r="DJ155">
        <v>1.8552</v>
      </c>
      <c r="DK155">
        <v>1.85375</v>
      </c>
      <c r="DL155" t="s">
        <v>252</v>
      </c>
      <c r="DM155" t="s">
        <v>19</v>
      </c>
      <c r="DN155" t="s">
        <v>19</v>
      </c>
      <c r="DO155" t="s">
        <v>19</v>
      </c>
      <c r="DP155" t="s">
        <v>253</v>
      </c>
      <c r="DQ155" t="s">
        <v>254</v>
      </c>
      <c r="DR155" t="s">
        <v>255</v>
      </c>
      <c r="DS155" t="s">
        <v>255</v>
      </c>
      <c r="DT155" t="s">
        <v>255</v>
      </c>
      <c r="DU155" t="s">
        <v>255</v>
      </c>
      <c r="DV155">
        <v>0</v>
      </c>
      <c r="DW155">
        <v>100</v>
      </c>
      <c r="DX155">
        <v>100</v>
      </c>
      <c r="DY155">
        <v>2.823</v>
      </c>
      <c r="DZ155">
        <v>-0.002</v>
      </c>
      <c r="EA155">
        <v>2</v>
      </c>
      <c r="EB155">
        <v>483.946</v>
      </c>
      <c r="EC155">
        <v>457.01</v>
      </c>
      <c r="ED155">
        <v>11.0564</v>
      </c>
      <c r="EE155">
        <v>28.4098</v>
      </c>
      <c r="EF155">
        <v>30.0008</v>
      </c>
      <c r="EG155">
        <v>28.1064</v>
      </c>
      <c r="EH155">
        <v>28.049</v>
      </c>
      <c r="EI155">
        <v>21.7837</v>
      </c>
      <c r="EJ155">
        <v>70.716</v>
      </c>
      <c r="EK155">
        <v>0</v>
      </c>
      <c r="EL155">
        <v>10.8463</v>
      </c>
      <c r="EM155">
        <v>457.5</v>
      </c>
      <c r="EN155">
        <v>6.95165</v>
      </c>
      <c r="EO155">
        <v>100.945</v>
      </c>
      <c r="EP155">
        <v>101.368</v>
      </c>
    </row>
    <row r="156" spans="1:146">
      <c r="A156">
        <v>140</v>
      </c>
      <c r="B156">
        <v>1560447135.5</v>
      </c>
      <c r="C156">
        <v>278</v>
      </c>
      <c r="D156" t="s">
        <v>533</v>
      </c>
      <c r="E156" t="s">
        <v>534</v>
      </c>
      <c r="H156">
        <v>1560447129.82353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-0.0417825531160356</v>
      </c>
      <c r="AF156">
        <v>0.0469045762254396</v>
      </c>
      <c r="AG156">
        <v>3.49488775458202</v>
      </c>
      <c r="AH156">
        <v>7</v>
      </c>
      <c r="AI156">
        <v>1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6</v>
      </c>
      <c r="AR156">
        <v>0.5</v>
      </c>
      <c r="AS156" t="s">
        <v>249</v>
      </c>
      <c r="AT156">
        <v>1560447129.82353</v>
      </c>
      <c r="AU156">
        <v>403.573</v>
      </c>
      <c r="AV156">
        <v>441.407176470588</v>
      </c>
      <c r="AW156">
        <v>12.5052823529412</v>
      </c>
      <c r="AX156">
        <v>6.99513705882353</v>
      </c>
      <c r="AY156">
        <v>500.009588235294</v>
      </c>
      <c r="AZ156">
        <v>100.715176470588</v>
      </c>
      <c r="BA156">
        <v>0.199982176470588</v>
      </c>
      <c r="BB156">
        <v>20.3974</v>
      </c>
      <c r="BC156">
        <v>20.2740470588235</v>
      </c>
      <c r="BD156">
        <v>999.9</v>
      </c>
      <c r="BE156">
        <v>0</v>
      </c>
      <c r="BF156">
        <v>0</v>
      </c>
      <c r="BG156">
        <v>10004.5158823529</v>
      </c>
      <c r="BH156">
        <v>0</v>
      </c>
      <c r="BI156">
        <v>1424.54058823529</v>
      </c>
      <c r="BJ156">
        <v>1499.99117647059</v>
      </c>
      <c r="BK156">
        <v>0.972994</v>
      </c>
      <c r="BL156">
        <v>0.0270062</v>
      </c>
      <c r="BM156">
        <v>0</v>
      </c>
      <c r="BN156">
        <v>2.24542941176471</v>
      </c>
      <c r="BO156">
        <v>0</v>
      </c>
      <c r="BP156">
        <v>13637.2529411765</v>
      </c>
      <c r="BQ156">
        <v>13121.9117647059</v>
      </c>
      <c r="BR156">
        <v>41.0145882352941</v>
      </c>
      <c r="BS156">
        <v>45.062</v>
      </c>
      <c r="BT156">
        <v>42.687</v>
      </c>
      <c r="BU156">
        <v>42.5547058823529</v>
      </c>
      <c r="BV156">
        <v>40.7314705882353</v>
      </c>
      <c r="BW156">
        <v>1459.48117647059</v>
      </c>
      <c r="BX156">
        <v>40.51</v>
      </c>
      <c r="BY156">
        <v>0</v>
      </c>
      <c r="BZ156">
        <v>1560447165.4</v>
      </c>
      <c r="CA156">
        <v>2.28486153846154</v>
      </c>
      <c r="CB156">
        <v>0.0343179464639617</v>
      </c>
      <c r="CC156">
        <v>529.087179605559</v>
      </c>
      <c r="CD156">
        <v>13621.5615384615</v>
      </c>
      <c r="CE156">
        <v>15</v>
      </c>
      <c r="CF156">
        <v>1560446713</v>
      </c>
      <c r="CG156" t="s">
        <v>250</v>
      </c>
      <c r="CH156">
        <v>11</v>
      </c>
      <c r="CI156">
        <v>2.823</v>
      </c>
      <c r="CJ156">
        <v>-0.002</v>
      </c>
      <c r="CK156">
        <v>400</v>
      </c>
      <c r="CL156">
        <v>12</v>
      </c>
      <c r="CM156">
        <v>0.06</v>
      </c>
      <c r="CN156">
        <v>0.03</v>
      </c>
      <c r="CO156">
        <v>-37.3117048780488</v>
      </c>
      <c r="CP156">
        <v>-6.19198536585331</v>
      </c>
      <c r="CQ156">
        <v>0.623812868653858</v>
      </c>
      <c r="CR156">
        <v>0</v>
      </c>
      <c r="CS156">
        <v>2.25762058823529</v>
      </c>
      <c r="CT156">
        <v>0.3496577939142</v>
      </c>
      <c r="CU156">
        <v>0.238642656533364</v>
      </c>
      <c r="CV156">
        <v>1</v>
      </c>
      <c r="CW156">
        <v>5.51911341463415</v>
      </c>
      <c r="CX156">
        <v>-0.112714494773509</v>
      </c>
      <c r="CY156">
        <v>0.0111266543543313</v>
      </c>
      <c r="CZ156">
        <v>0</v>
      </c>
      <c r="DA156">
        <v>1</v>
      </c>
      <c r="DB156">
        <v>3</v>
      </c>
      <c r="DC156" t="s">
        <v>251</v>
      </c>
      <c r="DD156">
        <v>1.85562</v>
      </c>
      <c r="DE156">
        <v>1.85394</v>
      </c>
      <c r="DF156">
        <v>1.85501</v>
      </c>
      <c r="DG156">
        <v>1.85928</v>
      </c>
      <c r="DH156">
        <v>1.8536</v>
      </c>
      <c r="DI156">
        <v>1.85795</v>
      </c>
      <c r="DJ156">
        <v>1.85522</v>
      </c>
      <c r="DK156">
        <v>1.85375</v>
      </c>
      <c r="DL156" t="s">
        <v>252</v>
      </c>
      <c r="DM156" t="s">
        <v>19</v>
      </c>
      <c r="DN156" t="s">
        <v>19</v>
      </c>
      <c r="DO156" t="s">
        <v>19</v>
      </c>
      <c r="DP156" t="s">
        <v>253</v>
      </c>
      <c r="DQ156" t="s">
        <v>254</v>
      </c>
      <c r="DR156" t="s">
        <v>255</v>
      </c>
      <c r="DS156" t="s">
        <v>255</v>
      </c>
      <c r="DT156" t="s">
        <v>255</v>
      </c>
      <c r="DU156" t="s">
        <v>255</v>
      </c>
      <c r="DV156">
        <v>0</v>
      </c>
      <c r="DW156">
        <v>100</v>
      </c>
      <c r="DX156">
        <v>100</v>
      </c>
      <c r="DY156">
        <v>2.823</v>
      </c>
      <c r="DZ156">
        <v>-0.002</v>
      </c>
      <c r="EA156">
        <v>2</v>
      </c>
      <c r="EB156">
        <v>483.66</v>
      </c>
      <c r="EC156">
        <v>457.154</v>
      </c>
      <c r="ED156">
        <v>11.0541</v>
      </c>
      <c r="EE156">
        <v>28.4147</v>
      </c>
      <c r="EF156">
        <v>30.0009</v>
      </c>
      <c r="EG156">
        <v>28.1109</v>
      </c>
      <c r="EH156">
        <v>28.053</v>
      </c>
      <c r="EI156">
        <v>21.9192</v>
      </c>
      <c r="EJ156">
        <v>70.716</v>
      </c>
      <c r="EK156">
        <v>0</v>
      </c>
      <c r="EL156">
        <v>10.8463</v>
      </c>
      <c r="EM156">
        <v>462.5</v>
      </c>
      <c r="EN156">
        <v>6.95165</v>
      </c>
      <c r="EO156">
        <v>100.945</v>
      </c>
      <c r="EP156">
        <v>101.367</v>
      </c>
    </row>
    <row r="157" spans="1:146">
      <c r="A157">
        <v>141</v>
      </c>
      <c r="B157">
        <v>1560447137.5</v>
      </c>
      <c r="C157">
        <v>280</v>
      </c>
      <c r="D157" t="s">
        <v>535</v>
      </c>
      <c r="E157" t="s">
        <v>536</v>
      </c>
      <c r="H157">
        <v>1560447131.82353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-0.0417770694554675</v>
      </c>
      <c r="AF157">
        <v>0.0468984203360569</v>
      </c>
      <c r="AG157">
        <v>3.49452539931903</v>
      </c>
      <c r="AH157">
        <v>7</v>
      </c>
      <c r="AI157">
        <v>1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6</v>
      </c>
      <c r="AR157">
        <v>0.5</v>
      </c>
      <c r="AS157" t="s">
        <v>249</v>
      </c>
      <c r="AT157">
        <v>1560447131.82353</v>
      </c>
      <c r="AU157">
        <v>406.744117647059</v>
      </c>
      <c r="AV157">
        <v>444.801176470588</v>
      </c>
      <c r="AW157">
        <v>12.5024941176471</v>
      </c>
      <c r="AX157">
        <v>6.99574529411765</v>
      </c>
      <c r="AY157">
        <v>500.016176470588</v>
      </c>
      <c r="AZ157">
        <v>100.715294117647</v>
      </c>
      <c r="BA157">
        <v>0.200022941176471</v>
      </c>
      <c r="BB157">
        <v>20.3917235294118</v>
      </c>
      <c r="BC157">
        <v>20.2676882352941</v>
      </c>
      <c r="BD157">
        <v>999.9</v>
      </c>
      <c r="BE157">
        <v>0</v>
      </c>
      <c r="BF157">
        <v>0</v>
      </c>
      <c r="BG157">
        <v>10003.1911764706</v>
      </c>
      <c r="BH157">
        <v>0</v>
      </c>
      <c r="BI157">
        <v>1426.24941176471</v>
      </c>
      <c r="BJ157">
        <v>1499.99235294118</v>
      </c>
      <c r="BK157">
        <v>0.972994</v>
      </c>
      <c r="BL157">
        <v>0.0270062</v>
      </c>
      <c r="BM157">
        <v>0</v>
      </c>
      <c r="BN157">
        <v>2.29598823529412</v>
      </c>
      <c r="BO157">
        <v>0</v>
      </c>
      <c r="BP157">
        <v>13657.0764705882</v>
      </c>
      <c r="BQ157">
        <v>13121.9176470588</v>
      </c>
      <c r="BR157">
        <v>41.0182352941176</v>
      </c>
      <c r="BS157">
        <v>45.062</v>
      </c>
      <c r="BT157">
        <v>42.687</v>
      </c>
      <c r="BU157">
        <v>42.562</v>
      </c>
      <c r="BV157">
        <v>40.7425882352941</v>
      </c>
      <c r="BW157">
        <v>1459.48235294118</v>
      </c>
      <c r="BX157">
        <v>40.51</v>
      </c>
      <c r="BY157">
        <v>0</v>
      </c>
      <c r="BZ157">
        <v>1560447167.8</v>
      </c>
      <c r="CA157">
        <v>2.29141538461538</v>
      </c>
      <c r="CB157">
        <v>0.128198296341012</v>
      </c>
      <c r="CC157">
        <v>584.584615796106</v>
      </c>
      <c r="CD157">
        <v>13642.4730769231</v>
      </c>
      <c r="CE157">
        <v>15</v>
      </c>
      <c r="CF157">
        <v>1560446713</v>
      </c>
      <c r="CG157" t="s">
        <v>250</v>
      </c>
      <c r="CH157">
        <v>11</v>
      </c>
      <c r="CI157">
        <v>2.823</v>
      </c>
      <c r="CJ157">
        <v>-0.002</v>
      </c>
      <c r="CK157">
        <v>400</v>
      </c>
      <c r="CL157">
        <v>12</v>
      </c>
      <c r="CM157">
        <v>0.06</v>
      </c>
      <c r="CN157">
        <v>0.03</v>
      </c>
      <c r="CO157">
        <v>-37.5152</v>
      </c>
      <c r="CP157">
        <v>-6.38900905923456</v>
      </c>
      <c r="CQ157">
        <v>0.642304016991878</v>
      </c>
      <c r="CR157">
        <v>0</v>
      </c>
      <c r="CS157">
        <v>2.27102352941176</v>
      </c>
      <c r="CT157">
        <v>0.444171128083344</v>
      </c>
      <c r="CU157">
        <v>0.224263269735035</v>
      </c>
      <c r="CV157">
        <v>1</v>
      </c>
      <c r="CW157">
        <v>5.5154356097561</v>
      </c>
      <c r="CX157">
        <v>-0.109202717770057</v>
      </c>
      <c r="CY157">
        <v>0.0107812680933816</v>
      </c>
      <c r="CZ157">
        <v>0</v>
      </c>
      <c r="DA157">
        <v>1</v>
      </c>
      <c r="DB157">
        <v>3</v>
      </c>
      <c r="DC157" t="s">
        <v>251</v>
      </c>
      <c r="DD157">
        <v>1.85562</v>
      </c>
      <c r="DE157">
        <v>1.85394</v>
      </c>
      <c r="DF157">
        <v>1.85501</v>
      </c>
      <c r="DG157">
        <v>1.85928</v>
      </c>
      <c r="DH157">
        <v>1.85361</v>
      </c>
      <c r="DI157">
        <v>1.85795</v>
      </c>
      <c r="DJ157">
        <v>1.85523</v>
      </c>
      <c r="DK157">
        <v>1.85375</v>
      </c>
      <c r="DL157" t="s">
        <v>252</v>
      </c>
      <c r="DM157" t="s">
        <v>19</v>
      </c>
      <c r="DN157" t="s">
        <v>19</v>
      </c>
      <c r="DO157" t="s">
        <v>19</v>
      </c>
      <c r="DP157" t="s">
        <v>253</v>
      </c>
      <c r="DQ157" t="s">
        <v>254</v>
      </c>
      <c r="DR157" t="s">
        <v>255</v>
      </c>
      <c r="DS157" t="s">
        <v>255</v>
      </c>
      <c r="DT157" t="s">
        <v>255</v>
      </c>
      <c r="DU157" t="s">
        <v>255</v>
      </c>
      <c r="DV157">
        <v>0</v>
      </c>
      <c r="DW157">
        <v>100</v>
      </c>
      <c r="DX157">
        <v>100</v>
      </c>
      <c r="DY157">
        <v>2.823</v>
      </c>
      <c r="DZ157">
        <v>-0.002</v>
      </c>
      <c r="EA157">
        <v>2</v>
      </c>
      <c r="EB157">
        <v>483.933</v>
      </c>
      <c r="EC157">
        <v>457.007</v>
      </c>
      <c r="ED157">
        <v>11.0519</v>
      </c>
      <c r="EE157">
        <v>28.419</v>
      </c>
      <c r="EF157">
        <v>30.0009</v>
      </c>
      <c r="EG157">
        <v>28.1141</v>
      </c>
      <c r="EH157">
        <v>28.0562</v>
      </c>
      <c r="EI157">
        <v>22.0121</v>
      </c>
      <c r="EJ157">
        <v>70.716</v>
      </c>
      <c r="EK157">
        <v>0</v>
      </c>
      <c r="EL157">
        <v>10.8364</v>
      </c>
      <c r="EM157">
        <v>467.5</v>
      </c>
      <c r="EN157">
        <v>6.95165</v>
      </c>
      <c r="EO157">
        <v>100.943</v>
      </c>
      <c r="EP157">
        <v>101.366</v>
      </c>
    </row>
    <row r="158" spans="1:146">
      <c r="A158">
        <v>142</v>
      </c>
      <c r="B158">
        <v>1560447139.5</v>
      </c>
      <c r="C158">
        <v>282</v>
      </c>
      <c r="D158" t="s">
        <v>537</v>
      </c>
      <c r="E158" t="s">
        <v>538</v>
      </c>
      <c r="H158">
        <v>1560447133.82353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-0.0417550567883623</v>
      </c>
      <c r="AF158">
        <v>0.0468737091888158</v>
      </c>
      <c r="AG158">
        <v>3.49307065465399</v>
      </c>
      <c r="AH158">
        <v>7</v>
      </c>
      <c r="AI158">
        <v>1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6</v>
      </c>
      <c r="AR158">
        <v>0.5</v>
      </c>
      <c r="AS158" t="s">
        <v>249</v>
      </c>
      <c r="AT158">
        <v>1560447133.82353</v>
      </c>
      <c r="AU158">
        <v>409.928764705882</v>
      </c>
      <c r="AV158">
        <v>448.176294117647</v>
      </c>
      <c r="AW158">
        <v>12.4994882352941</v>
      </c>
      <c r="AX158">
        <v>6.99654941176471</v>
      </c>
      <c r="AY158">
        <v>500.011823529412</v>
      </c>
      <c r="AZ158">
        <v>100.715529411765</v>
      </c>
      <c r="BA158">
        <v>0.200031352941176</v>
      </c>
      <c r="BB158">
        <v>20.3866823529412</v>
      </c>
      <c r="BC158">
        <v>20.261</v>
      </c>
      <c r="BD158">
        <v>999.9</v>
      </c>
      <c r="BE158">
        <v>0</v>
      </c>
      <c r="BF158">
        <v>0</v>
      </c>
      <c r="BG158">
        <v>9997.89705882353</v>
      </c>
      <c r="BH158">
        <v>0</v>
      </c>
      <c r="BI158">
        <v>1429.14117647059</v>
      </c>
      <c r="BJ158">
        <v>1499.99294117647</v>
      </c>
      <c r="BK158">
        <v>0.972994</v>
      </c>
      <c r="BL158">
        <v>0.0270062</v>
      </c>
      <c r="BM158">
        <v>0</v>
      </c>
      <c r="BN158">
        <v>2.26952941176471</v>
      </c>
      <c r="BO158">
        <v>0</v>
      </c>
      <c r="BP158">
        <v>13676.4411764706</v>
      </c>
      <c r="BQ158">
        <v>13121.9235294118</v>
      </c>
      <c r="BR158">
        <v>41.0291764705882</v>
      </c>
      <c r="BS158">
        <v>45.062</v>
      </c>
      <c r="BT158">
        <v>42.687</v>
      </c>
      <c r="BU158">
        <v>42.562</v>
      </c>
      <c r="BV158">
        <v>40.75</v>
      </c>
      <c r="BW158">
        <v>1459.48294117647</v>
      </c>
      <c r="BX158">
        <v>40.51</v>
      </c>
      <c r="BY158">
        <v>0</v>
      </c>
      <c r="BZ158">
        <v>1560447169.6</v>
      </c>
      <c r="CA158">
        <v>2.27082307692308</v>
      </c>
      <c r="CB158">
        <v>0.352923084318584</v>
      </c>
      <c r="CC158">
        <v>582.502564210653</v>
      </c>
      <c r="CD158">
        <v>13658.7384615385</v>
      </c>
      <c r="CE158">
        <v>15</v>
      </c>
      <c r="CF158">
        <v>1560446713</v>
      </c>
      <c r="CG158" t="s">
        <v>250</v>
      </c>
      <c r="CH158">
        <v>11</v>
      </c>
      <c r="CI158">
        <v>2.823</v>
      </c>
      <c r="CJ158">
        <v>-0.002</v>
      </c>
      <c r="CK158">
        <v>400</v>
      </c>
      <c r="CL158">
        <v>12</v>
      </c>
      <c r="CM158">
        <v>0.06</v>
      </c>
      <c r="CN158">
        <v>0.03</v>
      </c>
      <c r="CO158">
        <v>-37.6999487804878</v>
      </c>
      <c r="CP158">
        <v>-6.62619303136057</v>
      </c>
      <c r="CQ158">
        <v>0.661956767847049</v>
      </c>
      <c r="CR158">
        <v>0</v>
      </c>
      <c r="CS158">
        <v>2.28400294117647</v>
      </c>
      <c r="CT158">
        <v>0.394085376162428</v>
      </c>
      <c r="CU158">
        <v>0.222807470945201</v>
      </c>
      <c r="CV158">
        <v>1</v>
      </c>
      <c r="CW158">
        <v>5.51178951219512</v>
      </c>
      <c r="CX158">
        <v>-0.109606411149858</v>
      </c>
      <c r="CY158">
        <v>0.0108218338356733</v>
      </c>
      <c r="CZ158">
        <v>0</v>
      </c>
      <c r="DA158">
        <v>1</v>
      </c>
      <c r="DB158">
        <v>3</v>
      </c>
      <c r="DC158" t="s">
        <v>251</v>
      </c>
      <c r="DD158">
        <v>1.85562</v>
      </c>
      <c r="DE158">
        <v>1.85394</v>
      </c>
      <c r="DF158">
        <v>1.85502</v>
      </c>
      <c r="DG158">
        <v>1.85928</v>
      </c>
      <c r="DH158">
        <v>1.85362</v>
      </c>
      <c r="DI158">
        <v>1.85795</v>
      </c>
      <c r="DJ158">
        <v>1.8552</v>
      </c>
      <c r="DK158">
        <v>1.85373</v>
      </c>
      <c r="DL158" t="s">
        <v>252</v>
      </c>
      <c r="DM158" t="s">
        <v>19</v>
      </c>
      <c r="DN158" t="s">
        <v>19</v>
      </c>
      <c r="DO158" t="s">
        <v>19</v>
      </c>
      <c r="DP158" t="s">
        <v>253</v>
      </c>
      <c r="DQ158" t="s">
        <v>254</v>
      </c>
      <c r="DR158" t="s">
        <v>255</v>
      </c>
      <c r="DS158" t="s">
        <v>255</v>
      </c>
      <c r="DT158" t="s">
        <v>255</v>
      </c>
      <c r="DU158" t="s">
        <v>255</v>
      </c>
      <c r="DV158">
        <v>0</v>
      </c>
      <c r="DW158">
        <v>100</v>
      </c>
      <c r="DX158">
        <v>100</v>
      </c>
      <c r="DY158">
        <v>2.823</v>
      </c>
      <c r="DZ158">
        <v>-0.002</v>
      </c>
      <c r="EA158">
        <v>2</v>
      </c>
      <c r="EB158">
        <v>484.106</v>
      </c>
      <c r="EC158">
        <v>456.918</v>
      </c>
      <c r="ED158">
        <v>11.0489</v>
      </c>
      <c r="EE158">
        <v>28.4244</v>
      </c>
      <c r="EF158">
        <v>30.0008</v>
      </c>
      <c r="EG158">
        <v>28.1184</v>
      </c>
      <c r="EH158">
        <v>28.0607</v>
      </c>
      <c r="EI158">
        <v>22.1655</v>
      </c>
      <c r="EJ158">
        <v>70.716</v>
      </c>
      <c r="EK158">
        <v>0</v>
      </c>
      <c r="EL158">
        <v>10.8364</v>
      </c>
      <c r="EM158">
        <v>467.5</v>
      </c>
      <c r="EN158">
        <v>6.95165</v>
      </c>
      <c r="EO158">
        <v>100.941</v>
      </c>
      <c r="EP158">
        <v>101.366</v>
      </c>
    </row>
    <row r="159" spans="1:146">
      <c r="A159">
        <v>143</v>
      </c>
      <c r="B159">
        <v>1560447141.5</v>
      </c>
      <c r="C159">
        <v>284</v>
      </c>
      <c r="D159" t="s">
        <v>539</v>
      </c>
      <c r="E159" t="s">
        <v>540</v>
      </c>
      <c r="H159">
        <v>1560447135.82353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-0.0417424785025901</v>
      </c>
      <c r="AF159">
        <v>0.0468595889611181</v>
      </c>
      <c r="AG159">
        <v>3.49223927655168</v>
      </c>
      <c r="AH159">
        <v>7</v>
      </c>
      <c r="AI159">
        <v>1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6</v>
      </c>
      <c r="AR159">
        <v>0.5</v>
      </c>
      <c r="AS159" t="s">
        <v>249</v>
      </c>
      <c r="AT159">
        <v>1560447135.82353</v>
      </c>
      <c r="AU159">
        <v>413.115235294118</v>
      </c>
      <c r="AV159">
        <v>451.527823529412</v>
      </c>
      <c r="AW159">
        <v>12.4964470588235</v>
      </c>
      <c r="AX159">
        <v>6.99737470588235</v>
      </c>
      <c r="AY159">
        <v>500.009176470588</v>
      </c>
      <c r="AZ159">
        <v>100.715529411765</v>
      </c>
      <c r="BA159">
        <v>0.200017117647059</v>
      </c>
      <c r="BB159">
        <v>20.3827764705882</v>
      </c>
      <c r="BC159">
        <v>20.2551764705882</v>
      </c>
      <c r="BD159">
        <v>999.9</v>
      </c>
      <c r="BE159">
        <v>0</v>
      </c>
      <c r="BF159">
        <v>0</v>
      </c>
      <c r="BG159">
        <v>9994.88529411765</v>
      </c>
      <c r="BH159">
        <v>0</v>
      </c>
      <c r="BI159">
        <v>1432.07529411765</v>
      </c>
      <c r="BJ159">
        <v>1499.99235294118</v>
      </c>
      <c r="BK159">
        <v>0.972994</v>
      </c>
      <c r="BL159">
        <v>0.0270062</v>
      </c>
      <c r="BM159">
        <v>0</v>
      </c>
      <c r="BN159">
        <v>2.34900588235294</v>
      </c>
      <c r="BO159">
        <v>0</v>
      </c>
      <c r="BP159">
        <v>13692.8823529412</v>
      </c>
      <c r="BQ159">
        <v>13121.9176470588</v>
      </c>
      <c r="BR159">
        <v>41.0364705882353</v>
      </c>
      <c r="BS159">
        <v>45.062</v>
      </c>
      <c r="BT159">
        <v>42.687</v>
      </c>
      <c r="BU159">
        <v>42.562</v>
      </c>
      <c r="BV159">
        <v>40.75</v>
      </c>
      <c r="BW159">
        <v>1459.48235294118</v>
      </c>
      <c r="BX159">
        <v>40.51</v>
      </c>
      <c r="BY159">
        <v>0</v>
      </c>
      <c r="BZ159">
        <v>1560447171.4</v>
      </c>
      <c r="CA159">
        <v>2.32282307692308</v>
      </c>
      <c r="CB159">
        <v>0.367897446326581</v>
      </c>
      <c r="CC159">
        <v>531.982905853781</v>
      </c>
      <c r="CD159">
        <v>13673.6346153846</v>
      </c>
      <c r="CE159">
        <v>15</v>
      </c>
      <c r="CF159">
        <v>1560446713</v>
      </c>
      <c r="CG159" t="s">
        <v>250</v>
      </c>
      <c r="CH159">
        <v>11</v>
      </c>
      <c r="CI159">
        <v>2.823</v>
      </c>
      <c r="CJ159">
        <v>-0.002</v>
      </c>
      <c r="CK159">
        <v>400</v>
      </c>
      <c r="CL159">
        <v>12</v>
      </c>
      <c r="CM159">
        <v>0.06</v>
      </c>
      <c r="CN159">
        <v>0.03</v>
      </c>
      <c r="CO159">
        <v>-37.8920219512195</v>
      </c>
      <c r="CP159">
        <v>-6.55156933797797</v>
      </c>
      <c r="CQ159">
        <v>0.655427613726502</v>
      </c>
      <c r="CR159">
        <v>0</v>
      </c>
      <c r="CS159">
        <v>2.30287058823529</v>
      </c>
      <c r="CT159">
        <v>0.12289775885828</v>
      </c>
      <c r="CU159">
        <v>0.228593455633528</v>
      </c>
      <c r="CV159">
        <v>1</v>
      </c>
      <c r="CW159">
        <v>5.50805097560976</v>
      </c>
      <c r="CX159">
        <v>-0.110479024390227</v>
      </c>
      <c r="CY159">
        <v>0.0109093939839463</v>
      </c>
      <c r="CZ159">
        <v>0</v>
      </c>
      <c r="DA159">
        <v>1</v>
      </c>
      <c r="DB159">
        <v>3</v>
      </c>
      <c r="DC159" t="s">
        <v>251</v>
      </c>
      <c r="DD159">
        <v>1.85562</v>
      </c>
      <c r="DE159">
        <v>1.85394</v>
      </c>
      <c r="DF159">
        <v>1.85502</v>
      </c>
      <c r="DG159">
        <v>1.85928</v>
      </c>
      <c r="DH159">
        <v>1.85363</v>
      </c>
      <c r="DI159">
        <v>1.85794</v>
      </c>
      <c r="DJ159">
        <v>1.85522</v>
      </c>
      <c r="DK159">
        <v>1.85376</v>
      </c>
      <c r="DL159" t="s">
        <v>252</v>
      </c>
      <c r="DM159" t="s">
        <v>19</v>
      </c>
      <c r="DN159" t="s">
        <v>19</v>
      </c>
      <c r="DO159" t="s">
        <v>19</v>
      </c>
      <c r="DP159" t="s">
        <v>253</v>
      </c>
      <c r="DQ159" t="s">
        <v>254</v>
      </c>
      <c r="DR159" t="s">
        <v>255</v>
      </c>
      <c r="DS159" t="s">
        <v>255</v>
      </c>
      <c r="DT159" t="s">
        <v>255</v>
      </c>
      <c r="DU159" t="s">
        <v>255</v>
      </c>
      <c r="DV159">
        <v>0</v>
      </c>
      <c r="DW159">
        <v>100</v>
      </c>
      <c r="DX159">
        <v>100</v>
      </c>
      <c r="DY159">
        <v>2.823</v>
      </c>
      <c r="DZ159">
        <v>-0.002</v>
      </c>
      <c r="EA159">
        <v>2</v>
      </c>
      <c r="EB159">
        <v>483.713</v>
      </c>
      <c r="EC159">
        <v>457.215</v>
      </c>
      <c r="ED159">
        <v>11.0463</v>
      </c>
      <c r="EE159">
        <v>28.4292</v>
      </c>
      <c r="EF159">
        <v>30.0008</v>
      </c>
      <c r="EG159">
        <v>28.1232</v>
      </c>
      <c r="EH159">
        <v>28.0643</v>
      </c>
      <c r="EI159">
        <v>22.302</v>
      </c>
      <c r="EJ159">
        <v>70.716</v>
      </c>
      <c r="EK159">
        <v>0</v>
      </c>
      <c r="EL159">
        <v>10.8364</v>
      </c>
      <c r="EM159">
        <v>472.5</v>
      </c>
      <c r="EN159">
        <v>6.95165</v>
      </c>
      <c r="EO159">
        <v>100.94</v>
      </c>
      <c r="EP159">
        <v>101.365</v>
      </c>
    </row>
    <row r="160" spans="1:146">
      <c r="A160">
        <v>144</v>
      </c>
      <c r="B160">
        <v>1560447143.5</v>
      </c>
      <c r="C160">
        <v>286</v>
      </c>
      <c r="D160" t="s">
        <v>541</v>
      </c>
      <c r="E160" t="s">
        <v>542</v>
      </c>
      <c r="H160">
        <v>1560447137.82353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-0.0417422774276819</v>
      </c>
      <c r="AF160">
        <v>0.0468593632369186</v>
      </c>
      <c r="AG160">
        <v>3.49222598553259</v>
      </c>
      <c r="AH160">
        <v>7</v>
      </c>
      <c r="AI160">
        <v>1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6</v>
      </c>
      <c r="AR160">
        <v>0.5</v>
      </c>
      <c r="AS160" t="s">
        <v>249</v>
      </c>
      <c r="AT160">
        <v>1560447137.82353</v>
      </c>
      <c r="AU160">
        <v>416.295058823529</v>
      </c>
      <c r="AV160">
        <v>454.891882352941</v>
      </c>
      <c r="AW160">
        <v>12.4935294117647</v>
      </c>
      <c r="AX160">
        <v>6.99794</v>
      </c>
      <c r="AY160">
        <v>500.016941176471</v>
      </c>
      <c r="AZ160">
        <v>100.715411764706</v>
      </c>
      <c r="BA160">
        <v>0.200007411764706</v>
      </c>
      <c r="BB160">
        <v>20.3788941176471</v>
      </c>
      <c r="BC160">
        <v>20.2512882352941</v>
      </c>
      <c r="BD160">
        <v>999.9</v>
      </c>
      <c r="BE160">
        <v>0</v>
      </c>
      <c r="BF160">
        <v>0</v>
      </c>
      <c r="BG160">
        <v>9994.84882352941</v>
      </c>
      <c r="BH160">
        <v>0</v>
      </c>
      <c r="BI160">
        <v>1433.13529411765</v>
      </c>
      <c r="BJ160">
        <v>1500.00529411765</v>
      </c>
      <c r="BK160">
        <v>0.972994235294118</v>
      </c>
      <c r="BL160">
        <v>0.0270059294117647</v>
      </c>
      <c r="BM160">
        <v>0</v>
      </c>
      <c r="BN160">
        <v>2.35558823529412</v>
      </c>
      <c r="BO160">
        <v>0</v>
      </c>
      <c r="BP160">
        <v>13705.3352941176</v>
      </c>
      <c r="BQ160">
        <v>13122.0294117647</v>
      </c>
      <c r="BR160">
        <v>41.0401176470588</v>
      </c>
      <c r="BS160">
        <v>45.062</v>
      </c>
      <c r="BT160">
        <v>42.687</v>
      </c>
      <c r="BU160">
        <v>42.562</v>
      </c>
      <c r="BV160">
        <v>40.75</v>
      </c>
      <c r="BW160">
        <v>1459.49529411765</v>
      </c>
      <c r="BX160">
        <v>40.51</v>
      </c>
      <c r="BY160">
        <v>0</v>
      </c>
      <c r="BZ160">
        <v>1560447173.8</v>
      </c>
      <c r="CA160">
        <v>2.28822307692308</v>
      </c>
      <c r="CB160">
        <v>0.637894025192976</v>
      </c>
      <c r="CC160">
        <v>410.208547421064</v>
      </c>
      <c r="CD160">
        <v>13690.4615384615</v>
      </c>
      <c r="CE160">
        <v>15</v>
      </c>
      <c r="CF160">
        <v>1560446713</v>
      </c>
      <c r="CG160" t="s">
        <v>250</v>
      </c>
      <c r="CH160">
        <v>11</v>
      </c>
      <c r="CI160">
        <v>2.823</v>
      </c>
      <c r="CJ160">
        <v>-0.002</v>
      </c>
      <c r="CK160">
        <v>400</v>
      </c>
      <c r="CL160">
        <v>12</v>
      </c>
      <c r="CM160">
        <v>0.06</v>
      </c>
      <c r="CN160">
        <v>0.03</v>
      </c>
      <c r="CO160">
        <v>-38.1186219512195</v>
      </c>
      <c r="CP160">
        <v>-6.082595121952</v>
      </c>
      <c r="CQ160">
        <v>0.606190247248838</v>
      </c>
      <c r="CR160">
        <v>0</v>
      </c>
      <c r="CS160">
        <v>2.30059117647059</v>
      </c>
      <c r="CT160">
        <v>0.301300964066828</v>
      </c>
      <c r="CU160">
        <v>0.232554545616402</v>
      </c>
      <c r="CV160">
        <v>1</v>
      </c>
      <c r="CW160">
        <v>5.50441634146341</v>
      </c>
      <c r="CX160">
        <v>-0.109557282229975</v>
      </c>
      <c r="CY160">
        <v>0.010819095078722</v>
      </c>
      <c r="CZ160">
        <v>0</v>
      </c>
      <c r="DA160">
        <v>1</v>
      </c>
      <c r="DB160">
        <v>3</v>
      </c>
      <c r="DC160" t="s">
        <v>251</v>
      </c>
      <c r="DD160">
        <v>1.85562</v>
      </c>
      <c r="DE160">
        <v>1.85394</v>
      </c>
      <c r="DF160">
        <v>1.85501</v>
      </c>
      <c r="DG160">
        <v>1.85928</v>
      </c>
      <c r="DH160">
        <v>1.8536</v>
      </c>
      <c r="DI160">
        <v>1.85794</v>
      </c>
      <c r="DJ160">
        <v>1.85522</v>
      </c>
      <c r="DK160">
        <v>1.85378</v>
      </c>
      <c r="DL160" t="s">
        <v>252</v>
      </c>
      <c r="DM160" t="s">
        <v>19</v>
      </c>
      <c r="DN160" t="s">
        <v>19</v>
      </c>
      <c r="DO160" t="s">
        <v>19</v>
      </c>
      <c r="DP160" t="s">
        <v>253</v>
      </c>
      <c r="DQ160" t="s">
        <v>254</v>
      </c>
      <c r="DR160" t="s">
        <v>255</v>
      </c>
      <c r="DS160" t="s">
        <v>255</v>
      </c>
      <c r="DT160" t="s">
        <v>255</v>
      </c>
      <c r="DU160" t="s">
        <v>255</v>
      </c>
      <c r="DV160">
        <v>0</v>
      </c>
      <c r="DW160">
        <v>100</v>
      </c>
      <c r="DX160">
        <v>100</v>
      </c>
      <c r="DY160">
        <v>2.823</v>
      </c>
      <c r="DZ160">
        <v>-0.002</v>
      </c>
      <c r="EA160">
        <v>2</v>
      </c>
      <c r="EB160">
        <v>483.915</v>
      </c>
      <c r="EC160">
        <v>457.135</v>
      </c>
      <c r="ED160">
        <v>11.0435</v>
      </c>
      <c r="EE160">
        <v>28.4341</v>
      </c>
      <c r="EF160">
        <v>30.0009</v>
      </c>
      <c r="EG160">
        <v>28.127</v>
      </c>
      <c r="EH160">
        <v>28.068</v>
      </c>
      <c r="EI160">
        <v>22.3933</v>
      </c>
      <c r="EJ160">
        <v>70.716</v>
      </c>
      <c r="EK160">
        <v>0</v>
      </c>
      <c r="EL160">
        <v>10.8268</v>
      </c>
      <c r="EM160">
        <v>477.5</v>
      </c>
      <c r="EN160">
        <v>6.95165</v>
      </c>
      <c r="EO160">
        <v>100.94</v>
      </c>
      <c r="EP160">
        <v>101.364</v>
      </c>
    </row>
    <row r="161" spans="1:146">
      <c r="A161">
        <v>145</v>
      </c>
      <c r="B161">
        <v>1560447145.5</v>
      </c>
      <c r="C161">
        <v>288</v>
      </c>
      <c r="D161" t="s">
        <v>543</v>
      </c>
      <c r="E161" t="s">
        <v>544</v>
      </c>
      <c r="H161">
        <v>1560447139.82353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-0.0417311491863933</v>
      </c>
      <c r="AF161">
        <v>0.0468468708111846</v>
      </c>
      <c r="AG161">
        <v>3.49149037562038</v>
      </c>
      <c r="AH161">
        <v>7</v>
      </c>
      <c r="AI161">
        <v>1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6</v>
      </c>
      <c r="AR161">
        <v>0.5</v>
      </c>
      <c r="AS161" t="s">
        <v>249</v>
      </c>
      <c r="AT161">
        <v>1560447139.82353</v>
      </c>
      <c r="AU161">
        <v>419.480941176471</v>
      </c>
      <c r="AV161">
        <v>458.252882352941</v>
      </c>
      <c r="AW161">
        <v>12.4904764705882</v>
      </c>
      <c r="AX161">
        <v>6.99849235294118</v>
      </c>
      <c r="AY161">
        <v>500.010117647059</v>
      </c>
      <c r="AZ161">
        <v>100.715235294118</v>
      </c>
      <c r="BA161">
        <v>0.200011294117647</v>
      </c>
      <c r="BB161">
        <v>20.3742647058824</v>
      </c>
      <c r="BC161">
        <v>20.2481235294118</v>
      </c>
      <c r="BD161">
        <v>999.9</v>
      </c>
      <c r="BE161">
        <v>0</v>
      </c>
      <c r="BF161">
        <v>0</v>
      </c>
      <c r="BG161">
        <v>9992.20176470588</v>
      </c>
      <c r="BH161">
        <v>0</v>
      </c>
      <c r="BI161">
        <v>1430.74117647059</v>
      </c>
      <c r="BJ161">
        <v>1500.00176470588</v>
      </c>
      <c r="BK161">
        <v>0.972994235294118</v>
      </c>
      <c r="BL161">
        <v>0.0270059294117647</v>
      </c>
      <c r="BM161">
        <v>0</v>
      </c>
      <c r="BN161">
        <v>2.30174117647059</v>
      </c>
      <c r="BO161">
        <v>0</v>
      </c>
      <c r="BP161">
        <v>13713.6823529412</v>
      </c>
      <c r="BQ161">
        <v>13121.9941176471</v>
      </c>
      <c r="BR161">
        <v>41.0474117647059</v>
      </c>
      <c r="BS161">
        <v>45.062</v>
      </c>
      <c r="BT161">
        <v>42.687</v>
      </c>
      <c r="BU161">
        <v>42.562</v>
      </c>
      <c r="BV161">
        <v>40.75</v>
      </c>
      <c r="BW161">
        <v>1459.49176470588</v>
      </c>
      <c r="BX161">
        <v>40.51</v>
      </c>
      <c r="BY161">
        <v>0</v>
      </c>
      <c r="BZ161">
        <v>1560447175.6</v>
      </c>
      <c r="CA161">
        <v>2.29787307692308</v>
      </c>
      <c r="CB161">
        <v>-0.467818799731268</v>
      </c>
      <c r="CC161">
        <v>300.047863512377</v>
      </c>
      <c r="CD161">
        <v>13700.6384615385</v>
      </c>
      <c r="CE161">
        <v>15</v>
      </c>
      <c r="CF161">
        <v>1560446713</v>
      </c>
      <c r="CG161" t="s">
        <v>250</v>
      </c>
      <c r="CH161">
        <v>11</v>
      </c>
      <c r="CI161">
        <v>2.823</v>
      </c>
      <c r="CJ161">
        <v>-0.002</v>
      </c>
      <c r="CK161">
        <v>400</v>
      </c>
      <c r="CL161">
        <v>12</v>
      </c>
      <c r="CM161">
        <v>0.06</v>
      </c>
      <c r="CN161">
        <v>0.03</v>
      </c>
      <c r="CO161">
        <v>-38.3224609756098</v>
      </c>
      <c r="CP161">
        <v>-5.57544668989609</v>
      </c>
      <c r="CQ161">
        <v>0.554099170430906</v>
      </c>
      <c r="CR161">
        <v>0</v>
      </c>
      <c r="CS161">
        <v>2.27318235294118</v>
      </c>
      <c r="CT161">
        <v>0.0297032967034458</v>
      </c>
      <c r="CU161">
        <v>0.239280825011101</v>
      </c>
      <c r="CV161">
        <v>1</v>
      </c>
      <c r="CW161">
        <v>5.50074024390244</v>
      </c>
      <c r="CX161">
        <v>-0.110331219512207</v>
      </c>
      <c r="CY161">
        <v>0.0108953951982421</v>
      </c>
      <c r="CZ161">
        <v>0</v>
      </c>
      <c r="DA161">
        <v>1</v>
      </c>
      <c r="DB161">
        <v>3</v>
      </c>
      <c r="DC161" t="s">
        <v>251</v>
      </c>
      <c r="DD161">
        <v>1.85562</v>
      </c>
      <c r="DE161">
        <v>1.85394</v>
      </c>
      <c r="DF161">
        <v>1.85502</v>
      </c>
      <c r="DG161">
        <v>1.85928</v>
      </c>
      <c r="DH161">
        <v>1.85359</v>
      </c>
      <c r="DI161">
        <v>1.85793</v>
      </c>
      <c r="DJ161">
        <v>1.85519</v>
      </c>
      <c r="DK161">
        <v>1.85378</v>
      </c>
      <c r="DL161" t="s">
        <v>252</v>
      </c>
      <c r="DM161" t="s">
        <v>19</v>
      </c>
      <c r="DN161" t="s">
        <v>19</v>
      </c>
      <c r="DO161" t="s">
        <v>19</v>
      </c>
      <c r="DP161" t="s">
        <v>253</v>
      </c>
      <c r="DQ161" t="s">
        <v>254</v>
      </c>
      <c r="DR161" t="s">
        <v>255</v>
      </c>
      <c r="DS161" t="s">
        <v>255</v>
      </c>
      <c r="DT161" t="s">
        <v>255</v>
      </c>
      <c r="DU161" t="s">
        <v>255</v>
      </c>
      <c r="DV161">
        <v>0</v>
      </c>
      <c r="DW161">
        <v>100</v>
      </c>
      <c r="DX161">
        <v>100</v>
      </c>
      <c r="DY161">
        <v>2.823</v>
      </c>
      <c r="DZ161">
        <v>-0.002</v>
      </c>
      <c r="EA161">
        <v>2</v>
      </c>
      <c r="EB161">
        <v>484.145</v>
      </c>
      <c r="EC161">
        <v>457.011</v>
      </c>
      <c r="ED161">
        <v>11.0403</v>
      </c>
      <c r="EE161">
        <v>28.4386</v>
      </c>
      <c r="EF161">
        <v>30.0009</v>
      </c>
      <c r="EG161">
        <v>28.1306</v>
      </c>
      <c r="EH161">
        <v>28.072</v>
      </c>
      <c r="EI161">
        <v>22.5461</v>
      </c>
      <c r="EJ161">
        <v>70.716</v>
      </c>
      <c r="EK161">
        <v>0</v>
      </c>
      <c r="EL161">
        <v>10.8268</v>
      </c>
      <c r="EM161">
        <v>477.5</v>
      </c>
      <c r="EN161">
        <v>6.95165</v>
      </c>
      <c r="EO161">
        <v>100.94</v>
      </c>
      <c r="EP161">
        <v>101.364</v>
      </c>
    </row>
    <row r="162" spans="1:146">
      <c r="A162">
        <v>146</v>
      </c>
      <c r="B162">
        <v>1560447147.5</v>
      </c>
      <c r="C162">
        <v>290</v>
      </c>
      <c r="D162" t="s">
        <v>545</v>
      </c>
      <c r="E162" t="s">
        <v>546</v>
      </c>
      <c r="H162">
        <v>1560447141.82353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-0.0417109801779953</v>
      </c>
      <c r="AF162">
        <v>0.0468242293323556</v>
      </c>
      <c r="AG162">
        <v>3.49015696905732</v>
      </c>
      <c r="AH162">
        <v>7</v>
      </c>
      <c r="AI162">
        <v>1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6</v>
      </c>
      <c r="AR162">
        <v>0.5</v>
      </c>
      <c r="AS162" t="s">
        <v>249</v>
      </c>
      <c r="AT162">
        <v>1560447141.82353</v>
      </c>
      <c r="AU162">
        <v>422.667529411765</v>
      </c>
      <c r="AV162">
        <v>461.592647058824</v>
      </c>
      <c r="AW162">
        <v>12.4874058823529</v>
      </c>
      <c r="AX162">
        <v>6.9992</v>
      </c>
      <c r="AY162">
        <v>500.012882352941</v>
      </c>
      <c r="AZ162">
        <v>100.715117647059</v>
      </c>
      <c r="BA162">
        <v>0.200024529411765</v>
      </c>
      <c r="BB162">
        <v>20.3699941176471</v>
      </c>
      <c r="BC162">
        <v>20.2447470588235</v>
      </c>
      <c r="BD162">
        <v>999.9</v>
      </c>
      <c r="BE162">
        <v>0</v>
      </c>
      <c r="BF162">
        <v>0</v>
      </c>
      <c r="BG162">
        <v>9987.38411764706</v>
      </c>
      <c r="BH162">
        <v>0</v>
      </c>
      <c r="BI162">
        <v>1424.72705882353</v>
      </c>
      <c r="BJ162">
        <v>1500</v>
      </c>
      <c r="BK162">
        <v>0.972994235294118</v>
      </c>
      <c r="BL162">
        <v>0.0270059294117647</v>
      </c>
      <c r="BM162">
        <v>0</v>
      </c>
      <c r="BN162">
        <v>2.26209411764706</v>
      </c>
      <c r="BO162">
        <v>0</v>
      </c>
      <c r="BP162">
        <v>13718.3352941176</v>
      </c>
      <c r="BQ162">
        <v>13121.9764705882</v>
      </c>
      <c r="BR162">
        <v>41.0474117647059</v>
      </c>
      <c r="BS162">
        <v>45.062</v>
      </c>
      <c r="BT162">
        <v>42.6907058823529</v>
      </c>
      <c r="BU162">
        <v>42.562</v>
      </c>
      <c r="BV162">
        <v>40.75</v>
      </c>
      <c r="BW162">
        <v>1459.49</v>
      </c>
      <c r="BX162">
        <v>40.51</v>
      </c>
      <c r="BY162">
        <v>0</v>
      </c>
      <c r="BZ162">
        <v>1560447177.4</v>
      </c>
      <c r="CA162">
        <v>2.28133461538462</v>
      </c>
      <c r="CB162">
        <v>-1.20857093500435</v>
      </c>
      <c r="CC162">
        <v>188.76581174401</v>
      </c>
      <c r="CD162">
        <v>13708.5615384615</v>
      </c>
      <c r="CE162">
        <v>15</v>
      </c>
      <c r="CF162">
        <v>1560446713</v>
      </c>
      <c r="CG162" t="s">
        <v>250</v>
      </c>
      <c r="CH162">
        <v>11</v>
      </c>
      <c r="CI162">
        <v>2.823</v>
      </c>
      <c r="CJ162">
        <v>-0.002</v>
      </c>
      <c r="CK162">
        <v>400</v>
      </c>
      <c r="CL162">
        <v>12</v>
      </c>
      <c r="CM162">
        <v>0.06</v>
      </c>
      <c r="CN162">
        <v>0.03</v>
      </c>
      <c r="CO162">
        <v>-38.5065243902439</v>
      </c>
      <c r="CP162">
        <v>-5.19330731707316</v>
      </c>
      <c r="CQ162">
        <v>0.515693307315495</v>
      </c>
      <c r="CR162">
        <v>0</v>
      </c>
      <c r="CS162">
        <v>2.26506764705882</v>
      </c>
      <c r="CT162">
        <v>-0.0978636283959813</v>
      </c>
      <c r="CU162">
        <v>0.207739608957362</v>
      </c>
      <c r="CV162">
        <v>1</v>
      </c>
      <c r="CW162">
        <v>5.49706024390244</v>
      </c>
      <c r="CX162">
        <v>-0.110623484320557</v>
      </c>
      <c r="CY162">
        <v>0.0109221579409407</v>
      </c>
      <c r="CZ162">
        <v>0</v>
      </c>
      <c r="DA162">
        <v>1</v>
      </c>
      <c r="DB162">
        <v>3</v>
      </c>
      <c r="DC162" t="s">
        <v>251</v>
      </c>
      <c r="DD162">
        <v>1.85562</v>
      </c>
      <c r="DE162">
        <v>1.85394</v>
      </c>
      <c r="DF162">
        <v>1.85501</v>
      </c>
      <c r="DG162">
        <v>1.85928</v>
      </c>
      <c r="DH162">
        <v>1.8536</v>
      </c>
      <c r="DI162">
        <v>1.85793</v>
      </c>
      <c r="DJ162">
        <v>1.85518</v>
      </c>
      <c r="DK162">
        <v>1.85377</v>
      </c>
      <c r="DL162" t="s">
        <v>252</v>
      </c>
      <c r="DM162" t="s">
        <v>19</v>
      </c>
      <c r="DN162" t="s">
        <v>19</v>
      </c>
      <c r="DO162" t="s">
        <v>19</v>
      </c>
      <c r="DP162" t="s">
        <v>253</v>
      </c>
      <c r="DQ162" t="s">
        <v>254</v>
      </c>
      <c r="DR162" t="s">
        <v>255</v>
      </c>
      <c r="DS162" t="s">
        <v>255</v>
      </c>
      <c r="DT162" t="s">
        <v>255</v>
      </c>
      <c r="DU162" t="s">
        <v>255</v>
      </c>
      <c r="DV162">
        <v>0</v>
      </c>
      <c r="DW162">
        <v>100</v>
      </c>
      <c r="DX162">
        <v>100</v>
      </c>
      <c r="DY162">
        <v>2.823</v>
      </c>
      <c r="DZ162">
        <v>-0.002</v>
      </c>
      <c r="EA162">
        <v>2</v>
      </c>
      <c r="EB162">
        <v>483.887</v>
      </c>
      <c r="EC162">
        <v>457.087</v>
      </c>
      <c r="ED162">
        <v>11.0369</v>
      </c>
      <c r="EE162">
        <v>28.4423</v>
      </c>
      <c r="EF162">
        <v>30.0008</v>
      </c>
      <c r="EG162">
        <v>28.1349</v>
      </c>
      <c r="EH162">
        <v>28.0756</v>
      </c>
      <c r="EI162">
        <v>22.6606</v>
      </c>
      <c r="EJ162">
        <v>70.716</v>
      </c>
      <c r="EK162">
        <v>0</v>
      </c>
      <c r="EL162">
        <v>10.8195</v>
      </c>
      <c r="EM162">
        <v>482.5</v>
      </c>
      <c r="EN162">
        <v>6.95165</v>
      </c>
      <c r="EO162">
        <v>100.94</v>
      </c>
      <c r="EP162">
        <v>101.364</v>
      </c>
    </row>
    <row r="163" spans="1:146">
      <c r="A163">
        <v>147</v>
      </c>
      <c r="B163">
        <v>1560447149.5</v>
      </c>
      <c r="C163">
        <v>292</v>
      </c>
      <c r="D163" t="s">
        <v>547</v>
      </c>
      <c r="E163" t="s">
        <v>548</v>
      </c>
      <c r="H163">
        <v>1560447143.82353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-0.0417123243942423</v>
      </c>
      <c r="AF163">
        <v>0.0468257383328527</v>
      </c>
      <c r="AG163">
        <v>3.49024584443605</v>
      </c>
      <c r="AH163">
        <v>7</v>
      </c>
      <c r="AI163">
        <v>1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6</v>
      </c>
      <c r="AR163">
        <v>0.5</v>
      </c>
      <c r="AS163" t="s">
        <v>249</v>
      </c>
      <c r="AT163">
        <v>1560447143.82353</v>
      </c>
      <c r="AU163">
        <v>425.849823529412</v>
      </c>
      <c r="AV163">
        <v>464.935588235294</v>
      </c>
      <c r="AW163">
        <v>12.4844235294118</v>
      </c>
      <c r="AX163">
        <v>7.00007470588235</v>
      </c>
      <c r="AY163">
        <v>500.021470588235</v>
      </c>
      <c r="AZ163">
        <v>100.715</v>
      </c>
      <c r="BA163">
        <v>0.200016764705882</v>
      </c>
      <c r="BB163">
        <v>20.3660882352941</v>
      </c>
      <c r="BC163">
        <v>20.2420823529412</v>
      </c>
      <c r="BD163">
        <v>999.9</v>
      </c>
      <c r="BE163">
        <v>0</v>
      </c>
      <c r="BF163">
        <v>0</v>
      </c>
      <c r="BG163">
        <v>9987.71764705882</v>
      </c>
      <c r="BH163">
        <v>0</v>
      </c>
      <c r="BI163">
        <v>1415.47411764706</v>
      </c>
      <c r="BJ163">
        <v>1499.99588235294</v>
      </c>
      <c r="BK163">
        <v>0.972994235294118</v>
      </c>
      <c r="BL163">
        <v>0.0270059294117647</v>
      </c>
      <c r="BM163">
        <v>0</v>
      </c>
      <c r="BN163">
        <v>2.23598235294118</v>
      </c>
      <c r="BO163">
        <v>0</v>
      </c>
      <c r="BP163">
        <v>13720.1823529412</v>
      </c>
      <c r="BQ163">
        <v>13121.9411764706</v>
      </c>
      <c r="BR163">
        <v>41.0474117647059</v>
      </c>
      <c r="BS163">
        <v>45.062</v>
      </c>
      <c r="BT163">
        <v>42.6944117647059</v>
      </c>
      <c r="BU163">
        <v>42.562</v>
      </c>
      <c r="BV163">
        <v>40.75</v>
      </c>
      <c r="BW163">
        <v>1459.48588235294</v>
      </c>
      <c r="BX163">
        <v>40.51</v>
      </c>
      <c r="BY163">
        <v>0</v>
      </c>
      <c r="BZ163">
        <v>1560447179.8</v>
      </c>
      <c r="CA163">
        <v>2.23666153846154</v>
      </c>
      <c r="CB163">
        <v>-1.38578460605996</v>
      </c>
      <c r="CC163">
        <v>83.5555556078653</v>
      </c>
      <c r="CD163">
        <v>13716.1307692308</v>
      </c>
      <c r="CE163">
        <v>15</v>
      </c>
      <c r="CF163">
        <v>1560446713</v>
      </c>
      <c r="CG163" t="s">
        <v>250</v>
      </c>
      <c r="CH163">
        <v>11</v>
      </c>
      <c r="CI163">
        <v>2.823</v>
      </c>
      <c r="CJ163">
        <v>-0.002</v>
      </c>
      <c r="CK163">
        <v>400</v>
      </c>
      <c r="CL163">
        <v>12</v>
      </c>
      <c r="CM163">
        <v>0.06</v>
      </c>
      <c r="CN163">
        <v>0.03</v>
      </c>
      <c r="CO163">
        <v>-38.6862463414634</v>
      </c>
      <c r="CP163">
        <v>-5.01993240418145</v>
      </c>
      <c r="CQ163">
        <v>0.49819690597269</v>
      </c>
      <c r="CR163">
        <v>0</v>
      </c>
      <c r="CS163">
        <v>2.25071176470588</v>
      </c>
      <c r="CT163">
        <v>-0.339839038437156</v>
      </c>
      <c r="CU163">
        <v>0.221793166452714</v>
      </c>
      <c r="CV163">
        <v>1</v>
      </c>
      <c r="CW163">
        <v>5.4933487804878</v>
      </c>
      <c r="CX163">
        <v>-0.110313867595826</v>
      </c>
      <c r="CY163">
        <v>0.0108915629004854</v>
      </c>
      <c r="CZ163">
        <v>0</v>
      </c>
      <c r="DA163">
        <v>1</v>
      </c>
      <c r="DB163">
        <v>3</v>
      </c>
      <c r="DC163" t="s">
        <v>251</v>
      </c>
      <c r="DD163">
        <v>1.85563</v>
      </c>
      <c r="DE163">
        <v>1.85394</v>
      </c>
      <c r="DF163">
        <v>1.85501</v>
      </c>
      <c r="DG163">
        <v>1.85928</v>
      </c>
      <c r="DH163">
        <v>1.85358</v>
      </c>
      <c r="DI163">
        <v>1.85793</v>
      </c>
      <c r="DJ163">
        <v>1.85518</v>
      </c>
      <c r="DK163">
        <v>1.85377</v>
      </c>
      <c r="DL163" t="s">
        <v>252</v>
      </c>
      <c r="DM163" t="s">
        <v>19</v>
      </c>
      <c r="DN163" t="s">
        <v>19</v>
      </c>
      <c r="DO163" t="s">
        <v>19</v>
      </c>
      <c r="DP163" t="s">
        <v>253</v>
      </c>
      <c r="DQ163" t="s">
        <v>254</v>
      </c>
      <c r="DR163" t="s">
        <v>255</v>
      </c>
      <c r="DS163" t="s">
        <v>255</v>
      </c>
      <c r="DT163" t="s">
        <v>255</v>
      </c>
      <c r="DU163" t="s">
        <v>255</v>
      </c>
      <c r="DV163">
        <v>0</v>
      </c>
      <c r="DW163">
        <v>100</v>
      </c>
      <c r="DX163">
        <v>100</v>
      </c>
      <c r="DY163">
        <v>2.823</v>
      </c>
      <c r="DZ163">
        <v>-0.002</v>
      </c>
      <c r="EA163">
        <v>2</v>
      </c>
      <c r="EB163">
        <v>483.931</v>
      </c>
      <c r="EC163">
        <v>457.038</v>
      </c>
      <c r="ED163">
        <v>11.0335</v>
      </c>
      <c r="EE163">
        <v>28.4462</v>
      </c>
      <c r="EF163">
        <v>30.0008</v>
      </c>
      <c r="EG163">
        <v>28.1384</v>
      </c>
      <c r="EH163">
        <v>28.0792</v>
      </c>
      <c r="EI163">
        <v>22.7599</v>
      </c>
      <c r="EJ163">
        <v>70.716</v>
      </c>
      <c r="EK163">
        <v>0</v>
      </c>
      <c r="EL163">
        <v>10.8195</v>
      </c>
      <c r="EM163">
        <v>487.5</v>
      </c>
      <c r="EN163">
        <v>6.95165</v>
      </c>
      <c r="EO163">
        <v>100.939</v>
      </c>
      <c r="EP163">
        <v>101.364</v>
      </c>
    </row>
    <row r="164" spans="1:146">
      <c r="A164">
        <v>148</v>
      </c>
      <c r="B164">
        <v>1560447151.5</v>
      </c>
      <c r="C164">
        <v>294</v>
      </c>
      <c r="D164" t="s">
        <v>549</v>
      </c>
      <c r="E164" t="s">
        <v>550</v>
      </c>
      <c r="H164">
        <v>1560447145.82353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-0.0417269877506786</v>
      </c>
      <c r="AF164">
        <v>0.0468421992350331</v>
      </c>
      <c r="AG164">
        <v>3.49121527467835</v>
      </c>
      <c r="AH164">
        <v>7</v>
      </c>
      <c r="AI164">
        <v>1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6</v>
      </c>
      <c r="AR164">
        <v>0.5</v>
      </c>
      <c r="AS164" t="s">
        <v>249</v>
      </c>
      <c r="AT164">
        <v>1560447145.82353</v>
      </c>
      <c r="AU164">
        <v>429.028176470588</v>
      </c>
      <c r="AV164">
        <v>468.235117647059</v>
      </c>
      <c r="AW164">
        <v>12.4813705882353</v>
      </c>
      <c r="AX164">
        <v>7.00087294117647</v>
      </c>
      <c r="AY164">
        <v>500.014294117647</v>
      </c>
      <c r="AZ164">
        <v>100.715176470588</v>
      </c>
      <c r="BA164">
        <v>0.199992235294118</v>
      </c>
      <c r="BB164">
        <v>20.3622647058824</v>
      </c>
      <c r="BC164">
        <v>20.2385647058823</v>
      </c>
      <c r="BD164">
        <v>999.9</v>
      </c>
      <c r="BE164">
        <v>0</v>
      </c>
      <c r="BF164">
        <v>0</v>
      </c>
      <c r="BG164">
        <v>9991.21117647059</v>
      </c>
      <c r="BH164">
        <v>0</v>
      </c>
      <c r="BI164">
        <v>1403.65588235294</v>
      </c>
      <c r="BJ164">
        <v>1500.02235294118</v>
      </c>
      <c r="BK164">
        <v>0.972994470588235</v>
      </c>
      <c r="BL164">
        <v>0.0270056588235294</v>
      </c>
      <c r="BM164">
        <v>0</v>
      </c>
      <c r="BN164">
        <v>2.141</v>
      </c>
      <c r="BO164">
        <v>0</v>
      </c>
      <c r="BP164">
        <v>13721.8588235294</v>
      </c>
      <c r="BQ164">
        <v>13122.1647058824</v>
      </c>
      <c r="BR164">
        <v>41.0474117647059</v>
      </c>
      <c r="BS164">
        <v>45.062</v>
      </c>
      <c r="BT164">
        <v>42.6944117647059</v>
      </c>
      <c r="BU164">
        <v>42.562</v>
      </c>
      <c r="BV164">
        <v>40.75</v>
      </c>
      <c r="BW164">
        <v>1459.51176470588</v>
      </c>
      <c r="BX164">
        <v>40.5105882352941</v>
      </c>
      <c r="BY164">
        <v>0</v>
      </c>
      <c r="BZ164">
        <v>1560447181.6</v>
      </c>
      <c r="CA164">
        <v>2.20432307692308</v>
      </c>
      <c r="CB164">
        <v>-1.54005469499937</v>
      </c>
      <c r="CC164">
        <v>54.8034188650735</v>
      </c>
      <c r="CD164">
        <v>13720.7230769231</v>
      </c>
      <c r="CE164">
        <v>15</v>
      </c>
      <c r="CF164">
        <v>1560446713</v>
      </c>
      <c r="CG164" t="s">
        <v>250</v>
      </c>
      <c r="CH164">
        <v>11</v>
      </c>
      <c r="CI164">
        <v>2.823</v>
      </c>
      <c r="CJ164">
        <v>-0.002</v>
      </c>
      <c r="CK164">
        <v>400</v>
      </c>
      <c r="CL164">
        <v>12</v>
      </c>
      <c r="CM164">
        <v>0.06</v>
      </c>
      <c r="CN164">
        <v>0.03</v>
      </c>
      <c r="CO164">
        <v>-38.8263</v>
      </c>
      <c r="CP164">
        <v>-4.63975818815347</v>
      </c>
      <c r="CQ164">
        <v>0.466580141339816</v>
      </c>
      <c r="CR164">
        <v>0</v>
      </c>
      <c r="CS164">
        <v>2.23006470588235</v>
      </c>
      <c r="CT164">
        <v>-1.00135841082051</v>
      </c>
      <c r="CU164">
        <v>0.23113486626077</v>
      </c>
      <c r="CV164">
        <v>0</v>
      </c>
      <c r="CW164">
        <v>5.4895112195122</v>
      </c>
      <c r="CX164">
        <v>-0.111970452961673</v>
      </c>
      <c r="CY164">
        <v>0.011060357290379</v>
      </c>
      <c r="CZ164">
        <v>0</v>
      </c>
      <c r="DA164">
        <v>0</v>
      </c>
      <c r="DB164">
        <v>3</v>
      </c>
      <c r="DC164" t="s">
        <v>551</v>
      </c>
      <c r="DD164">
        <v>1.85562</v>
      </c>
      <c r="DE164">
        <v>1.85394</v>
      </c>
      <c r="DF164">
        <v>1.85501</v>
      </c>
      <c r="DG164">
        <v>1.85928</v>
      </c>
      <c r="DH164">
        <v>1.85358</v>
      </c>
      <c r="DI164">
        <v>1.85793</v>
      </c>
      <c r="DJ164">
        <v>1.85519</v>
      </c>
      <c r="DK164">
        <v>1.85377</v>
      </c>
      <c r="DL164" t="s">
        <v>252</v>
      </c>
      <c r="DM164" t="s">
        <v>19</v>
      </c>
      <c r="DN164" t="s">
        <v>19</v>
      </c>
      <c r="DO164" t="s">
        <v>19</v>
      </c>
      <c r="DP164" t="s">
        <v>253</v>
      </c>
      <c r="DQ164" t="s">
        <v>254</v>
      </c>
      <c r="DR164" t="s">
        <v>255</v>
      </c>
      <c r="DS164" t="s">
        <v>255</v>
      </c>
      <c r="DT164" t="s">
        <v>255</v>
      </c>
      <c r="DU164" t="s">
        <v>255</v>
      </c>
      <c r="DV164">
        <v>0</v>
      </c>
      <c r="DW164">
        <v>100</v>
      </c>
      <c r="DX164">
        <v>100</v>
      </c>
      <c r="DY164">
        <v>2.823</v>
      </c>
      <c r="DZ164">
        <v>-0.002</v>
      </c>
      <c r="EA164">
        <v>2</v>
      </c>
      <c r="EB164">
        <v>484.116</v>
      </c>
      <c r="EC164">
        <v>456.988</v>
      </c>
      <c r="ED164">
        <v>11.0306</v>
      </c>
      <c r="EE164">
        <v>28.4511</v>
      </c>
      <c r="EF164">
        <v>30.0009</v>
      </c>
      <c r="EG164">
        <v>28.1423</v>
      </c>
      <c r="EH164">
        <v>28.0827</v>
      </c>
      <c r="EI164">
        <v>22.9205</v>
      </c>
      <c r="EJ164">
        <v>70.716</v>
      </c>
      <c r="EK164">
        <v>0</v>
      </c>
      <c r="EL164">
        <v>10.8195</v>
      </c>
      <c r="EM164">
        <v>487.5</v>
      </c>
      <c r="EN164">
        <v>6.95166</v>
      </c>
      <c r="EO164">
        <v>100.938</v>
      </c>
      <c r="EP164">
        <v>101.363</v>
      </c>
    </row>
    <row r="165" spans="1:146">
      <c r="A165">
        <v>149</v>
      </c>
      <c r="B165">
        <v>1560447153.5</v>
      </c>
      <c r="C165">
        <v>296</v>
      </c>
      <c r="D165" t="s">
        <v>552</v>
      </c>
      <c r="E165" t="s">
        <v>553</v>
      </c>
      <c r="H165">
        <v>1560447147.82353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-0.0417407077884644</v>
      </c>
      <c r="AF165">
        <v>0.0468576011793889</v>
      </c>
      <c r="AG165">
        <v>3.49212223186223</v>
      </c>
      <c r="AH165">
        <v>7</v>
      </c>
      <c r="AI165">
        <v>1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6</v>
      </c>
      <c r="AR165">
        <v>0.5</v>
      </c>
      <c r="AS165" t="s">
        <v>249</v>
      </c>
      <c r="AT165">
        <v>1560447147.82353</v>
      </c>
      <c r="AU165">
        <v>432.193705882353</v>
      </c>
      <c r="AV165">
        <v>471.483117647059</v>
      </c>
      <c r="AW165">
        <v>12.4782</v>
      </c>
      <c r="AX165">
        <v>7.00166235294118</v>
      </c>
      <c r="AY165">
        <v>500.012235294118</v>
      </c>
      <c r="AZ165">
        <v>100.715352941176</v>
      </c>
      <c r="BA165">
        <v>0.199979058823529</v>
      </c>
      <c r="BB165">
        <v>20.3580411764706</v>
      </c>
      <c r="BC165">
        <v>20.2328411764706</v>
      </c>
      <c r="BD165">
        <v>999.9</v>
      </c>
      <c r="BE165">
        <v>0</v>
      </c>
      <c r="BF165">
        <v>0</v>
      </c>
      <c r="BG165">
        <v>9994.47882352941</v>
      </c>
      <c r="BH165">
        <v>0</v>
      </c>
      <c r="BI165">
        <v>1390.89823529412</v>
      </c>
      <c r="BJ165">
        <v>1500.01941176471</v>
      </c>
      <c r="BK165">
        <v>0.972994470588235</v>
      </c>
      <c r="BL165">
        <v>0.0270056588235294</v>
      </c>
      <c r="BM165">
        <v>0</v>
      </c>
      <c r="BN165">
        <v>2.15245882352941</v>
      </c>
      <c r="BO165">
        <v>0</v>
      </c>
      <c r="BP165">
        <v>13724.9764705882</v>
      </c>
      <c r="BQ165">
        <v>13122.1352941176</v>
      </c>
      <c r="BR165">
        <v>41.0548235294118</v>
      </c>
      <c r="BS165">
        <v>45.0694117647059</v>
      </c>
      <c r="BT165">
        <v>42.7055294117647</v>
      </c>
      <c r="BU165">
        <v>42.562</v>
      </c>
      <c r="BV165">
        <v>40.75</v>
      </c>
      <c r="BW165">
        <v>1459.50882352941</v>
      </c>
      <c r="BX165">
        <v>40.5105882352941</v>
      </c>
      <c r="BY165">
        <v>0</v>
      </c>
      <c r="BZ165">
        <v>1560447183.4</v>
      </c>
      <c r="CA165">
        <v>2.20838461538462</v>
      </c>
      <c r="CB165">
        <v>-0.780861535527047</v>
      </c>
      <c r="CC165">
        <v>67.46666674327</v>
      </c>
      <c r="CD165">
        <v>13724</v>
      </c>
      <c r="CE165">
        <v>15</v>
      </c>
      <c r="CF165">
        <v>1560446713</v>
      </c>
      <c r="CG165" t="s">
        <v>250</v>
      </c>
      <c r="CH165">
        <v>11</v>
      </c>
      <c r="CI165">
        <v>2.823</v>
      </c>
      <c r="CJ165">
        <v>-0.002</v>
      </c>
      <c r="CK165">
        <v>400</v>
      </c>
      <c r="CL165">
        <v>12</v>
      </c>
      <c r="CM165">
        <v>0.06</v>
      </c>
      <c r="CN165">
        <v>0.03</v>
      </c>
      <c r="CO165">
        <v>-38.952</v>
      </c>
      <c r="CP165">
        <v>-3.98856376306627</v>
      </c>
      <c r="CQ165">
        <v>0.413119705678042</v>
      </c>
      <c r="CR165">
        <v>0</v>
      </c>
      <c r="CS165">
        <v>2.25082058823529</v>
      </c>
      <c r="CT165">
        <v>-0.950529961186862</v>
      </c>
      <c r="CU165">
        <v>0.228310090704071</v>
      </c>
      <c r="CV165">
        <v>1</v>
      </c>
      <c r="CW165">
        <v>5.48572926829268</v>
      </c>
      <c r="CX165">
        <v>-0.115125993031361</v>
      </c>
      <c r="CY165">
        <v>0.0113709116244883</v>
      </c>
      <c r="CZ165">
        <v>0</v>
      </c>
      <c r="DA165">
        <v>1</v>
      </c>
      <c r="DB165">
        <v>3</v>
      </c>
      <c r="DC165" t="s">
        <v>251</v>
      </c>
      <c r="DD165">
        <v>1.85562</v>
      </c>
      <c r="DE165">
        <v>1.85394</v>
      </c>
      <c r="DF165">
        <v>1.85501</v>
      </c>
      <c r="DG165">
        <v>1.85928</v>
      </c>
      <c r="DH165">
        <v>1.85358</v>
      </c>
      <c r="DI165">
        <v>1.85793</v>
      </c>
      <c r="DJ165">
        <v>1.85519</v>
      </c>
      <c r="DK165">
        <v>1.85376</v>
      </c>
      <c r="DL165" t="s">
        <v>252</v>
      </c>
      <c r="DM165" t="s">
        <v>19</v>
      </c>
      <c r="DN165" t="s">
        <v>19</v>
      </c>
      <c r="DO165" t="s">
        <v>19</v>
      </c>
      <c r="DP165" t="s">
        <v>253</v>
      </c>
      <c r="DQ165" t="s">
        <v>254</v>
      </c>
      <c r="DR165" t="s">
        <v>255</v>
      </c>
      <c r="DS165" t="s">
        <v>255</v>
      </c>
      <c r="DT165" t="s">
        <v>255</v>
      </c>
      <c r="DU165" t="s">
        <v>255</v>
      </c>
      <c r="DV165">
        <v>0</v>
      </c>
      <c r="DW165">
        <v>100</v>
      </c>
      <c r="DX165">
        <v>100</v>
      </c>
      <c r="DY165">
        <v>2.823</v>
      </c>
      <c r="DZ165">
        <v>-0.002</v>
      </c>
      <c r="EA165">
        <v>2</v>
      </c>
      <c r="EB165">
        <v>483.907</v>
      </c>
      <c r="EC165">
        <v>457.181</v>
      </c>
      <c r="ED165">
        <v>11.0281</v>
      </c>
      <c r="EE165">
        <v>28.4556</v>
      </c>
      <c r="EF165">
        <v>30.0008</v>
      </c>
      <c r="EG165">
        <v>28.1468</v>
      </c>
      <c r="EH165">
        <v>28.0871</v>
      </c>
      <c r="EI165">
        <v>23.0589</v>
      </c>
      <c r="EJ165">
        <v>70.716</v>
      </c>
      <c r="EK165">
        <v>0</v>
      </c>
      <c r="EL165">
        <v>10.8107</v>
      </c>
      <c r="EM165">
        <v>492.5</v>
      </c>
      <c r="EN165">
        <v>6.95166</v>
      </c>
      <c r="EO165">
        <v>100.938</v>
      </c>
      <c r="EP165">
        <v>101.363</v>
      </c>
    </row>
    <row r="166" spans="1:146">
      <c r="A166">
        <v>150</v>
      </c>
      <c r="B166">
        <v>1560447155.5</v>
      </c>
      <c r="C166">
        <v>298</v>
      </c>
      <c r="D166" t="s">
        <v>554</v>
      </c>
      <c r="E166" t="s">
        <v>555</v>
      </c>
      <c r="H166">
        <v>1560447149.82353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-0.0417542439820624</v>
      </c>
      <c r="AF166">
        <v>0.0468727967425383</v>
      </c>
      <c r="AG166">
        <v>3.49301693381927</v>
      </c>
      <c r="AH166">
        <v>7</v>
      </c>
      <c r="AI166">
        <v>1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6</v>
      </c>
      <c r="AR166">
        <v>0.5</v>
      </c>
      <c r="AS166" t="s">
        <v>249</v>
      </c>
      <c r="AT166">
        <v>1560447149.82353</v>
      </c>
      <c r="AU166">
        <v>435.343411764706</v>
      </c>
      <c r="AV166">
        <v>474.767176470588</v>
      </c>
      <c r="AW166">
        <v>12.4751647058824</v>
      </c>
      <c r="AX166">
        <v>7.00242764705882</v>
      </c>
      <c r="AY166">
        <v>500.017647058824</v>
      </c>
      <c r="AZ166">
        <v>100.715411764706</v>
      </c>
      <c r="BA166">
        <v>0.199994352941176</v>
      </c>
      <c r="BB166">
        <v>20.3530823529412</v>
      </c>
      <c r="BC166">
        <v>20.2263529411765</v>
      </c>
      <c r="BD166">
        <v>999.9</v>
      </c>
      <c r="BE166">
        <v>0</v>
      </c>
      <c r="BF166">
        <v>0</v>
      </c>
      <c r="BG166">
        <v>9997.71411764706</v>
      </c>
      <c r="BH166">
        <v>0</v>
      </c>
      <c r="BI166">
        <v>1378.61</v>
      </c>
      <c r="BJ166">
        <v>1500.00176470588</v>
      </c>
      <c r="BK166">
        <v>0.972994235294118</v>
      </c>
      <c r="BL166">
        <v>0.0270059294117647</v>
      </c>
      <c r="BM166">
        <v>0</v>
      </c>
      <c r="BN166">
        <v>2.12557058823529</v>
      </c>
      <c r="BO166">
        <v>0</v>
      </c>
      <c r="BP166">
        <v>13728.2882352941</v>
      </c>
      <c r="BQ166">
        <v>13121.9882352941</v>
      </c>
      <c r="BR166">
        <v>41.0621176470588</v>
      </c>
      <c r="BS166">
        <v>45.0805294117647</v>
      </c>
      <c r="BT166">
        <v>42.7166470588235</v>
      </c>
      <c r="BU166">
        <v>42.562</v>
      </c>
      <c r="BV166">
        <v>40.75</v>
      </c>
      <c r="BW166">
        <v>1459.49117647059</v>
      </c>
      <c r="BX166">
        <v>40.5105882352941</v>
      </c>
      <c r="BY166">
        <v>0</v>
      </c>
      <c r="BZ166">
        <v>1560447185.8</v>
      </c>
      <c r="CA166">
        <v>2.19355769230769</v>
      </c>
      <c r="CB166">
        <v>-0.201582908985538</v>
      </c>
      <c r="CC166">
        <v>99.7470086389063</v>
      </c>
      <c r="CD166">
        <v>13726.7769230769</v>
      </c>
      <c r="CE166">
        <v>15</v>
      </c>
      <c r="CF166">
        <v>1560446713</v>
      </c>
      <c r="CG166" t="s">
        <v>250</v>
      </c>
      <c r="CH166">
        <v>11</v>
      </c>
      <c r="CI166">
        <v>2.823</v>
      </c>
      <c r="CJ166">
        <v>-0.002</v>
      </c>
      <c r="CK166">
        <v>400</v>
      </c>
      <c r="CL166">
        <v>12</v>
      </c>
      <c r="CM166">
        <v>0.06</v>
      </c>
      <c r="CN166">
        <v>0.03</v>
      </c>
      <c r="CO166">
        <v>-39.1075853658537</v>
      </c>
      <c r="CP166">
        <v>-3.83316794425042</v>
      </c>
      <c r="CQ166">
        <v>0.395875733496267</v>
      </c>
      <c r="CR166">
        <v>0</v>
      </c>
      <c r="CS166">
        <v>2.21351764705882</v>
      </c>
      <c r="CT166">
        <v>-0.79434711406043</v>
      </c>
      <c r="CU166">
        <v>0.222408854392335</v>
      </c>
      <c r="CV166">
        <v>1</v>
      </c>
      <c r="CW166">
        <v>5.4820187804878</v>
      </c>
      <c r="CX166">
        <v>-0.116213728222987</v>
      </c>
      <c r="CY166">
        <v>0.0114755046002284</v>
      </c>
      <c r="CZ166">
        <v>0</v>
      </c>
      <c r="DA166">
        <v>1</v>
      </c>
      <c r="DB166">
        <v>3</v>
      </c>
      <c r="DC166" t="s">
        <v>251</v>
      </c>
      <c r="DD166">
        <v>1.85562</v>
      </c>
      <c r="DE166">
        <v>1.85394</v>
      </c>
      <c r="DF166">
        <v>1.85501</v>
      </c>
      <c r="DG166">
        <v>1.85928</v>
      </c>
      <c r="DH166">
        <v>1.85359</v>
      </c>
      <c r="DI166">
        <v>1.85794</v>
      </c>
      <c r="DJ166">
        <v>1.85518</v>
      </c>
      <c r="DK166">
        <v>1.85376</v>
      </c>
      <c r="DL166" t="s">
        <v>252</v>
      </c>
      <c r="DM166" t="s">
        <v>19</v>
      </c>
      <c r="DN166" t="s">
        <v>19</v>
      </c>
      <c r="DO166" t="s">
        <v>19</v>
      </c>
      <c r="DP166" t="s">
        <v>253</v>
      </c>
      <c r="DQ166" t="s">
        <v>254</v>
      </c>
      <c r="DR166" t="s">
        <v>255</v>
      </c>
      <c r="DS166" t="s">
        <v>255</v>
      </c>
      <c r="DT166" t="s">
        <v>255</v>
      </c>
      <c r="DU166" t="s">
        <v>255</v>
      </c>
      <c r="DV166">
        <v>0</v>
      </c>
      <c r="DW166">
        <v>100</v>
      </c>
      <c r="DX166">
        <v>100</v>
      </c>
      <c r="DY166">
        <v>2.823</v>
      </c>
      <c r="DZ166">
        <v>-0.002</v>
      </c>
      <c r="EA166">
        <v>2</v>
      </c>
      <c r="EB166">
        <v>483.936</v>
      </c>
      <c r="EC166">
        <v>457.072</v>
      </c>
      <c r="ED166">
        <v>11.0261</v>
      </c>
      <c r="EE166">
        <v>28.4593</v>
      </c>
      <c r="EF166">
        <v>30.0008</v>
      </c>
      <c r="EG166">
        <v>28.1504</v>
      </c>
      <c r="EH166">
        <v>28.0911</v>
      </c>
      <c r="EI166">
        <v>23.1506</v>
      </c>
      <c r="EJ166">
        <v>70.716</v>
      </c>
      <c r="EK166">
        <v>0</v>
      </c>
      <c r="EL166">
        <v>10.8107</v>
      </c>
      <c r="EM166">
        <v>497.5</v>
      </c>
      <c r="EN166">
        <v>6.95166</v>
      </c>
      <c r="EO166">
        <v>100.935</v>
      </c>
      <c r="EP166">
        <v>101.362</v>
      </c>
    </row>
    <row r="167" spans="1:146">
      <c r="A167">
        <v>151</v>
      </c>
      <c r="B167">
        <v>1560447157.5</v>
      </c>
      <c r="C167">
        <v>300</v>
      </c>
      <c r="D167" t="s">
        <v>556</v>
      </c>
      <c r="E167" t="s">
        <v>557</v>
      </c>
      <c r="H167">
        <v>1560447151.82353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-0.0417625353228617</v>
      </c>
      <c r="AF167">
        <v>0.046882104498947</v>
      </c>
      <c r="AG167">
        <v>3.49356491650093</v>
      </c>
      <c r="AH167">
        <v>7</v>
      </c>
      <c r="AI167">
        <v>1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6</v>
      </c>
      <c r="AR167">
        <v>0.5</v>
      </c>
      <c r="AS167" t="s">
        <v>249</v>
      </c>
      <c r="AT167">
        <v>1560447151.82353</v>
      </c>
      <c r="AU167">
        <v>438.483470588235</v>
      </c>
      <c r="AV167">
        <v>478.085294117647</v>
      </c>
      <c r="AW167">
        <v>12.4723294117647</v>
      </c>
      <c r="AX167">
        <v>7.00303882352941</v>
      </c>
      <c r="AY167">
        <v>500.013058823529</v>
      </c>
      <c r="AZ167">
        <v>100.715411764706</v>
      </c>
      <c r="BA167">
        <v>0.199999941176471</v>
      </c>
      <c r="BB167">
        <v>20.3480470588235</v>
      </c>
      <c r="BC167">
        <v>20.2204117647059</v>
      </c>
      <c r="BD167">
        <v>999.9</v>
      </c>
      <c r="BE167">
        <v>0</v>
      </c>
      <c r="BF167">
        <v>0</v>
      </c>
      <c r="BG167">
        <v>9999.6994117647</v>
      </c>
      <c r="BH167">
        <v>0</v>
      </c>
      <c r="BI167">
        <v>1366.88235294118</v>
      </c>
      <c r="BJ167">
        <v>1500.01352941176</v>
      </c>
      <c r="BK167">
        <v>0.972994470588235</v>
      </c>
      <c r="BL167">
        <v>0.0270056588235294</v>
      </c>
      <c r="BM167">
        <v>0</v>
      </c>
      <c r="BN167">
        <v>2.16974705882353</v>
      </c>
      <c r="BO167">
        <v>0</v>
      </c>
      <c r="BP167">
        <v>13732.7823529412</v>
      </c>
      <c r="BQ167">
        <v>13122.0941176471</v>
      </c>
      <c r="BR167">
        <v>41.0511764705882</v>
      </c>
      <c r="BS167">
        <v>45.0805294117647</v>
      </c>
      <c r="BT167">
        <v>42.7240588235294</v>
      </c>
      <c r="BU167">
        <v>42.562</v>
      </c>
      <c r="BV167">
        <v>40.75</v>
      </c>
      <c r="BW167">
        <v>1459.50294117647</v>
      </c>
      <c r="BX167">
        <v>40.5105882352941</v>
      </c>
      <c r="BY167">
        <v>0</v>
      </c>
      <c r="BZ167">
        <v>1560447187.6</v>
      </c>
      <c r="CA167">
        <v>2.16281923076923</v>
      </c>
      <c r="CB167">
        <v>0.372632466604724</v>
      </c>
      <c r="CC167">
        <v>135.945299062625</v>
      </c>
      <c r="CD167">
        <v>13730.0461538462</v>
      </c>
      <c r="CE167">
        <v>15</v>
      </c>
      <c r="CF167">
        <v>1560446713</v>
      </c>
      <c r="CG167" t="s">
        <v>250</v>
      </c>
      <c r="CH167">
        <v>11</v>
      </c>
      <c r="CI167">
        <v>2.823</v>
      </c>
      <c r="CJ167">
        <v>-0.002</v>
      </c>
      <c r="CK167">
        <v>400</v>
      </c>
      <c r="CL167">
        <v>12</v>
      </c>
      <c r="CM167">
        <v>0.06</v>
      </c>
      <c r="CN167">
        <v>0.03</v>
      </c>
      <c r="CO167">
        <v>-39.2691780487805</v>
      </c>
      <c r="CP167">
        <v>-4.2568181184672</v>
      </c>
      <c r="CQ167">
        <v>0.443476535256401</v>
      </c>
      <c r="CR167">
        <v>0</v>
      </c>
      <c r="CS167">
        <v>2.21979705882353</v>
      </c>
      <c r="CT167">
        <v>-0.626535925613523</v>
      </c>
      <c r="CU167">
        <v>0.264075651466075</v>
      </c>
      <c r="CV167">
        <v>1</v>
      </c>
      <c r="CW167">
        <v>5.47836317073171</v>
      </c>
      <c r="CX167">
        <v>-0.112275052264811</v>
      </c>
      <c r="CY167">
        <v>0.0111032648327625</v>
      </c>
      <c r="CZ167">
        <v>0</v>
      </c>
      <c r="DA167">
        <v>1</v>
      </c>
      <c r="DB167">
        <v>3</v>
      </c>
      <c r="DC167" t="s">
        <v>251</v>
      </c>
      <c r="DD167">
        <v>1.85562</v>
      </c>
      <c r="DE167">
        <v>1.85394</v>
      </c>
      <c r="DF167">
        <v>1.85503</v>
      </c>
      <c r="DG167">
        <v>1.85928</v>
      </c>
      <c r="DH167">
        <v>1.8536</v>
      </c>
      <c r="DI167">
        <v>1.85794</v>
      </c>
      <c r="DJ167">
        <v>1.8552</v>
      </c>
      <c r="DK167">
        <v>1.85376</v>
      </c>
      <c r="DL167" t="s">
        <v>252</v>
      </c>
      <c r="DM167" t="s">
        <v>19</v>
      </c>
      <c r="DN167" t="s">
        <v>19</v>
      </c>
      <c r="DO167" t="s">
        <v>19</v>
      </c>
      <c r="DP167" t="s">
        <v>253</v>
      </c>
      <c r="DQ167" t="s">
        <v>254</v>
      </c>
      <c r="DR167" t="s">
        <v>255</v>
      </c>
      <c r="DS167" t="s">
        <v>255</v>
      </c>
      <c r="DT167" t="s">
        <v>255</v>
      </c>
      <c r="DU167" t="s">
        <v>255</v>
      </c>
      <c r="DV167">
        <v>0</v>
      </c>
      <c r="DW167">
        <v>100</v>
      </c>
      <c r="DX167">
        <v>100</v>
      </c>
      <c r="DY167">
        <v>2.823</v>
      </c>
      <c r="DZ167">
        <v>-0.002</v>
      </c>
      <c r="EA167">
        <v>2</v>
      </c>
      <c r="EB167">
        <v>483.998</v>
      </c>
      <c r="EC167">
        <v>456.802</v>
      </c>
      <c r="ED167">
        <v>11.0243</v>
      </c>
      <c r="EE167">
        <v>28.4632</v>
      </c>
      <c r="EF167">
        <v>30.0007</v>
      </c>
      <c r="EG167">
        <v>28.1543</v>
      </c>
      <c r="EH167">
        <v>28.0946</v>
      </c>
      <c r="EI167">
        <v>23.306</v>
      </c>
      <c r="EJ167">
        <v>70.716</v>
      </c>
      <c r="EK167">
        <v>0</v>
      </c>
      <c r="EL167">
        <v>10.8012</v>
      </c>
      <c r="EM167">
        <v>497.5</v>
      </c>
      <c r="EN167">
        <v>6.95284</v>
      </c>
      <c r="EO167">
        <v>100.935</v>
      </c>
      <c r="EP167">
        <v>101.361</v>
      </c>
    </row>
    <row r="168" spans="1:146">
      <c r="A168">
        <v>152</v>
      </c>
      <c r="B168">
        <v>1560447159.5</v>
      </c>
      <c r="C168">
        <v>302</v>
      </c>
      <c r="D168" t="s">
        <v>558</v>
      </c>
      <c r="E168" t="s">
        <v>559</v>
      </c>
      <c r="H168">
        <v>1560447153.82353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-0.0417687746379205</v>
      </c>
      <c r="AF168">
        <v>0.0468891086766944</v>
      </c>
      <c r="AG168">
        <v>3.49397725369449</v>
      </c>
      <c r="AH168">
        <v>7</v>
      </c>
      <c r="AI168">
        <v>1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6</v>
      </c>
      <c r="AR168">
        <v>0.5</v>
      </c>
      <c r="AS168" t="s">
        <v>249</v>
      </c>
      <c r="AT168">
        <v>1560447153.82353</v>
      </c>
      <c r="AU168">
        <v>441.627941176471</v>
      </c>
      <c r="AV168">
        <v>481.392176470588</v>
      </c>
      <c r="AW168">
        <v>12.4695294117647</v>
      </c>
      <c r="AX168">
        <v>7.00359588235294</v>
      </c>
      <c r="AY168">
        <v>500.012176470588</v>
      </c>
      <c r="AZ168">
        <v>100.715647058824</v>
      </c>
      <c r="BA168">
        <v>0.199994647058823</v>
      </c>
      <c r="BB168">
        <v>20.3438823529412</v>
      </c>
      <c r="BC168">
        <v>20.2146058823529</v>
      </c>
      <c r="BD168">
        <v>999.9</v>
      </c>
      <c r="BE168">
        <v>0</v>
      </c>
      <c r="BF168">
        <v>0</v>
      </c>
      <c r="BG168">
        <v>10001.17</v>
      </c>
      <c r="BH168">
        <v>0</v>
      </c>
      <c r="BI168">
        <v>1356.34470588235</v>
      </c>
      <c r="BJ168">
        <v>1500.01</v>
      </c>
      <c r="BK168">
        <v>0.972994470588235</v>
      </c>
      <c r="BL168">
        <v>0.0270056588235294</v>
      </c>
      <c r="BM168">
        <v>0</v>
      </c>
      <c r="BN168">
        <v>2.16631764705882</v>
      </c>
      <c r="BO168">
        <v>0</v>
      </c>
      <c r="BP168">
        <v>13740.8823529412</v>
      </c>
      <c r="BQ168">
        <v>13122.0588235294</v>
      </c>
      <c r="BR168">
        <v>41.0584705882353</v>
      </c>
      <c r="BS168">
        <v>45.0916470588235</v>
      </c>
      <c r="BT168">
        <v>42.7314705882353</v>
      </c>
      <c r="BU168">
        <v>42.562</v>
      </c>
      <c r="BV168">
        <v>40.75</v>
      </c>
      <c r="BW168">
        <v>1459.49941176471</v>
      </c>
      <c r="BX168">
        <v>40.5105882352941</v>
      </c>
      <c r="BY168">
        <v>0</v>
      </c>
      <c r="BZ168">
        <v>1560447189.4</v>
      </c>
      <c r="CA168">
        <v>2.14665384615385</v>
      </c>
      <c r="CB168">
        <v>0.348382889058563</v>
      </c>
      <c r="CC168">
        <v>193.449572855594</v>
      </c>
      <c r="CD168">
        <v>13735.4461538462</v>
      </c>
      <c r="CE168">
        <v>15</v>
      </c>
      <c r="CF168">
        <v>1560446713</v>
      </c>
      <c r="CG168" t="s">
        <v>250</v>
      </c>
      <c r="CH168">
        <v>11</v>
      </c>
      <c r="CI168">
        <v>2.823</v>
      </c>
      <c r="CJ168">
        <v>-0.002</v>
      </c>
      <c r="CK168">
        <v>400</v>
      </c>
      <c r="CL168">
        <v>12</v>
      </c>
      <c r="CM168">
        <v>0.06</v>
      </c>
      <c r="CN168">
        <v>0.03</v>
      </c>
      <c r="CO168">
        <v>-39.4334292682927</v>
      </c>
      <c r="CP168">
        <v>-4.57056376306548</v>
      </c>
      <c r="CQ168">
        <v>0.476211101090581</v>
      </c>
      <c r="CR168">
        <v>0</v>
      </c>
      <c r="CS168">
        <v>2.20021470588235</v>
      </c>
      <c r="CT168">
        <v>-0.307706022284291</v>
      </c>
      <c r="CU168">
        <v>0.24975478106753</v>
      </c>
      <c r="CV168">
        <v>1</v>
      </c>
      <c r="CW168">
        <v>5.47481536585366</v>
      </c>
      <c r="CX168">
        <v>-0.107611777003472</v>
      </c>
      <c r="CY168">
        <v>0.0106581348978279</v>
      </c>
      <c r="CZ168">
        <v>0</v>
      </c>
      <c r="DA168">
        <v>1</v>
      </c>
      <c r="DB168">
        <v>3</v>
      </c>
      <c r="DC168" t="s">
        <v>251</v>
      </c>
      <c r="DD168">
        <v>1.85562</v>
      </c>
      <c r="DE168">
        <v>1.85394</v>
      </c>
      <c r="DF168">
        <v>1.85503</v>
      </c>
      <c r="DG168">
        <v>1.85928</v>
      </c>
      <c r="DH168">
        <v>1.85361</v>
      </c>
      <c r="DI168">
        <v>1.85793</v>
      </c>
      <c r="DJ168">
        <v>1.85521</v>
      </c>
      <c r="DK168">
        <v>1.85375</v>
      </c>
      <c r="DL168" t="s">
        <v>252</v>
      </c>
      <c r="DM168" t="s">
        <v>19</v>
      </c>
      <c r="DN168" t="s">
        <v>19</v>
      </c>
      <c r="DO168" t="s">
        <v>19</v>
      </c>
      <c r="DP168" t="s">
        <v>253</v>
      </c>
      <c r="DQ168" t="s">
        <v>254</v>
      </c>
      <c r="DR168" t="s">
        <v>255</v>
      </c>
      <c r="DS168" t="s">
        <v>255</v>
      </c>
      <c r="DT168" t="s">
        <v>255</v>
      </c>
      <c r="DU168" t="s">
        <v>255</v>
      </c>
      <c r="DV168">
        <v>0</v>
      </c>
      <c r="DW168">
        <v>100</v>
      </c>
      <c r="DX168">
        <v>100</v>
      </c>
      <c r="DY168">
        <v>2.823</v>
      </c>
      <c r="DZ168">
        <v>-0.002</v>
      </c>
      <c r="EA168">
        <v>2</v>
      </c>
      <c r="EB168">
        <v>483.882</v>
      </c>
      <c r="EC168">
        <v>456.931</v>
      </c>
      <c r="ED168">
        <v>11.0228</v>
      </c>
      <c r="EE168">
        <v>28.4681</v>
      </c>
      <c r="EF168">
        <v>30.0007</v>
      </c>
      <c r="EG168">
        <v>28.1588</v>
      </c>
      <c r="EH168">
        <v>28.099</v>
      </c>
      <c r="EI168">
        <v>23.4445</v>
      </c>
      <c r="EJ168">
        <v>70.716</v>
      </c>
      <c r="EK168">
        <v>0</v>
      </c>
      <c r="EL168">
        <v>10.8012</v>
      </c>
      <c r="EM168">
        <v>502.5</v>
      </c>
      <c r="EN168">
        <v>6.9547</v>
      </c>
      <c r="EO168">
        <v>100.936</v>
      </c>
      <c r="EP168">
        <v>101.361</v>
      </c>
    </row>
    <row r="169" spans="1:146">
      <c r="A169">
        <v>153</v>
      </c>
      <c r="B169">
        <v>1560447161.5</v>
      </c>
      <c r="C169">
        <v>304</v>
      </c>
      <c r="D169" t="s">
        <v>560</v>
      </c>
      <c r="E169" t="s">
        <v>561</v>
      </c>
      <c r="H169">
        <v>1560447155.82353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-0.0417697373216978</v>
      </c>
      <c r="AF169">
        <v>0.0468901893735702</v>
      </c>
      <c r="AG169">
        <v>3.4940408725902</v>
      </c>
      <c r="AH169">
        <v>6</v>
      </c>
      <c r="AI169">
        <v>1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6</v>
      </c>
      <c r="AR169">
        <v>0.5</v>
      </c>
      <c r="AS169" t="s">
        <v>249</v>
      </c>
      <c r="AT169">
        <v>1560447155.82353</v>
      </c>
      <c r="AU169">
        <v>444.773294117647</v>
      </c>
      <c r="AV169">
        <v>484.734294117647</v>
      </c>
      <c r="AW169">
        <v>12.4667823529412</v>
      </c>
      <c r="AX169">
        <v>7.00410294117647</v>
      </c>
      <c r="AY169">
        <v>500.023</v>
      </c>
      <c r="AZ169">
        <v>100.715764705882</v>
      </c>
      <c r="BA169">
        <v>0.200015764705882</v>
      </c>
      <c r="BB169">
        <v>20.3401941176471</v>
      </c>
      <c r="BC169">
        <v>20.2079</v>
      </c>
      <c r="BD169">
        <v>999.9</v>
      </c>
      <c r="BE169">
        <v>0</v>
      </c>
      <c r="BF169">
        <v>0</v>
      </c>
      <c r="BG169">
        <v>10001.3888235294</v>
      </c>
      <c r="BH169">
        <v>0</v>
      </c>
      <c r="BI169">
        <v>1348.34764705882</v>
      </c>
      <c r="BJ169">
        <v>1500.00823529412</v>
      </c>
      <c r="BK169">
        <v>0.972994470588235</v>
      </c>
      <c r="BL169">
        <v>0.0270056588235294</v>
      </c>
      <c r="BM169">
        <v>0</v>
      </c>
      <c r="BN169">
        <v>2.22560588235294</v>
      </c>
      <c r="BO169">
        <v>0</v>
      </c>
      <c r="BP169">
        <v>13752.1352941176</v>
      </c>
      <c r="BQ169">
        <v>13122.0411764706</v>
      </c>
      <c r="BR169">
        <v>41.0658823529412</v>
      </c>
      <c r="BS169">
        <v>45.1027647058824</v>
      </c>
      <c r="BT169">
        <v>42.7425882352941</v>
      </c>
      <c r="BU169">
        <v>42.5694117647059</v>
      </c>
      <c r="BV169">
        <v>40.75</v>
      </c>
      <c r="BW169">
        <v>1459.49764705882</v>
      </c>
      <c r="BX169">
        <v>40.5105882352941</v>
      </c>
      <c r="BY169">
        <v>0</v>
      </c>
      <c r="BZ169">
        <v>1560447191.8</v>
      </c>
      <c r="CA169">
        <v>2.17434230769231</v>
      </c>
      <c r="CB169">
        <v>0.742752123689997</v>
      </c>
      <c r="CC169">
        <v>296.670085606846</v>
      </c>
      <c r="CD169">
        <v>13746.6153846154</v>
      </c>
      <c r="CE169">
        <v>15</v>
      </c>
      <c r="CF169">
        <v>1560446713</v>
      </c>
      <c r="CG169" t="s">
        <v>250</v>
      </c>
      <c r="CH169">
        <v>11</v>
      </c>
      <c r="CI169">
        <v>2.823</v>
      </c>
      <c r="CJ169">
        <v>-0.002</v>
      </c>
      <c r="CK169">
        <v>400</v>
      </c>
      <c r="CL169">
        <v>12</v>
      </c>
      <c r="CM169">
        <v>0.06</v>
      </c>
      <c r="CN169">
        <v>0.03</v>
      </c>
      <c r="CO169">
        <v>-39.6121073170732</v>
      </c>
      <c r="CP169">
        <v>-4.86134006968772</v>
      </c>
      <c r="CQ169">
        <v>0.507039621961779</v>
      </c>
      <c r="CR169">
        <v>0</v>
      </c>
      <c r="CS169">
        <v>2.18166470588235</v>
      </c>
      <c r="CT169">
        <v>0.00949618129413925</v>
      </c>
      <c r="CU169">
        <v>0.240824083809241</v>
      </c>
      <c r="CV169">
        <v>1</v>
      </c>
      <c r="CW169">
        <v>5.47136682926829</v>
      </c>
      <c r="CX169">
        <v>-0.105291428571444</v>
      </c>
      <c r="CY169">
        <v>0.0104368751605638</v>
      </c>
      <c r="CZ169">
        <v>0</v>
      </c>
      <c r="DA169">
        <v>1</v>
      </c>
      <c r="DB169">
        <v>3</v>
      </c>
      <c r="DC169" t="s">
        <v>251</v>
      </c>
      <c r="DD169">
        <v>1.85562</v>
      </c>
      <c r="DE169">
        <v>1.85394</v>
      </c>
      <c r="DF169">
        <v>1.85502</v>
      </c>
      <c r="DG169">
        <v>1.85928</v>
      </c>
      <c r="DH169">
        <v>1.85362</v>
      </c>
      <c r="DI169">
        <v>1.85794</v>
      </c>
      <c r="DJ169">
        <v>1.85521</v>
      </c>
      <c r="DK169">
        <v>1.85373</v>
      </c>
      <c r="DL169" t="s">
        <v>252</v>
      </c>
      <c r="DM169" t="s">
        <v>19</v>
      </c>
      <c r="DN169" t="s">
        <v>19</v>
      </c>
      <c r="DO169" t="s">
        <v>19</v>
      </c>
      <c r="DP169" t="s">
        <v>253</v>
      </c>
      <c r="DQ169" t="s">
        <v>254</v>
      </c>
      <c r="DR169" t="s">
        <v>255</v>
      </c>
      <c r="DS169" t="s">
        <v>255</v>
      </c>
      <c r="DT169" t="s">
        <v>255</v>
      </c>
      <c r="DU169" t="s">
        <v>255</v>
      </c>
      <c r="DV169">
        <v>0</v>
      </c>
      <c r="DW169">
        <v>100</v>
      </c>
      <c r="DX169">
        <v>100</v>
      </c>
      <c r="DY169">
        <v>2.823</v>
      </c>
      <c r="DZ169">
        <v>-0.002</v>
      </c>
      <c r="EA169">
        <v>2</v>
      </c>
      <c r="EB169">
        <v>484.107</v>
      </c>
      <c r="EC169">
        <v>456.929</v>
      </c>
      <c r="ED169">
        <v>11.0217</v>
      </c>
      <c r="EE169">
        <v>28.4722</v>
      </c>
      <c r="EF169">
        <v>30.0008</v>
      </c>
      <c r="EG169">
        <v>28.1619</v>
      </c>
      <c r="EH169">
        <v>28.1024</v>
      </c>
      <c r="EI169">
        <v>23.5358</v>
      </c>
      <c r="EJ169">
        <v>70.716</v>
      </c>
      <c r="EK169">
        <v>0</v>
      </c>
      <c r="EL169">
        <v>10.8012</v>
      </c>
      <c r="EM169">
        <v>507.5</v>
      </c>
      <c r="EN169">
        <v>6.95743</v>
      </c>
      <c r="EO169">
        <v>100.936</v>
      </c>
      <c r="EP169">
        <v>101.36</v>
      </c>
    </row>
    <row r="170" spans="1:146">
      <c r="A170">
        <v>154</v>
      </c>
      <c r="B170">
        <v>1560447163.5</v>
      </c>
      <c r="C170">
        <v>306</v>
      </c>
      <c r="D170" t="s">
        <v>562</v>
      </c>
      <c r="E170" t="s">
        <v>563</v>
      </c>
      <c r="H170">
        <v>1560447157.82353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-0.0417755697004554</v>
      </c>
      <c r="AF170">
        <v>0.0468967367296701</v>
      </c>
      <c r="AG170">
        <v>3.49442629397915</v>
      </c>
      <c r="AH170">
        <v>7</v>
      </c>
      <c r="AI170">
        <v>1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6</v>
      </c>
      <c r="AR170">
        <v>0.5</v>
      </c>
      <c r="AS170" t="s">
        <v>249</v>
      </c>
      <c r="AT170">
        <v>1560447157.82353</v>
      </c>
      <c r="AU170">
        <v>447.931941176471</v>
      </c>
      <c r="AV170">
        <v>488.133941176471</v>
      </c>
      <c r="AW170">
        <v>12.4643470588235</v>
      </c>
      <c r="AX170">
        <v>7.00467176470588</v>
      </c>
      <c r="AY170">
        <v>500.013294117647</v>
      </c>
      <c r="AZ170">
        <v>100.715705882353</v>
      </c>
      <c r="BA170">
        <v>0.199991647058824</v>
      </c>
      <c r="BB170">
        <v>20.3354235294118</v>
      </c>
      <c r="BC170">
        <v>20.2015294117647</v>
      </c>
      <c r="BD170">
        <v>999.9</v>
      </c>
      <c r="BE170">
        <v>0</v>
      </c>
      <c r="BF170">
        <v>0</v>
      </c>
      <c r="BG170">
        <v>10002.7911764706</v>
      </c>
      <c r="BH170">
        <v>0</v>
      </c>
      <c r="BI170">
        <v>1343.20470588235</v>
      </c>
      <c r="BJ170">
        <v>1499.99058823529</v>
      </c>
      <c r="BK170">
        <v>0.972994470588235</v>
      </c>
      <c r="BL170">
        <v>0.0270056588235294</v>
      </c>
      <c r="BM170">
        <v>0</v>
      </c>
      <c r="BN170">
        <v>2.25714705882353</v>
      </c>
      <c r="BO170">
        <v>0</v>
      </c>
      <c r="BP170">
        <v>13765.4705882353</v>
      </c>
      <c r="BQ170">
        <v>13121.8941176471</v>
      </c>
      <c r="BR170">
        <v>41.0585882352941</v>
      </c>
      <c r="BS170">
        <v>45.1064705882353</v>
      </c>
      <c r="BT170">
        <v>42.75</v>
      </c>
      <c r="BU170">
        <v>42.5694117647059</v>
      </c>
      <c r="BV170">
        <v>40.75</v>
      </c>
      <c r="BW170">
        <v>1459.48058823529</v>
      </c>
      <c r="BX170">
        <v>40.51</v>
      </c>
      <c r="BY170">
        <v>0</v>
      </c>
      <c r="BZ170">
        <v>1560447193.6</v>
      </c>
      <c r="CA170">
        <v>2.1808</v>
      </c>
      <c r="CB170">
        <v>0.955138451891092</v>
      </c>
      <c r="CC170">
        <v>377.894016958503</v>
      </c>
      <c r="CD170">
        <v>13757.8307692308</v>
      </c>
      <c r="CE170">
        <v>15</v>
      </c>
      <c r="CF170">
        <v>1560446713</v>
      </c>
      <c r="CG170" t="s">
        <v>250</v>
      </c>
      <c r="CH170">
        <v>11</v>
      </c>
      <c r="CI170">
        <v>2.823</v>
      </c>
      <c r="CJ170">
        <v>-0.002</v>
      </c>
      <c r="CK170">
        <v>400</v>
      </c>
      <c r="CL170">
        <v>12</v>
      </c>
      <c r="CM170">
        <v>0.06</v>
      </c>
      <c r="CN170">
        <v>0.03</v>
      </c>
      <c r="CO170">
        <v>-39.7743926829268</v>
      </c>
      <c r="CP170">
        <v>-5.2953177700345</v>
      </c>
      <c r="CQ170">
        <v>0.545989861154075</v>
      </c>
      <c r="CR170">
        <v>0</v>
      </c>
      <c r="CS170">
        <v>2.18152941176471</v>
      </c>
      <c r="CT170">
        <v>0.451141166526089</v>
      </c>
      <c r="CU170">
        <v>0.235868959792872</v>
      </c>
      <c r="CV170">
        <v>1</v>
      </c>
      <c r="CW170">
        <v>5.46789365853659</v>
      </c>
      <c r="CX170">
        <v>-0.101530871080128</v>
      </c>
      <c r="CY170">
        <v>0.0100649572609073</v>
      </c>
      <c r="CZ170">
        <v>0</v>
      </c>
      <c r="DA170">
        <v>1</v>
      </c>
      <c r="DB170">
        <v>3</v>
      </c>
      <c r="DC170" t="s">
        <v>251</v>
      </c>
      <c r="DD170">
        <v>1.85562</v>
      </c>
      <c r="DE170">
        <v>1.85394</v>
      </c>
      <c r="DF170">
        <v>1.85501</v>
      </c>
      <c r="DG170">
        <v>1.85928</v>
      </c>
      <c r="DH170">
        <v>1.85361</v>
      </c>
      <c r="DI170">
        <v>1.85793</v>
      </c>
      <c r="DJ170">
        <v>1.8552</v>
      </c>
      <c r="DK170">
        <v>1.85374</v>
      </c>
      <c r="DL170" t="s">
        <v>252</v>
      </c>
      <c r="DM170" t="s">
        <v>19</v>
      </c>
      <c r="DN170" t="s">
        <v>19</v>
      </c>
      <c r="DO170" t="s">
        <v>19</v>
      </c>
      <c r="DP170" t="s">
        <v>253</v>
      </c>
      <c r="DQ170" t="s">
        <v>254</v>
      </c>
      <c r="DR170" t="s">
        <v>255</v>
      </c>
      <c r="DS170" t="s">
        <v>255</v>
      </c>
      <c r="DT170" t="s">
        <v>255</v>
      </c>
      <c r="DU170" t="s">
        <v>255</v>
      </c>
      <c r="DV170">
        <v>0</v>
      </c>
      <c r="DW170">
        <v>100</v>
      </c>
      <c r="DX170">
        <v>100</v>
      </c>
      <c r="DY170">
        <v>2.823</v>
      </c>
      <c r="DZ170">
        <v>-0.002</v>
      </c>
      <c r="EA170">
        <v>2</v>
      </c>
      <c r="EB170">
        <v>484.096</v>
      </c>
      <c r="EC170">
        <v>456.852</v>
      </c>
      <c r="ED170">
        <v>11.0205</v>
      </c>
      <c r="EE170">
        <v>28.4769</v>
      </c>
      <c r="EF170">
        <v>30.0008</v>
      </c>
      <c r="EG170">
        <v>28.1663</v>
      </c>
      <c r="EH170">
        <v>28.1066</v>
      </c>
      <c r="EI170">
        <v>23.6863</v>
      </c>
      <c r="EJ170">
        <v>70.716</v>
      </c>
      <c r="EK170">
        <v>0</v>
      </c>
      <c r="EL170">
        <v>10.7931</v>
      </c>
      <c r="EM170">
        <v>507.5</v>
      </c>
      <c r="EN170">
        <v>6.96171</v>
      </c>
      <c r="EO170">
        <v>100.935</v>
      </c>
      <c r="EP170">
        <v>101.359</v>
      </c>
    </row>
    <row r="171" spans="1:146">
      <c r="A171">
        <v>155</v>
      </c>
      <c r="B171">
        <v>1560447165.5</v>
      </c>
      <c r="C171">
        <v>308</v>
      </c>
      <c r="D171" t="s">
        <v>564</v>
      </c>
      <c r="E171" t="s">
        <v>565</v>
      </c>
      <c r="H171">
        <v>1560447159.82353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-0.0417712696223906</v>
      </c>
      <c r="AF171">
        <v>0.0468919095153348</v>
      </c>
      <c r="AG171">
        <v>3.49414213352335</v>
      </c>
      <c r="AH171">
        <v>7</v>
      </c>
      <c r="AI171">
        <v>1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6</v>
      </c>
      <c r="AR171">
        <v>0.5</v>
      </c>
      <c r="AS171" t="s">
        <v>249</v>
      </c>
      <c r="AT171">
        <v>1560447159.82353</v>
      </c>
      <c r="AU171">
        <v>451.118352941176</v>
      </c>
      <c r="AV171">
        <v>491.537470588235</v>
      </c>
      <c r="AW171">
        <v>12.4620941176471</v>
      </c>
      <c r="AX171">
        <v>7.00529647058824</v>
      </c>
      <c r="AY171">
        <v>500.014</v>
      </c>
      <c r="AZ171">
        <v>100.716</v>
      </c>
      <c r="BA171">
        <v>0.200010235294118</v>
      </c>
      <c r="BB171">
        <v>20.3308058823529</v>
      </c>
      <c r="BC171">
        <v>20.1963470588235</v>
      </c>
      <c r="BD171">
        <v>999.9</v>
      </c>
      <c r="BE171">
        <v>0</v>
      </c>
      <c r="BF171">
        <v>0</v>
      </c>
      <c r="BG171">
        <v>10001.7323529412</v>
      </c>
      <c r="BH171">
        <v>0</v>
      </c>
      <c r="BI171">
        <v>1340.66235294118</v>
      </c>
      <c r="BJ171">
        <v>1499.98941176471</v>
      </c>
      <c r="BK171">
        <v>0.972994470588235</v>
      </c>
      <c r="BL171">
        <v>0.0270056588235294</v>
      </c>
      <c r="BM171">
        <v>0</v>
      </c>
      <c r="BN171">
        <v>2.30367058823529</v>
      </c>
      <c r="BO171">
        <v>0</v>
      </c>
      <c r="BP171">
        <v>13781.5764705882</v>
      </c>
      <c r="BQ171">
        <v>13121.8882352941</v>
      </c>
      <c r="BR171">
        <v>41.0511764705882</v>
      </c>
      <c r="BS171">
        <v>45.1064705882353</v>
      </c>
      <c r="BT171">
        <v>42.75</v>
      </c>
      <c r="BU171">
        <v>42.5731176470588</v>
      </c>
      <c r="BV171">
        <v>40.75</v>
      </c>
      <c r="BW171">
        <v>1459.47941176471</v>
      </c>
      <c r="BX171">
        <v>40.51</v>
      </c>
      <c r="BY171">
        <v>0</v>
      </c>
      <c r="BZ171">
        <v>1560447195.4</v>
      </c>
      <c r="CA171">
        <v>2.22758076923077</v>
      </c>
      <c r="CB171">
        <v>0.755729901197755</v>
      </c>
      <c r="CC171">
        <v>451.087179656981</v>
      </c>
      <c r="CD171">
        <v>13770.3807692308</v>
      </c>
      <c r="CE171">
        <v>15</v>
      </c>
      <c r="CF171">
        <v>1560446713</v>
      </c>
      <c r="CG171" t="s">
        <v>250</v>
      </c>
      <c r="CH171">
        <v>11</v>
      </c>
      <c r="CI171">
        <v>2.823</v>
      </c>
      <c r="CJ171">
        <v>-0.002</v>
      </c>
      <c r="CK171">
        <v>400</v>
      </c>
      <c r="CL171">
        <v>12</v>
      </c>
      <c r="CM171">
        <v>0.06</v>
      </c>
      <c r="CN171">
        <v>0.03</v>
      </c>
      <c r="CO171">
        <v>-39.9355146341463</v>
      </c>
      <c r="CP171">
        <v>-5.5294912891989</v>
      </c>
      <c r="CQ171">
        <v>0.565866441434672</v>
      </c>
      <c r="CR171">
        <v>0</v>
      </c>
      <c r="CS171">
        <v>2.19792647058824</v>
      </c>
      <c r="CT171">
        <v>0.662678702891899</v>
      </c>
      <c r="CU171">
        <v>0.241941839521553</v>
      </c>
      <c r="CV171">
        <v>1</v>
      </c>
      <c r="CW171">
        <v>5.46448975609756</v>
      </c>
      <c r="CX171">
        <v>-0.0983487804878074</v>
      </c>
      <c r="CY171">
        <v>0.00974582549477769</v>
      </c>
      <c r="CZ171">
        <v>1</v>
      </c>
      <c r="DA171">
        <v>2</v>
      </c>
      <c r="DB171">
        <v>3</v>
      </c>
      <c r="DC171" t="s">
        <v>260</v>
      </c>
      <c r="DD171">
        <v>1.85562</v>
      </c>
      <c r="DE171">
        <v>1.85395</v>
      </c>
      <c r="DF171">
        <v>1.85501</v>
      </c>
      <c r="DG171">
        <v>1.85928</v>
      </c>
      <c r="DH171">
        <v>1.8536</v>
      </c>
      <c r="DI171">
        <v>1.85793</v>
      </c>
      <c r="DJ171">
        <v>1.8552</v>
      </c>
      <c r="DK171">
        <v>1.85376</v>
      </c>
      <c r="DL171" t="s">
        <v>252</v>
      </c>
      <c r="DM171" t="s">
        <v>19</v>
      </c>
      <c r="DN171" t="s">
        <v>19</v>
      </c>
      <c r="DO171" t="s">
        <v>19</v>
      </c>
      <c r="DP171" t="s">
        <v>253</v>
      </c>
      <c r="DQ171" t="s">
        <v>254</v>
      </c>
      <c r="DR171" t="s">
        <v>255</v>
      </c>
      <c r="DS171" t="s">
        <v>255</v>
      </c>
      <c r="DT171" t="s">
        <v>255</v>
      </c>
      <c r="DU171" t="s">
        <v>255</v>
      </c>
      <c r="DV171">
        <v>0</v>
      </c>
      <c r="DW171">
        <v>100</v>
      </c>
      <c r="DX171">
        <v>100</v>
      </c>
      <c r="DY171">
        <v>2.823</v>
      </c>
      <c r="DZ171">
        <v>-0.002</v>
      </c>
      <c r="EA171">
        <v>2</v>
      </c>
      <c r="EB171">
        <v>483.964</v>
      </c>
      <c r="EC171">
        <v>456.944</v>
      </c>
      <c r="ED171">
        <v>11.0195</v>
      </c>
      <c r="EE171">
        <v>28.4806</v>
      </c>
      <c r="EF171">
        <v>30.0008</v>
      </c>
      <c r="EG171">
        <v>28.1708</v>
      </c>
      <c r="EH171">
        <v>28.1101</v>
      </c>
      <c r="EI171">
        <v>23.8213</v>
      </c>
      <c r="EJ171">
        <v>70.716</v>
      </c>
      <c r="EK171">
        <v>0</v>
      </c>
      <c r="EL171">
        <v>10.7931</v>
      </c>
      <c r="EM171">
        <v>512.5</v>
      </c>
      <c r="EN171">
        <v>6.96434</v>
      </c>
      <c r="EO171">
        <v>100.933</v>
      </c>
      <c r="EP171">
        <v>101.359</v>
      </c>
    </row>
    <row r="172" spans="1:146">
      <c r="A172">
        <v>156</v>
      </c>
      <c r="B172">
        <v>1560447167.5</v>
      </c>
      <c r="C172">
        <v>310</v>
      </c>
      <c r="D172" t="s">
        <v>566</v>
      </c>
      <c r="E172" t="s">
        <v>567</v>
      </c>
      <c r="H172">
        <v>1560447161.82353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-0.0417589948435563</v>
      </c>
      <c r="AF172">
        <v>0.0468781300007636</v>
      </c>
      <c r="AG172">
        <v>3.49333092748437</v>
      </c>
      <c r="AH172">
        <v>7</v>
      </c>
      <c r="AI172">
        <v>1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6</v>
      </c>
      <c r="AR172">
        <v>0.5</v>
      </c>
      <c r="AS172" t="s">
        <v>249</v>
      </c>
      <c r="AT172">
        <v>1560447161.82353</v>
      </c>
      <c r="AU172">
        <v>454.327941176471</v>
      </c>
      <c r="AV172">
        <v>494.924647058823</v>
      </c>
      <c r="AW172">
        <v>12.4597294117647</v>
      </c>
      <c r="AX172">
        <v>7.00600411764706</v>
      </c>
      <c r="AY172">
        <v>500.026176470588</v>
      </c>
      <c r="AZ172">
        <v>100.716352941176</v>
      </c>
      <c r="BA172">
        <v>0.200044941176471</v>
      </c>
      <c r="BB172">
        <v>20.3271</v>
      </c>
      <c r="BC172">
        <v>20.1926823529412</v>
      </c>
      <c r="BD172">
        <v>999.9</v>
      </c>
      <c r="BE172">
        <v>0</v>
      </c>
      <c r="BF172">
        <v>0</v>
      </c>
      <c r="BG172">
        <v>9998.75823529412</v>
      </c>
      <c r="BH172">
        <v>0</v>
      </c>
      <c r="BI172">
        <v>1340.50882352941</v>
      </c>
      <c r="BJ172">
        <v>1500.00235294118</v>
      </c>
      <c r="BK172">
        <v>0.972994705882353</v>
      </c>
      <c r="BL172">
        <v>0.0270053882352941</v>
      </c>
      <c r="BM172">
        <v>0</v>
      </c>
      <c r="BN172">
        <v>2.28601764705882</v>
      </c>
      <c r="BO172">
        <v>0</v>
      </c>
      <c r="BP172">
        <v>13800.6294117647</v>
      </c>
      <c r="BQ172">
        <v>13122</v>
      </c>
      <c r="BR172">
        <v>41.0548235294118</v>
      </c>
      <c r="BS172">
        <v>45.1101764705882</v>
      </c>
      <c r="BT172">
        <v>42.75</v>
      </c>
      <c r="BU172">
        <v>42.5842352941176</v>
      </c>
      <c r="BV172">
        <v>40.75</v>
      </c>
      <c r="BW172">
        <v>1459.49235294118</v>
      </c>
      <c r="BX172">
        <v>40.51</v>
      </c>
      <c r="BY172">
        <v>0</v>
      </c>
      <c r="BZ172">
        <v>1560447197.8</v>
      </c>
      <c r="CA172">
        <v>2.23172692307692</v>
      </c>
      <c r="CB172">
        <v>0.311750421583237</v>
      </c>
      <c r="CC172">
        <v>536.902564439771</v>
      </c>
      <c r="CD172">
        <v>13787.8923076923</v>
      </c>
      <c r="CE172">
        <v>15</v>
      </c>
      <c r="CF172">
        <v>1560446713</v>
      </c>
      <c r="CG172" t="s">
        <v>250</v>
      </c>
      <c r="CH172">
        <v>11</v>
      </c>
      <c r="CI172">
        <v>2.823</v>
      </c>
      <c r="CJ172">
        <v>-0.002</v>
      </c>
      <c r="CK172">
        <v>400</v>
      </c>
      <c r="CL172">
        <v>12</v>
      </c>
      <c r="CM172">
        <v>0.06</v>
      </c>
      <c r="CN172">
        <v>0.03</v>
      </c>
      <c r="CO172">
        <v>-40.1084731707317</v>
      </c>
      <c r="CP172">
        <v>-5.702374912892</v>
      </c>
      <c r="CQ172">
        <v>0.581246352634511</v>
      </c>
      <c r="CR172">
        <v>0</v>
      </c>
      <c r="CS172">
        <v>2.20396470588235</v>
      </c>
      <c r="CT172">
        <v>0.596938024288977</v>
      </c>
      <c r="CU172">
        <v>0.24449303476468</v>
      </c>
      <c r="CV172">
        <v>1</v>
      </c>
      <c r="CW172">
        <v>5.46113951219512</v>
      </c>
      <c r="CX172">
        <v>-0.0948518466898987</v>
      </c>
      <c r="CY172">
        <v>0.00939000816935658</v>
      </c>
      <c r="CZ172">
        <v>1</v>
      </c>
      <c r="DA172">
        <v>2</v>
      </c>
      <c r="DB172">
        <v>3</v>
      </c>
      <c r="DC172" t="s">
        <v>260</v>
      </c>
      <c r="DD172">
        <v>1.85562</v>
      </c>
      <c r="DE172">
        <v>1.85394</v>
      </c>
      <c r="DF172">
        <v>1.85501</v>
      </c>
      <c r="DG172">
        <v>1.85928</v>
      </c>
      <c r="DH172">
        <v>1.85361</v>
      </c>
      <c r="DI172">
        <v>1.85794</v>
      </c>
      <c r="DJ172">
        <v>1.85522</v>
      </c>
      <c r="DK172">
        <v>1.85377</v>
      </c>
      <c r="DL172" t="s">
        <v>252</v>
      </c>
      <c r="DM172" t="s">
        <v>19</v>
      </c>
      <c r="DN172" t="s">
        <v>19</v>
      </c>
      <c r="DO172" t="s">
        <v>19</v>
      </c>
      <c r="DP172" t="s">
        <v>253</v>
      </c>
      <c r="DQ172" t="s">
        <v>254</v>
      </c>
      <c r="DR172" t="s">
        <v>255</v>
      </c>
      <c r="DS172" t="s">
        <v>255</v>
      </c>
      <c r="DT172" t="s">
        <v>255</v>
      </c>
      <c r="DU172" t="s">
        <v>255</v>
      </c>
      <c r="DV172">
        <v>0</v>
      </c>
      <c r="DW172">
        <v>100</v>
      </c>
      <c r="DX172">
        <v>100</v>
      </c>
      <c r="DY172">
        <v>2.823</v>
      </c>
      <c r="DZ172">
        <v>-0.002</v>
      </c>
      <c r="EA172">
        <v>2</v>
      </c>
      <c r="EB172">
        <v>483.994</v>
      </c>
      <c r="EC172">
        <v>456.942</v>
      </c>
      <c r="ED172">
        <v>11.0182</v>
      </c>
      <c r="EE172">
        <v>28.4851</v>
      </c>
      <c r="EF172">
        <v>30.0009</v>
      </c>
      <c r="EG172">
        <v>28.1744</v>
      </c>
      <c r="EH172">
        <v>28.1137</v>
      </c>
      <c r="EI172">
        <v>23.912</v>
      </c>
      <c r="EJ172">
        <v>70.716</v>
      </c>
      <c r="EK172">
        <v>0</v>
      </c>
      <c r="EL172">
        <v>10.7814</v>
      </c>
      <c r="EM172">
        <v>517.5</v>
      </c>
      <c r="EN172">
        <v>6.96813</v>
      </c>
      <c r="EO172">
        <v>100.932</v>
      </c>
      <c r="EP172">
        <v>101.359</v>
      </c>
    </row>
    <row r="173" spans="1:146">
      <c r="A173">
        <v>157</v>
      </c>
      <c r="B173">
        <v>1560447169.5</v>
      </c>
      <c r="C173">
        <v>312</v>
      </c>
      <c r="D173" t="s">
        <v>568</v>
      </c>
      <c r="E173" t="s">
        <v>569</v>
      </c>
      <c r="H173">
        <v>1560447163.82353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-0.0417686365949037</v>
      </c>
      <c r="AF173">
        <v>0.0468889537113149</v>
      </c>
      <c r="AG173">
        <v>3.49396813108845</v>
      </c>
      <c r="AH173">
        <v>7</v>
      </c>
      <c r="AI173">
        <v>1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6</v>
      </c>
      <c r="AR173">
        <v>0.5</v>
      </c>
      <c r="AS173" t="s">
        <v>249</v>
      </c>
      <c r="AT173">
        <v>1560447163.82353</v>
      </c>
      <c r="AU173">
        <v>457.549823529412</v>
      </c>
      <c r="AV173">
        <v>498.289705882353</v>
      </c>
      <c r="AW173">
        <v>12.4573588235294</v>
      </c>
      <c r="AX173">
        <v>7.00672647058824</v>
      </c>
      <c r="AY173">
        <v>500.011647058824</v>
      </c>
      <c r="AZ173">
        <v>100.716647058824</v>
      </c>
      <c r="BA173">
        <v>0.199994352941176</v>
      </c>
      <c r="BB173">
        <v>20.3232352941176</v>
      </c>
      <c r="BC173">
        <v>20.1890058823529</v>
      </c>
      <c r="BD173">
        <v>999.9</v>
      </c>
      <c r="BE173">
        <v>0</v>
      </c>
      <c r="BF173">
        <v>0</v>
      </c>
      <c r="BG173">
        <v>10001.0376470588</v>
      </c>
      <c r="BH173">
        <v>0</v>
      </c>
      <c r="BI173">
        <v>1342.26647058824</v>
      </c>
      <c r="BJ173">
        <v>1499.98647058824</v>
      </c>
      <c r="BK173">
        <v>0.972994470588235</v>
      </c>
      <c r="BL173">
        <v>0.0270056588235294</v>
      </c>
      <c r="BM173">
        <v>0</v>
      </c>
      <c r="BN173">
        <v>2.29382941176471</v>
      </c>
      <c r="BO173">
        <v>0</v>
      </c>
      <c r="BP173">
        <v>13818.7705882353</v>
      </c>
      <c r="BQ173">
        <v>13121.8588235294</v>
      </c>
      <c r="BR173">
        <v>41.0621176470588</v>
      </c>
      <c r="BS173">
        <v>45.1175882352941</v>
      </c>
      <c r="BT173">
        <v>42.75</v>
      </c>
      <c r="BU173">
        <v>42.5953529411765</v>
      </c>
      <c r="BV173">
        <v>40.75</v>
      </c>
      <c r="BW173">
        <v>1459.47647058824</v>
      </c>
      <c r="BX173">
        <v>40.51</v>
      </c>
      <c r="BY173">
        <v>0</v>
      </c>
      <c r="BZ173">
        <v>1560447199.6</v>
      </c>
      <c r="CA173">
        <v>2.23466153846154</v>
      </c>
      <c r="CB173">
        <v>0.147562387444662</v>
      </c>
      <c r="CC173">
        <v>553.911111098705</v>
      </c>
      <c r="CD173">
        <v>13801.2884615385</v>
      </c>
      <c r="CE173">
        <v>15</v>
      </c>
      <c r="CF173">
        <v>1560446713</v>
      </c>
      <c r="CG173" t="s">
        <v>250</v>
      </c>
      <c r="CH173">
        <v>11</v>
      </c>
      <c r="CI173">
        <v>2.823</v>
      </c>
      <c r="CJ173">
        <v>-0.002</v>
      </c>
      <c r="CK173">
        <v>400</v>
      </c>
      <c r="CL173">
        <v>12</v>
      </c>
      <c r="CM173">
        <v>0.06</v>
      </c>
      <c r="CN173">
        <v>0.03</v>
      </c>
      <c r="CO173">
        <v>-40.2595731707317</v>
      </c>
      <c r="CP173">
        <v>-5.87281881533136</v>
      </c>
      <c r="CQ173">
        <v>0.594055752916234</v>
      </c>
      <c r="CR173">
        <v>0</v>
      </c>
      <c r="CS173">
        <v>2.20254705882353</v>
      </c>
      <c r="CT173">
        <v>0.559797971259613</v>
      </c>
      <c r="CU173">
        <v>0.235749515919027</v>
      </c>
      <c r="CV173">
        <v>1</v>
      </c>
      <c r="CW173">
        <v>5.45791682926829</v>
      </c>
      <c r="CX173">
        <v>-0.0904716376306682</v>
      </c>
      <c r="CY173">
        <v>0.008940671508317</v>
      </c>
      <c r="CZ173">
        <v>1</v>
      </c>
      <c r="DA173">
        <v>2</v>
      </c>
      <c r="DB173">
        <v>3</v>
      </c>
      <c r="DC173" t="s">
        <v>260</v>
      </c>
      <c r="DD173">
        <v>1.85563</v>
      </c>
      <c r="DE173">
        <v>1.85394</v>
      </c>
      <c r="DF173">
        <v>1.85501</v>
      </c>
      <c r="DG173">
        <v>1.85928</v>
      </c>
      <c r="DH173">
        <v>1.8536</v>
      </c>
      <c r="DI173">
        <v>1.85795</v>
      </c>
      <c r="DJ173">
        <v>1.85521</v>
      </c>
      <c r="DK173">
        <v>1.85377</v>
      </c>
      <c r="DL173" t="s">
        <v>252</v>
      </c>
      <c r="DM173" t="s">
        <v>19</v>
      </c>
      <c r="DN173" t="s">
        <v>19</v>
      </c>
      <c r="DO173" t="s">
        <v>19</v>
      </c>
      <c r="DP173" t="s">
        <v>253</v>
      </c>
      <c r="DQ173" t="s">
        <v>254</v>
      </c>
      <c r="DR173" t="s">
        <v>255</v>
      </c>
      <c r="DS173" t="s">
        <v>255</v>
      </c>
      <c r="DT173" t="s">
        <v>255</v>
      </c>
      <c r="DU173" t="s">
        <v>255</v>
      </c>
      <c r="DV173">
        <v>0</v>
      </c>
      <c r="DW173">
        <v>100</v>
      </c>
      <c r="DX173">
        <v>100</v>
      </c>
      <c r="DY173">
        <v>2.823</v>
      </c>
      <c r="DZ173">
        <v>-0.002</v>
      </c>
      <c r="EA173">
        <v>2</v>
      </c>
      <c r="EB173">
        <v>484.087</v>
      </c>
      <c r="EC173">
        <v>456.804</v>
      </c>
      <c r="ED173">
        <v>11.0168</v>
      </c>
      <c r="EE173">
        <v>28.49</v>
      </c>
      <c r="EF173">
        <v>30.0008</v>
      </c>
      <c r="EG173">
        <v>28.1783</v>
      </c>
      <c r="EH173">
        <v>28.1181</v>
      </c>
      <c r="EI173">
        <v>24.0655</v>
      </c>
      <c r="EJ173">
        <v>70.716</v>
      </c>
      <c r="EK173">
        <v>0</v>
      </c>
      <c r="EL173">
        <v>10.7814</v>
      </c>
      <c r="EM173">
        <v>517.5</v>
      </c>
      <c r="EN173">
        <v>6.96993</v>
      </c>
      <c r="EO173">
        <v>100.933</v>
      </c>
      <c r="EP173">
        <v>101.358</v>
      </c>
    </row>
    <row r="174" spans="1:146">
      <c r="A174">
        <v>158</v>
      </c>
      <c r="B174">
        <v>1560447171.5</v>
      </c>
      <c r="C174">
        <v>314</v>
      </c>
      <c r="D174" t="s">
        <v>570</v>
      </c>
      <c r="E174" t="s">
        <v>571</v>
      </c>
      <c r="H174">
        <v>1560447165.82353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-0.0417771804105652</v>
      </c>
      <c r="AF174">
        <v>0.0468985448928742</v>
      </c>
      <c r="AG174">
        <v>3.49453273129543</v>
      </c>
      <c r="AH174">
        <v>7</v>
      </c>
      <c r="AI174">
        <v>1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6</v>
      </c>
      <c r="AR174">
        <v>0.5</v>
      </c>
      <c r="AS174" t="s">
        <v>249</v>
      </c>
      <c r="AT174">
        <v>1560447165.82353</v>
      </c>
      <c r="AU174">
        <v>460.773823529412</v>
      </c>
      <c r="AV174">
        <v>501.639529411765</v>
      </c>
      <c r="AW174">
        <v>12.4552058823529</v>
      </c>
      <c r="AX174">
        <v>7.00748470588235</v>
      </c>
      <c r="AY174">
        <v>500.007294117647</v>
      </c>
      <c r="AZ174">
        <v>100.716882352941</v>
      </c>
      <c r="BA174">
        <v>0.199978117647059</v>
      </c>
      <c r="BB174">
        <v>20.3188294117647</v>
      </c>
      <c r="BC174">
        <v>20.1850588235294</v>
      </c>
      <c r="BD174">
        <v>999.9</v>
      </c>
      <c r="BE174">
        <v>0</v>
      </c>
      <c r="BF174">
        <v>0</v>
      </c>
      <c r="BG174">
        <v>10003.06</v>
      </c>
      <c r="BH174">
        <v>0</v>
      </c>
      <c r="BI174">
        <v>1344.26529411765</v>
      </c>
      <c r="BJ174">
        <v>1500.01058823529</v>
      </c>
      <c r="BK174">
        <v>0.972994941176471</v>
      </c>
      <c r="BL174">
        <v>0.0270051176470588</v>
      </c>
      <c r="BM174">
        <v>0</v>
      </c>
      <c r="BN174">
        <v>2.27965882352941</v>
      </c>
      <c r="BO174">
        <v>0</v>
      </c>
      <c r="BP174">
        <v>13834.6941176471</v>
      </c>
      <c r="BQ174">
        <v>13122.0705882353</v>
      </c>
      <c r="BR174">
        <v>41.0658235294118</v>
      </c>
      <c r="BS174">
        <v>45.1175882352941</v>
      </c>
      <c r="BT174">
        <v>42.75</v>
      </c>
      <c r="BU174">
        <v>42.6064705882353</v>
      </c>
      <c r="BV174">
        <v>40.75</v>
      </c>
      <c r="BW174">
        <v>1459.50058823529</v>
      </c>
      <c r="BX174">
        <v>40.51</v>
      </c>
      <c r="BY174">
        <v>0</v>
      </c>
      <c r="BZ174">
        <v>1560447201.4</v>
      </c>
      <c r="CA174">
        <v>2.22926923076923</v>
      </c>
      <c r="CB174">
        <v>0.402605124936142</v>
      </c>
      <c r="CC174">
        <v>508.444444237334</v>
      </c>
      <c r="CD174">
        <v>13815.3769230769</v>
      </c>
      <c r="CE174">
        <v>15</v>
      </c>
      <c r="CF174">
        <v>1560446713</v>
      </c>
      <c r="CG174" t="s">
        <v>250</v>
      </c>
      <c r="CH174">
        <v>11</v>
      </c>
      <c r="CI174">
        <v>2.823</v>
      </c>
      <c r="CJ174">
        <v>-0.002</v>
      </c>
      <c r="CK174">
        <v>400</v>
      </c>
      <c r="CL174">
        <v>12</v>
      </c>
      <c r="CM174">
        <v>0.06</v>
      </c>
      <c r="CN174">
        <v>0.03</v>
      </c>
      <c r="CO174">
        <v>-40.4243</v>
      </c>
      <c r="CP174">
        <v>-5.53533658536599</v>
      </c>
      <c r="CQ174">
        <v>0.565869490253716</v>
      </c>
      <c r="CR174">
        <v>0</v>
      </c>
      <c r="CS174">
        <v>2.2306</v>
      </c>
      <c r="CT174">
        <v>-0.0416530862659332</v>
      </c>
      <c r="CU174">
        <v>0.21160934317191</v>
      </c>
      <c r="CV174">
        <v>1</v>
      </c>
      <c r="CW174">
        <v>5.45494292682927</v>
      </c>
      <c r="CX174">
        <v>-0.088185365853661</v>
      </c>
      <c r="CY174">
        <v>0.0087144327282465</v>
      </c>
      <c r="CZ174">
        <v>1</v>
      </c>
      <c r="DA174">
        <v>2</v>
      </c>
      <c r="DB174">
        <v>3</v>
      </c>
      <c r="DC174" t="s">
        <v>260</v>
      </c>
      <c r="DD174">
        <v>1.85562</v>
      </c>
      <c r="DE174">
        <v>1.85394</v>
      </c>
      <c r="DF174">
        <v>1.85501</v>
      </c>
      <c r="DG174">
        <v>1.85928</v>
      </c>
      <c r="DH174">
        <v>1.85361</v>
      </c>
      <c r="DI174">
        <v>1.85796</v>
      </c>
      <c r="DJ174">
        <v>1.85519</v>
      </c>
      <c r="DK174">
        <v>1.85376</v>
      </c>
      <c r="DL174" t="s">
        <v>252</v>
      </c>
      <c r="DM174" t="s">
        <v>19</v>
      </c>
      <c r="DN174" t="s">
        <v>19</v>
      </c>
      <c r="DO174" t="s">
        <v>19</v>
      </c>
      <c r="DP174" t="s">
        <v>253</v>
      </c>
      <c r="DQ174" t="s">
        <v>254</v>
      </c>
      <c r="DR174" t="s">
        <v>255</v>
      </c>
      <c r="DS174" t="s">
        <v>255</v>
      </c>
      <c r="DT174" t="s">
        <v>255</v>
      </c>
      <c r="DU174" t="s">
        <v>255</v>
      </c>
      <c r="DV174">
        <v>0</v>
      </c>
      <c r="DW174">
        <v>100</v>
      </c>
      <c r="DX174">
        <v>100</v>
      </c>
      <c r="DY174">
        <v>2.823</v>
      </c>
      <c r="DZ174">
        <v>-0.002</v>
      </c>
      <c r="EA174">
        <v>2</v>
      </c>
      <c r="EB174">
        <v>483.786</v>
      </c>
      <c r="EC174">
        <v>456.995</v>
      </c>
      <c r="ED174">
        <v>11.0152</v>
      </c>
      <c r="EE174">
        <v>28.4945</v>
      </c>
      <c r="EF174">
        <v>30.0007</v>
      </c>
      <c r="EG174">
        <v>28.1828</v>
      </c>
      <c r="EH174">
        <v>28.1221</v>
      </c>
      <c r="EI174">
        <v>24.2004</v>
      </c>
      <c r="EJ174">
        <v>70.716</v>
      </c>
      <c r="EK174">
        <v>0</v>
      </c>
      <c r="EL174">
        <v>10.7814</v>
      </c>
      <c r="EM174">
        <v>522.5</v>
      </c>
      <c r="EN174">
        <v>6.97251</v>
      </c>
      <c r="EO174">
        <v>100.932</v>
      </c>
      <c r="EP174">
        <v>101.358</v>
      </c>
    </row>
    <row r="175" spans="1:146">
      <c r="A175">
        <v>159</v>
      </c>
      <c r="B175">
        <v>1560447173.5</v>
      </c>
      <c r="C175">
        <v>316</v>
      </c>
      <c r="D175" t="s">
        <v>572</v>
      </c>
      <c r="E175" t="s">
        <v>573</v>
      </c>
      <c r="H175">
        <v>1560447167.82353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-0.0417795920885583</v>
      </c>
      <c r="AF175">
        <v>0.0469012522126962</v>
      </c>
      <c r="AG175">
        <v>3.49469209467181</v>
      </c>
      <c r="AH175">
        <v>7</v>
      </c>
      <c r="AI175">
        <v>1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6</v>
      </c>
      <c r="AR175">
        <v>0.5</v>
      </c>
      <c r="AS175" t="s">
        <v>249</v>
      </c>
      <c r="AT175">
        <v>1560447167.82353</v>
      </c>
      <c r="AU175">
        <v>463.999352941176</v>
      </c>
      <c r="AV175">
        <v>504.994470588235</v>
      </c>
      <c r="AW175">
        <v>12.4533176470588</v>
      </c>
      <c r="AX175">
        <v>7.00825882352941</v>
      </c>
      <c r="AY175">
        <v>500.016764705882</v>
      </c>
      <c r="AZ175">
        <v>100.717176470588</v>
      </c>
      <c r="BA175">
        <v>0.200003235294118</v>
      </c>
      <c r="BB175">
        <v>20.3148764705882</v>
      </c>
      <c r="BC175">
        <v>20.1819529411765</v>
      </c>
      <c r="BD175">
        <v>999.9</v>
      </c>
      <c r="BE175">
        <v>0</v>
      </c>
      <c r="BF175">
        <v>0</v>
      </c>
      <c r="BG175">
        <v>10003.6082352941</v>
      </c>
      <c r="BH175">
        <v>0</v>
      </c>
      <c r="BI175">
        <v>1344.45117647059</v>
      </c>
      <c r="BJ175">
        <v>1500.00529411765</v>
      </c>
      <c r="BK175">
        <v>0.972994941176471</v>
      </c>
      <c r="BL175">
        <v>0.0270051176470588</v>
      </c>
      <c r="BM175">
        <v>0</v>
      </c>
      <c r="BN175">
        <v>2.27508823529412</v>
      </c>
      <c r="BO175">
        <v>0</v>
      </c>
      <c r="BP175">
        <v>13847.3647058824</v>
      </c>
      <c r="BQ175">
        <v>13122.0294117647</v>
      </c>
      <c r="BR175">
        <v>41.0658235294118</v>
      </c>
      <c r="BS175">
        <v>45.1175882352941</v>
      </c>
      <c r="BT175">
        <v>42.75</v>
      </c>
      <c r="BU175">
        <v>42.6101764705882</v>
      </c>
      <c r="BV175">
        <v>40.75</v>
      </c>
      <c r="BW175">
        <v>1459.49529411765</v>
      </c>
      <c r="BX175">
        <v>40.51</v>
      </c>
      <c r="BY175">
        <v>0</v>
      </c>
      <c r="BZ175">
        <v>1560447203.8</v>
      </c>
      <c r="CA175">
        <v>2.26176153846154</v>
      </c>
      <c r="CB175">
        <v>0.47332649316998</v>
      </c>
      <c r="CC175">
        <v>405.586325095016</v>
      </c>
      <c r="CD175">
        <v>13833.2076923077</v>
      </c>
      <c r="CE175">
        <v>15</v>
      </c>
      <c r="CF175">
        <v>1560446713</v>
      </c>
      <c r="CG175" t="s">
        <v>250</v>
      </c>
      <c r="CH175">
        <v>11</v>
      </c>
      <c r="CI175">
        <v>2.823</v>
      </c>
      <c r="CJ175">
        <v>-0.002</v>
      </c>
      <c r="CK175">
        <v>400</v>
      </c>
      <c r="CL175">
        <v>12</v>
      </c>
      <c r="CM175">
        <v>0.06</v>
      </c>
      <c r="CN175">
        <v>0.03</v>
      </c>
      <c r="CO175">
        <v>-40.6205658536585</v>
      </c>
      <c r="CP175">
        <v>-4.73405435540036</v>
      </c>
      <c r="CQ175">
        <v>0.477725304582985</v>
      </c>
      <c r="CR175">
        <v>0</v>
      </c>
      <c r="CS175">
        <v>2.23602941176471</v>
      </c>
      <c r="CT175">
        <v>0.354270589708663</v>
      </c>
      <c r="CU175">
        <v>0.221788600366645</v>
      </c>
      <c r="CV175">
        <v>1</v>
      </c>
      <c r="CW175">
        <v>5.45215609756098</v>
      </c>
      <c r="CX175">
        <v>-0.0862547038327446</v>
      </c>
      <c r="CY175">
        <v>0.00853143337913838</v>
      </c>
      <c r="CZ175">
        <v>1</v>
      </c>
      <c r="DA175">
        <v>2</v>
      </c>
      <c r="DB175">
        <v>3</v>
      </c>
      <c r="DC175" t="s">
        <v>260</v>
      </c>
      <c r="DD175">
        <v>1.85562</v>
      </c>
      <c r="DE175">
        <v>1.85394</v>
      </c>
      <c r="DF175">
        <v>1.85502</v>
      </c>
      <c r="DG175">
        <v>1.85928</v>
      </c>
      <c r="DH175">
        <v>1.85363</v>
      </c>
      <c r="DI175">
        <v>1.85797</v>
      </c>
      <c r="DJ175">
        <v>1.85521</v>
      </c>
      <c r="DK175">
        <v>1.85376</v>
      </c>
      <c r="DL175" t="s">
        <v>252</v>
      </c>
      <c r="DM175" t="s">
        <v>19</v>
      </c>
      <c r="DN175" t="s">
        <v>19</v>
      </c>
      <c r="DO175" t="s">
        <v>19</v>
      </c>
      <c r="DP175" t="s">
        <v>253</v>
      </c>
      <c r="DQ175" t="s">
        <v>254</v>
      </c>
      <c r="DR175" t="s">
        <v>255</v>
      </c>
      <c r="DS175" t="s">
        <v>255</v>
      </c>
      <c r="DT175" t="s">
        <v>255</v>
      </c>
      <c r="DU175" t="s">
        <v>255</v>
      </c>
      <c r="DV175">
        <v>0</v>
      </c>
      <c r="DW175">
        <v>100</v>
      </c>
      <c r="DX175">
        <v>100</v>
      </c>
      <c r="DY175">
        <v>2.823</v>
      </c>
      <c r="DZ175">
        <v>-0.002</v>
      </c>
      <c r="EA175">
        <v>2</v>
      </c>
      <c r="EB175">
        <v>483.767</v>
      </c>
      <c r="EC175">
        <v>456.991</v>
      </c>
      <c r="ED175">
        <v>11.0138</v>
      </c>
      <c r="EE175">
        <v>28.498</v>
      </c>
      <c r="EF175">
        <v>30.0008</v>
      </c>
      <c r="EG175">
        <v>28.1863</v>
      </c>
      <c r="EH175">
        <v>28.1255</v>
      </c>
      <c r="EI175">
        <v>24.2896</v>
      </c>
      <c r="EJ175">
        <v>70.716</v>
      </c>
      <c r="EK175">
        <v>0</v>
      </c>
      <c r="EL175">
        <v>10.7759</v>
      </c>
      <c r="EM175">
        <v>527.5</v>
      </c>
      <c r="EN175">
        <v>6.97949</v>
      </c>
      <c r="EO175">
        <v>100.931</v>
      </c>
      <c r="EP175">
        <v>101.357</v>
      </c>
    </row>
    <row r="176" spans="1:146">
      <c r="A176">
        <v>160</v>
      </c>
      <c r="B176">
        <v>1560447175.5</v>
      </c>
      <c r="C176">
        <v>318</v>
      </c>
      <c r="D176" t="s">
        <v>574</v>
      </c>
      <c r="E176" t="s">
        <v>575</v>
      </c>
      <c r="H176">
        <v>1560447169.82353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-0.0417790999087646</v>
      </c>
      <c r="AF176">
        <v>0.0469006996977604</v>
      </c>
      <c r="AG176">
        <v>3.49465957175529</v>
      </c>
      <c r="AH176">
        <v>7</v>
      </c>
      <c r="AI176">
        <v>1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6</v>
      </c>
      <c r="AR176">
        <v>0.5</v>
      </c>
      <c r="AS176" t="s">
        <v>249</v>
      </c>
      <c r="AT176">
        <v>1560447169.82353</v>
      </c>
      <c r="AU176">
        <v>467.219294117647</v>
      </c>
      <c r="AV176">
        <v>508.347235294118</v>
      </c>
      <c r="AW176">
        <v>12.4512176470588</v>
      </c>
      <c r="AX176">
        <v>7.00893470588235</v>
      </c>
      <c r="AY176">
        <v>500.008058823529</v>
      </c>
      <c r="AZ176">
        <v>100.717470588235</v>
      </c>
      <c r="BA176">
        <v>0.200000176470588</v>
      </c>
      <c r="BB176">
        <v>20.3120411764706</v>
      </c>
      <c r="BC176">
        <v>20.1795058823529</v>
      </c>
      <c r="BD176">
        <v>999.9</v>
      </c>
      <c r="BE176">
        <v>0</v>
      </c>
      <c r="BF176">
        <v>0</v>
      </c>
      <c r="BG176">
        <v>10003.4611764706</v>
      </c>
      <c r="BH176">
        <v>0</v>
      </c>
      <c r="BI176">
        <v>1342.15058823529</v>
      </c>
      <c r="BJ176">
        <v>1499.99823529412</v>
      </c>
      <c r="BK176">
        <v>0.972994941176471</v>
      </c>
      <c r="BL176">
        <v>0.0270051176470588</v>
      </c>
      <c r="BM176">
        <v>0</v>
      </c>
      <c r="BN176">
        <v>2.2974</v>
      </c>
      <c r="BO176">
        <v>0</v>
      </c>
      <c r="BP176">
        <v>13856.7470588235</v>
      </c>
      <c r="BQ176">
        <v>13121.9588235294</v>
      </c>
      <c r="BR176">
        <v>41.0768235294118</v>
      </c>
      <c r="BS176">
        <v>45.125</v>
      </c>
      <c r="BT176">
        <v>42.7536470588235</v>
      </c>
      <c r="BU176">
        <v>42.6175882352941</v>
      </c>
      <c r="BV176">
        <v>40.75</v>
      </c>
      <c r="BW176">
        <v>1459.48823529412</v>
      </c>
      <c r="BX176">
        <v>40.51</v>
      </c>
      <c r="BY176">
        <v>0</v>
      </c>
      <c r="BZ176">
        <v>1560447205.6</v>
      </c>
      <c r="CA176">
        <v>2.28345384615385</v>
      </c>
      <c r="CB176">
        <v>-0.0173059796177631</v>
      </c>
      <c r="CC176">
        <v>315.11794889286</v>
      </c>
      <c r="CD176">
        <v>13844.4923076923</v>
      </c>
      <c r="CE176">
        <v>15</v>
      </c>
      <c r="CF176">
        <v>1560446713</v>
      </c>
      <c r="CG176" t="s">
        <v>250</v>
      </c>
      <c r="CH176">
        <v>11</v>
      </c>
      <c r="CI176">
        <v>2.823</v>
      </c>
      <c r="CJ176">
        <v>-0.002</v>
      </c>
      <c r="CK176">
        <v>400</v>
      </c>
      <c r="CL176">
        <v>12</v>
      </c>
      <c r="CM176">
        <v>0.06</v>
      </c>
      <c r="CN176">
        <v>0.03</v>
      </c>
      <c r="CO176">
        <v>-40.7910975609756</v>
      </c>
      <c r="CP176">
        <v>-4.22200766550482</v>
      </c>
      <c r="CQ176">
        <v>0.420839225130792</v>
      </c>
      <c r="CR176">
        <v>0</v>
      </c>
      <c r="CS176">
        <v>2.26970882352941</v>
      </c>
      <c r="CT176">
        <v>0.301820794589221</v>
      </c>
      <c r="CU176">
        <v>0.219917343252691</v>
      </c>
      <c r="CV176">
        <v>1</v>
      </c>
      <c r="CW176">
        <v>5.44932756097561</v>
      </c>
      <c r="CX176">
        <v>-0.0872316376306544</v>
      </c>
      <c r="CY176">
        <v>0.00862918496009615</v>
      </c>
      <c r="CZ176">
        <v>1</v>
      </c>
      <c r="DA176">
        <v>2</v>
      </c>
      <c r="DB176">
        <v>3</v>
      </c>
      <c r="DC176" t="s">
        <v>260</v>
      </c>
      <c r="DD176">
        <v>1.85562</v>
      </c>
      <c r="DE176">
        <v>1.85394</v>
      </c>
      <c r="DF176">
        <v>1.85502</v>
      </c>
      <c r="DG176">
        <v>1.85928</v>
      </c>
      <c r="DH176">
        <v>1.85363</v>
      </c>
      <c r="DI176">
        <v>1.85797</v>
      </c>
      <c r="DJ176">
        <v>1.85523</v>
      </c>
      <c r="DK176">
        <v>1.85376</v>
      </c>
      <c r="DL176" t="s">
        <v>252</v>
      </c>
      <c r="DM176" t="s">
        <v>19</v>
      </c>
      <c r="DN176" t="s">
        <v>19</v>
      </c>
      <c r="DO176" t="s">
        <v>19</v>
      </c>
      <c r="DP176" t="s">
        <v>253</v>
      </c>
      <c r="DQ176" t="s">
        <v>254</v>
      </c>
      <c r="DR176" t="s">
        <v>255</v>
      </c>
      <c r="DS176" t="s">
        <v>255</v>
      </c>
      <c r="DT176" t="s">
        <v>255</v>
      </c>
      <c r="DU176" t="s">
        <v>255</v>
      </c>
      <c r="DV176">
        <v>0</v>
      </c>
      <c r="DW176">
        <v>100</v>
      </c>
      <c r="DX176">
        <v>100</v>
      </c>
      <c r="DY176">
        <v>2.823</v>
      </c>
      <c r="DZ176">
        <v>-0.002</v>
      </c>
      <c r="EA176">
        <v>2</v>
      </c>
      <c r="EB176">
        <v>483.768</v>
      </c>
      <c r="EC176">
        <v>457.074</v>
      </c>
      <c r="ED176">
        <v>11.0123</v>
      </c>
      <c r="EE176">
        <v>28.5021</v>
      </c>
      <c r="EF176">
        <v>30.0009</v>
      </c>
      <c r="EG176">
        <v>28.1903</v>
      </c>
      <c r="EH176">
        <v>28.1298</v>
      </c>
      <c r="EI176">
        <v>24.4397</v>
      </c>
      <c r="EJ176">
        <v>70.716</v>
      </c>
      <c r="EK176">
        <v>0</v>
      </c>
      <c r="EL176">
        <v>10.7759</v>
      </c>
      <c r="EM176">
        <v>527.5</v>
      </c>
      <c r="EN176">
        <v>6.96697</v>
      </c>
      <c r="EO176">
        <v>100.93</v>
      </c>
      <c r="EP176">
        <v>101.357</v>
      </c>
    </row>
    <row r="177" spans="1:146">
      <c r="A177">
        <v>161</v>
      </c>
      <c r="B177">
        <v>1560447177.5</v>
      </c>
      <c r="C177">
        <v>320</v>
      </c>
      <c r="D177" t="s">
        <v>576</v>
      </c>
      <c r="E177" t="s">
        <v>577</v>
      </c>
      <c r="H177">
        <v>1560447171.82353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-0.0417794371479114</v>
      </c>
      <c r="AF177">
        <v>0.0469010782782464</v>
      </c>
      <c r="AG177">
        <v>3.49468185631043</v>
      </c>
      <c r="AH177">
        <v>7</v>
      </c>
      <c r="AI177">
        <v>1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6</v>
      </c>
      <c r="AR177">
        <v>0.5</v>
      </c>
      <c r="AS177" t="s">
        <v>249</v>
      </c>
      <c r="AT177">
        <v>1560447171.82353</v>
      </c>
      <c r="AU177">
        <v>470.433705882353</v>
      </c>
      <c r="AV177">
        <v>511.683647058824</v>
      </c>
      <c r="AW177">
        <v>12.4488</v>
      </c>
      <c r="AX177">
        <v>7.00966352941176</v>
      </c>
      <c r="AY177">
        <v>500.003294117647</v>
      </c>
      <c r="AZ177">
        <v>100.717235294118</v>
      </c>
      <c r="BA177">
        <v>0.199976470588235</v>
      </c>
      <c r="BB177">
        <v>20.3083235294118</v>
      </c>
      <c r="BC177">
        <v>20.1763</v>
      </c>
      <c r="BD177">
        <v>999.9</v>
      </c>
      <c r="BE177">
        <v>0</v>
      </c>
      <c r="BF177">
        <v>0</v>
      </c>
      <c r="BG177">
        <v>10003.5652941176</v>
      </c>
      <c r="BH177">
        <v>0</v>
      </c>
      <c r="BI177">
        <v>1336.87705882353</v>
      </c>
      <c r="BJ177">
        <v>1500.00352941176</v>
      </c>
      <c r="BK177">
        <v>0.972995176470588</v>
      </c>
      <c r="BL177">
        <v>0.0270048470588235</v>
      </c>
      <c r="BM177">
        <v>0</v>
      </c>
      <c r="BN177">
        <v>2.1942</v>
      </c>
      <c r="BO177">
        <v>0</v>
      </c>
      <c r="BP177">
        <v>13863.1470588235</v>
      </c>
      <c r="BQ177">
        <v>13122.0058823529</v>
      </c>
      <c r="BR177">
        <v>41.0879411764706</v>
      </c>
      <c r="BS177">
        <v>45.125</v>
      </c>
      <c r="BT177">
        <v>42.7536470588235</v>
      </c>
      <c r="BU177">
        <v>42.625</v>
      </c>
      <c r="BV177">
        <v>40.75</v>
      </c>
      <c r="BW177">
        <v>1459.49352941176</v>
      </c>
      <c r="BX177">
        <v>40.51</v>
      </c>
      <c r="BY177">
        <v>0</v>
      </c>
      <c r="BZ177">
        <v>1560447207.4</v>
      </c>
      <c r="CA177">
        <v>2.25227307692308</v>
      </c>
      <c r="CB177">
        <v>-0.293124782276536</v>
      </c>
      <c r="CC177">
        <v>231.039316039014</v>
      </c>
      <c r="CD177">
        <v>13853.2807692308</v>
      </c>
      <c r="CE177">
        <v>15</v>
      </c>
      <c r="CF177">
        <v>1560446713</v>
      </c>
      <c r="CG177" t="s">
        <v>250</v>
      </c>
      <c r="CH177">
        <v>11</v>
      </c>
      <c r="CI177">
        <v>2.823</v>
      </c>
      <c r="CJ177">
        <v>-0.002</v>
      </c>
      <c r="CK177">
        <v>400</v>
      </c>
      <c r="CL177">
        <v>12</v>
      </c>
      <c r="CM177">
        <v>0.06</v>
      </c>
      <c r="CN177">
        <v>0.03</v>
      </c>
      <c r="CO177">
        <v>-40.9333097560976</v>
      </c>
      <c r="CP177">
        <v>-4.02329895470288</v>
      </c>
      <c r="CQ177">
        <v>0.400457865269292</v>
      </c>
      <c r="CR177">
        <v>0</v>
      </c>
      <c r="CS177">
        <v>2.24918823529412</v>
      </c>
      <c r="CT177">
        <v>-0.209830224114044</v>
      </c>
      <c r="CU177">
        <v>0.197994072645542</v>
      </c>
      <c r="CV177">
        <v>1</v>
      </c>
      <c r="CW177">
        <v>5.44618585365854</v>
      </c>
      <c r="CX177">
        <v>-0.0897144250870862</v>
      </c>
      <c r="CY177">
        <v>0.00888899181520483</v>
      </c>
      <c r="CZ177">
        <v>1</v>
      </c>
      <c r="DA177">
        <v>2</v>
      </c>
      <c r="DB177">
        <v>3</v>
      </c>
      <c r="DC177" t="s">
        <v>260</v>
      </c>
      <c r="DD177">
        <v>1.85562</v>
      </c>
      <c r="DE177">
        <v>1.85394</v>
      </c>
      <c r="DF177">
        <v>1.85501</v>
      </c>
      <c r="DG177">
        <v>1.85928</v>
      </c>
      <c r="DH177">
        <v>1.85362</v>
      </c>
      <c r="DI177">
        <v>1.85797</v>
      </c>
      <c r="DJ177">
        <v>1.85524</v>
      </c>
      <c r="DK177">
        <v>1.85376</v>
      </c>
      <c r="DL177" t="s">
        <v>252</v>
      </c>
      <c r="DM177" t="s">
        <v>19</v>
      </c>
      <c r="DN177" t="s">
        <v>19</v>
      </c>
      <c r="DO177" t="s">
        <v>19</v>
      </c>
      <c r="DP177" t="s">
        <v>253</v>
      </c>
      <c r="DQ177" t="s">
        <v>254</v>
      </c>
      <c r="DR177" t="s">
        <v>255</v>
      </c>
      <c r="DS177" t="s">
        <v>255</v>
      </c>
      <c r="DT177" t="s">
        <v>255</v>
      </c>
      <c r="DU177" t="s">
        <v>255</v>
      </c>
      <c r="DV177">
        <v>0</v>
      </c>
      <c r="DW177">
        <v>100</v>
      </c>
      <c r="DX177">
        <v>100</v>
      </c>
      <c r="DY177">
        <v>2.823</v>
      </c>
      <c r="DZ177">
        <v>-0.002</v>
      </c>
      <c r="EA177">
        <v>2</v>
      </c>
      <c r="EB177">
        <v>483.832</v>
      </c>
      <c r="EC177">
        <v>457.261</v>
      </c>
      <c r="ED177">
        <v>11.0106</v>
      </c>
      <c r="EE177">
        <v>28.507</v>
      </c>
      <c r="EF177">
        <v>30.0009</v>
      </c>
      <c r="EG177">
        <v>28.1942</v>
      </c>
      <c r="EH177">
        <v>28.1334</v>
      </c>
      <c r="EI177">
        <v>24.5757</v>
      </c>
      <c r="EJ177">
        <v>70.716</v>
      </c>
      <c r="EK177">
        <v>0</v>
      </c>
      <c r="EL177">
        <v>10.7678</v>
      </c>
      <c r="EM177">
        <v>532.5</v>
      </c>
      <c r="EN177">
        <v>6.96697</v>
      </c>
      <c r="EO177">
        <v>100.93</v>
      </c>
      <c r="EP177">
        <v>101.356</v>
      </c>
    </row>
    <row r="178" spans="1:146">
      <c r="A178">
        <v>162</v>
      </c>
      <c r="B178">
        <v>1560447179.5</v>
      </c>
      <c r="C178">
        <v>322</v>
      </c>
      <c r="D178" t="s">
        <v>578</v>
      </c>
      <c r="E178" t="s">
        <v>579</v>
      </c>
      <c r="H178">
        <v>1560447173.82353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-0.0417776054247585</v>
      </c>
      <c r="AF178">
        <v>0.0468990220085396</v>
      </c>
      <c r="AG178">
        <v>3.4945608164136</v>
      </c>
      <c r="AH178">
        <v>6</v>
      </c>
      <c r="AI178">
        <v>1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6</v>
      </c>
      <c r="AR178">
        <v>0.5</v>
      </c>
      <c r="AS178" t="s">
        <v>249</v>
      </c>
      <c r="AT178">
        <v>1560447173.82353</v>
      </c>
      <c r="AU178">
        <v>473.642823529412</v>
      </c>
      <c r="AV178">
        <v>515.020647058823</v>
      </c>
      <c r="AW178">
        <v>12.4465647058824</v>
      </c>
      <c r="AX178">
        <v>7.01048235294118</v>
      </c>
      <c r="AY178">
        <v>500.015588235294</v>
      </c>
      <c r="AZ178">
        <v>100.716882352941</v>
      </c>
      <c r="BA178">
        <v>0.200004764705882</v>
      </c>
      <c r="BB178">
        <v>20.3040588235294</v>
      </c>
      <c r="BC178">
        <v>20.1705941176471</v>
      </c>
      <c r="BD178">
        <v>999.9</v>
      </c>
      <c r="BE178">
        <v>0</v>
      </c>
      <c r="BF178">
        <v>0</v>
      </c>
      <c r="BG178">
        <v>10003.1617647059</v>
      </c>
      <c r="BH178">
        <v>0</v>
      </c>
      <c r="BI178">
        <v>1328.73588235294</v>
      </c>
      <c r="BJ178">
        <v>1499.99588235294</v>
      </c>
      <c r="BK178">
        <v>0.972995176470588</v>
      </c>
      <c r="BL178">
        <v>0.0270048470588235</v>
      </c>
      <c r="BM178">
        <v>0</v>
      </c>
      <c r="BN178">
        <v>2.20884117647059</v>
      </c>
      <c r="BO178">
        <v>0</v>
      </c>
      <c r="BP178">
        <v>13866.5764705882</v>
      </c>
      <c r="BQ178">
        <v>13121.9352941176</v>
      </c>
      <c r="BR178">
        <v>41.0953529411765</v>
      </c>
      <c r="BS178">
        <v>45.125</v>
      </c>
      <c r="BT178">
        <v>42.7609411764706</v>
      </c>
      <c r="BU178">
        <v>42.625</v>
      </c>
      <c r="BV178">
        <v>40.7572941176471</v>
      </c>
      <c r="BW178">
        <v>1459.48588235294</v>
      </c>
      <c r="BX178">
        <v>40.51</v>
      </c>
      <c r="BY178">
        <v>0</v>
      </c>
      <c r="BZ178">
        <v>1560447209.8</v>
      </c>
      <c r="CA178">
        <v>2.24530384615385</v>
      </c>
      <c r="CB178">
        <v>-0.384858119215523</v>
      </c>
      <c r="CC178">
        <v>132.553846292666</v>
      </c>
      <c r="CD178">
        <v>13860.9153846154</v>
      </c>
      <c r="CE178">
        <v>15</v>
      </c>
      <c r="CF178">
        <v>1560446713</v>
      </c>
      <c r="CG178" t="s">
        <v>250</v>
      </c>
      <c r="CH178">
        <v>11</v>
      </c>
      <c r="CI178">
        <v>2.823</v>
      </c>
      <c r="CJ178">
        <v>-0.002</v>
      </c>
      <c r="CK178">
        <v>400</v>
      </c>
      <c r="CL178">
        <v>12</v>
      </c>
      <c r="CM178">
        <v>0.06</v>
      </c>
      <c r="CN178">
        <v>0.03</v>
      </c>
      <c r="CO178">
        <v>-41.075356097561</v>
      </c>
      <c r="CP178">
        <v>-3.87072752613271</v>
      </c>
      <c r="CQ178">
        <v>0.384454810087486</v>
      </c>
      <c r="CR178">
        <v>0</v>
      </c>
      <c r="CS178">
        <v>2.24459411764706</v>
      </c>
      <c r="CT178">
        <v>-0.0503453111304395</v>
      </c>
      <c r="CU178">
        <v>0.188620122345505</v>
      </c>
      <c r="CV178">
        <v>1</v>
      </c>
      <c r="CW178">
        <v>5.44308048780488</v>
      </c>
      <c r="CX178">
        <v>-0.0896011149825872</v>
      </c>
      <c r="CY178">
        <v>0.00887800377233291</v>
      </c>
      <c r="CZ178">
        <v>1</v>
      </c>
      <c r="DA178">
        <v>2</v>
      </c>
      <c r="DB178">
        <v>3</v>
      </c>
      <c r="DC178" t="s">
        <v>260</v>
      </c>
      <c r="DD178">
        <v>1.85562</v>
      </c>
      <c r="DE178">
        <v>1.85394</v>
      </c>
      <c r="DF178">
        <v>1.85501</v>
      </c>
      <c r="DG178">
        <v>1.85928</v>
      </c>
      <c r="DH178">
        <v>1.85362</v>
      </c>
      <c r="DI178">
        <v>1.85798</v>
      </c>
      <c r="DJ178">
        <v>1.85524</v>
      </c>
      <c r="DK178">
        <v>1.85378</v>
      </c>
      <c r="DL178" t="s">
        <v>252</v>
      </c>
      <c r="DM178" t="s">
        <v>19</v>
      </c>
      <c r="DN178" t="s">
        <v>19</v>
      </c>
      <c r="DO178" t="s">
        <v>19</v>
      </c>
      <c r="DP178" t="s">
        <v>253</v>
      </c>
      <c r="DQ178" t="s">
        <v>254</v>
      </c>
      <c r="DR178" t="s">
        <v>255</v>
      </c>
      <c r="DS178" t="s">
        <v>255</v>
      </c>
      <c r="DT178" t="s">
        <v>255</v>
      </c>
      <c r="DU178" t="s">
        <v>255</v>
      </c>
      <c r="DV178">
        <v>0</v>
      </c>
      <c r="DW178">
        <v>100</v>
      </c>
      <c r="DX178">
        <v>100</v>
      </c>
      <c r="DY178">
        <v>2.823</v>
      </c>
      <c r="DZ178">
        <v>-0.002</v>
      </c>
      <c r="EA178">
        <v>2</v>
      </c>
      <c r="EB178">
        <v>484.169</v>
      </c>
      <c r="EC178">
        <v>457.118</v>
      </c>
      <c r="ED178">
        <v>11.0085</v>
      </c>
      <c r="EE178">
        <v>28.5116</v>
      </c>
      <c r="EF178">
        <v>30.0008</v>
      </c>
      <c r="EG178">
        <v>28.1979</v>
      </c>
      <c r="EH178">
        <v>28.1372</v>
      </c>
      <c r="EI178">
        <v>24.6654</v>
      </c>
      <c r="EJ178">
        <v>70.716</v>
      </c>
      <c r="EK178">
        <v>0</v>
      </c>
      <c r="EL178">
        <v>10.7678</v>
      </c>
      <c r="EM178">
        <v>537.5</v>
      </c>
      <c r="EN178">
        <v>6.96697</v>
      </c>
      <c r="EO178">
        <v>100.929</v>
      </c>
      <c r="EP178">
        <v>101.356</v>
      </c>
    </row>
    <row r="179" spans="1:146">
      <c r="A179">
        <v>163</v>
      </c>
      <c r="B179">
        <v>1560447181.5</v>
      </c>
      <c r="C179">
        <v>324</v>
      </c>
      <c r="D179" t="s">
        <v>580</v>
      </c>
      <c r="E179" t="s">
        <v>581</v>
      </c>
      <c r="H179">
        <v>1560447175.82353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-0.0417749279270434</v>
      </c>
      <c r="AF179">
        <v>0.0468960162827926</v>
      </c>
      <c r="AG179">
        <v>3.4943838845569</v>
      </c>
      <c r="AH179">
        <v>7</v>
      </c>
      <c r="AI179">
        <v>1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6</v>
      </c>
      <c r="AR179">
        <v>0.5</v>
      </c>
      <c r="AS179" t="s">
        <v>249</v>
      </c>
      <c r="AT179">
        <v>1560447175.82353</v>
      </c>
      <c r="AU179">
        <v>476.845117647059</v>
      </c>
      <c r="AV179">
        <v>518.364705882353</v>
      </c>
      <c r="AW179">
        <v>12.4444882352941</v>
      </c>
      <c r="AX179">
        <v>7.01150823529412</v>
      </c>
      <c r="AY179">
        <v>500.020294117647</v>
      </c>
      <c r="AZ179">
        <v>100.716764705882</v>
      </c>
      <c r="BA179">
        <v>0.200009117647059</v>
      </c>
      <c r="BB179">
        <v>20.3010941176471</v>
      </c>
      <c r="BC179">
        <v>20.1639882352941</v>
      </c>
      <c r="BD179">
        <v>999.9</v>
      </c>
      <c r="BE179">
        <v>0</v>
      </c>
      <c r="BF179">
        <v>0</v>
      </c>
      <c r="BG179">
        <v>10002.5323529412</v>
      </c>
      <c r="BH179">
        <v>0</v>
      </c>
      <c r="BI179">
        <v>1318.36058823529</v>
      </c>
      <c r="BJ179">
        <v>1500.00294117647</v>
      </c>
      <c r="BK179">
        <v>0.972995411764706</v>
      </c>
      <c r="BL179">
        <v>0.0270045764705882</v>
      </c>
      <c r="BM179">
        <v>0</v>
      </c>
      <c r="BN179">
        <v>2.18104705882353</v>
      </c>
      <c r="BO179">
        <v>0</v>
      </c>
      <c r="BP179">
        <v>13867.6529411765</v>
      </c>
      <c r="BQ179">
        <v>13122</v>
      </c>
      <c r="BR179">
        <v>41.1027647058824</v>
      </c>
      <c r="BS179">
        <v>45.125</v>
      </c>
      <c r="BT179">
        <v>42.7645882352941</v>
      </c>
      <c r="BU179">
        <v>42.625</v>
      </c>
      <c r="BV179">
        <v>40.7645882352941</v>
      </c>
      <c r="BW179">
        <v>1459.49294117647</v>
      </c>
      <c r="BX179">
        <v>40.51</v>
      </c>
      <c r="BY179">
        <v>0</v>
      </c>
      <c r="BZ179">
        <v>1560447211.6</v>
      </c>
      <c r="CA179">
        <v>2.21136923076923</v>
      </c>
      <c r="CB179">
        <v>-0.271733332696601</v>
      </c>
      <c r="CC179">
        <v>60.0478633773773</v>
      </c>
      <c r="CD179">
        <v>13863.7153846154</v>
      </c>
      <c r="CE179">
        <v>15</v>
      </c>
      <c r="CF179">
        <v>1560446713</v>
      </c>
      <c r="CG179" t="s">
        <v>250</v>
      </c>
      <c r="CH179">
        <v>11</v>
      </c>
      <c r="CI179">
        <v>2.823</v>
      </c>
      <c r="CJ179">
        <v>-0.002</v>
      </c>
      <c r="CK179">
        <v>400</v>
      </c>
      <c r="CL179">
        <v>12</v>
      </c>
      <c r="CM179">
        <v>0.06</v>
      </c>
      <c r="CN179">
        <v>0.03</v>
      </c>
      <c r="CO179">
        <v>-41.2050707317073</v>
      </c>
      <c r="CP179">
        <v>-3.88146480836244</v>
      </c>
      <c r="CQ179">
        <v>0.385475757514233</v>
      </c>
      <c r="CR179">
        <v>0</v>
      </c>
      <c r="CS179">
        <v>2.2401</v>
      </c>
      <c r="CT179">
        <v>-0.545576500422887</v>
      </c>
      <c r="CU179">
        <v>0.184906967068816</v>
      </c>
      <c r="CV179">
        <v>1</v>
      </c>
      <c r="CW179">
        <v>5.4400287804878</v>
      </c>
      <c r="CX179">
        <v>-0.090158257839719</v>
      </c>
      <c r="CY179">
        <v>0.00893362385027236</v>
      </c>
      <c r="CZ179">
        <v>1</v>
      </c>
      <c r="DA179">
        <v>2</v>
      </c>
      <c r="DB179">
        <v>3</v>
      </c>
      <c r="DC179" t="s">
        <v>260</v>
      </c>
      <c r="DD179">
        <v>1.85562</v>
      </c>
      <c r="DE179">
        <v>1.85394</v>
      </c>
      <c r="DF179">
        <v>1.85502</v>
      </c>
      <c r="DG179">
        <v>1.85928</v>
      </c>
      <c r="DH179">
        <v>1.85362</v>
      </c>
      <c r="DI179">
        <v>1.85801</v>
      </c>
      <c r="DJ179">
        <v>1.85524</v>
      </c>
      <c r="DK179">
        <v>1.85379</v>
      </c>
      <c r="DL179" t="s">
        <v>252</v>
      </c>
      <c r="DM179" t="s">
        <v>19</v>
      </c>
      <c r="DN179" t="s">
        <v>19</v>
      </c>
      <c r="DO179" t="s">
        <v>19</v>
      </c>
      <c r="DP179" t="s">
        <v>253</v>
      </c>
      <c r="DQ179" t="s">
        <v>254</v>
      </c>
      <c r="DR179" t="s">
        <v>255</v>
      </c>
      <c r="DS179" t="s">
        <v>255</v>
      </c>
      <c r="DT179" t="s">
        <v>255</v>
      </c>
      <c r="DU179" t="s">
        <v>255</v>
      </c>
      <c r="DV179">
        <v>0</v>
      </c>
      <c r="DW179">
        <v>100</v>
      </c>
      <c r="DX179">
        <v>100</v>
      </c>
      <c r="DY179">
        <v>2.823</v>
      </c>
      <c r="DZ179">
        <v>-0.002</v>
      </c>
      <c r="EA179">
        <v>2</v>
      </c>
      <c r="EB179">
        <v>484.128</v>
      </c>
      <c r="EC179">
        <v>456.999</v>
      </c>
      <c r="ED179">
        <v>11.0061</v>
      </c>
      <c r="EE179">
        <v>28.5152</v>
      </c>
      <c r="EF179">
        <v>30.0008</v>
      </c>
      <c r="EG179">
        <v>28.2024</v>
      </c>
      <c r="EH179">
        <v>28.142</v>
      </c>
      <c r="EI179">
        <v>24.8158</v>
      </c>
      <c r="EJ179">
        <v>70.716</v>
      </c>
      <c r="EK179">
        <v>0</v>
      </c>
      <c r="EL179">
        <v>10.7678</v>
      </c>
      <c r="EM179">
        <v>537.5</v>
      </c>
      <c r="EN179">
        <v>6.96697</v>
      </c>
      <c r="EO179">
        <v>100.928</v>
      </c>
      <c r="EP179">
        <v>101.354</v>
      </c>
    </row>
    <row r="180" spans="1:146">
      <c r="A180">
        <v>164</v>
      </c>
      <c r="B180">
        <v>1560447183.5</v>
      </c>
      <c r="C180">
        <v>326</v>
      </c>
      <c r="D180" t="s">
        <v>582</v>
      </c>
      <c r="E180" t="s">
        <v>583</v>
      </c>
      <c r="H180">
        <v>1560447177.82353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-0.0417681354232685</v>
      </c>
      <c r="AF180">
        <v>0.0468883911022493</v>
      </c>
      <c r="AG180">
        <v>3.49393501095131</v>
      </c>
      <c r="AH180">
        <v>7</v>
      </c>
      <c r="AI180">
        <v>1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6</v>
      </c>
      <c r="AR180">
        <v>0.5</v>
      </c>
      <c r="AS180" t="s">
        <v>249</v>
      </c>
      <c r="AT180">
        <v>1560447177.82353</v>
      </c>
      <c r="AU180">
        <v>480.046117647059</v>
      </c>
      <c r="AV180">
        <v>521.706235294118</v>
      </c>
      <c r="AW180">
        <v>12.4419352941176</v>
      </c>
      <c r="AX180">
        <v>7.01260117647059</v>
      </c>
      <c r="AY180">
        <v>500.015352941177</v>
      </c>
      <c r="AZ180">
        <v>100.716647058824</v>
      </c>
      <c r="BA180">
        <v>0.200007588235294</v>
      </c>
      <c r="BB180">
        <v>20.2977529411765</v>
      </c>
      <c r="BC180">
        <v>20.1583</v>
      </c>
      <c r="BD180">
        <v>999.9</v>
      </c>
      <c r="BE180">
        <v>0</v>
      </c>
      <c r="BF180">
        <v>0</v>
      </c>
      <c r="BG180">
        <v>10000.9176470588</v>
      </c>
      <c r="BH180">
        <v>0</v>
      </c>
      <c r="BI180">
        <v>1306.24352941176</v>
      </c>
      <c r="BJ180">
        <v>1499.98294117647</v>
      </c>
      <c r="BK180">
        <v>0.972995176470588</v>
      </c>
      <c r="BL180">
        <v>0.0270048470588235</v>
      </c>
      <c r="BM180">
        <v>0</v>
      </c>
      <c r="BN180">
        <v>2.22015882352941</v>
      </c>
      <c r="BO180">
        <v>0</v>
      </c>
      <c r="BP180">
        <v>13867.9882352941</v>
      </c>
      <c r="BQ180">
        <v>13121.8294117647</v>
      </c>
      <c r="BR180">
        <v>41.1138823529412</v>
      </c>
      <c r="BS180">
        <v>45.125</v>
      </c>
      <c r="BT180">
        <v>42.7718823529412</v>
      </c>
      <c r="BU180">
        <v>42.625</v>
      </c>
      <c r="BV180">
        <v>40.7755294117647</v>
      </c>
      <c r="BW180">
        <v>1459.47294117647</v>
      </c>
      <c r="BX180">
        <v>40.51</v>
      </c>
      <c r="BY180">
        <v>0</v>
      </c>
      <c r="BZ180">
        <v>1560447213.4</v>
      </c>
      <c r="CA180">
        <v>2.23477692307692</v>
      </c>
      <c r="CB180">
        <v>-0.140191454376695</v>
      </c>
      <c r="CC180">
        <v>25.5965812021741</v>
      </c>
      <c r="CD180">
        <v>13865.5346153846</v>
      </c>
      <c r="CE180">
        <v>15</v>
      </c>
      <c r="CF180">
        <v>1560446713</v>
      </c>
      <c r="CG180" t="s">
        <v>250</v>
      </c>
      <c r="CH180">
        <v>11</v>
      </c>
      <c r="CI180">
        <v>2.823</v>
      </c>
      <c r="CJ180">
        <v>-0.002</v>
      </c>
      <c r="CK180">
        <v>400</v>
      </c>
      <c r="CL180">
        <v>12</v>
      </c>
      <c r="CM180">
        <v>0.06</v>
      </c>
      <c r="CN180">
        <v>0.03</v>
      </c>
      <c r="CO180">
        <v>-41.3364390243902</v>
      </c>
      <c r="CP180">
        <v>-3.95631637630603</v>
      </c>
      <c r="CQ180">
        <v>0.393503701831565</v>
      </c>
      <c r="CR180">
        <v>0</v>
      </c>
      <c r="CS180">
        <v>2.23016470588235</v>
      </c>
      <c r="CT180">
        <v>-0.277794365844672</v>
      </c>
      <c r="CU180">
        <v>0.181897577648316</v>
      </c>
      <c r="CV180">
        <v>1</v>
      </c>
      <c r="CW180">
        <v>5.43683121951219</v>
      </c>
      <c r="CX180">
        <v>-0.0936140069686302</v>
      </c>
      <c r="CY180">
        <v>0.00928794188001026</v>
      </c>
      <c r="CZ180">
        <v>1</v>
      </c>
      <c r="DA180">
        <v>2</v>
      </c>
      <c r="DB180">
        <v>3</v>
      </c>
      <c r="DC180" t="s">
        <v>260</v>
      </c>
      <c r="DD180">
        <v>1.85563</v>
      </c>
      <c r="DE180">
        <v>1.85395</v>
      </c>
      <c r="DF180">
        <v>1.85502</v>
      </c>
      <c r="DG180">
        <v>1.85928</v>
      </c>
      <c r="DH180">
        <v>1.85361</v>
      </c>
      <c r="DI180">
        <v>1.85801</v>
      </c>
      <c r="DJ180">
        <v>1.85524</v>
      </c>
      <c r="DK180">
        <v>1.85378</v>
      </c>
      <c r="DL180" t="s">
        <v>252</v>
      </c>
      <c r="DM180" t="s">
        <v>19</v>
      </c>
      <c r="DN180" t="s">
        <v>19</v>
      </c>
      <c r="DO180" t="s">
        <v>19</v>
      </c>
      <c r="DP180" t="s">
        <v>253</v>
      </c>
      <c r="DQ180" t="s">
        <v>254</v>
      </c>
      <c r="DR180" t="s">
        <v>255</v>
      </c>
      <c r="DS180" t="s">
        <v>255</v>
      </c>
      <c r="DT180" t="s">
        <v>255</v>
      </c>
      <c r="DU180" t="s">
        <v>255</v>
      </c>
      <c r="DV180">
        <v>0</v>
      </c>
      <c r="DW180">
        <v>100</v>
      </c>
      <c r="DX180">
        <v>100</v>
      </c>
      <c r="DY180">
        <v>2.823</v>
      </c>
      <c r="DZ180">
        <v>-0.002</v>
      </c>
      <c r="EA180">
        <v>2</v>
      </c>
      <c r="EB180">
        <v>484.027</v>
      </c>
      <c r="EC180">
        <v>457.1</v>
      </c>
      <c r="ED180">
        <v>11.0035</v>
      </c>
      <c r="EE180">
        <v>28.5192</v>
      </c>
      <c r="EF180">
        <v>30.0009</v>
      </c>
      <c r="EG180">
        <v>28.2069</v>
      </c>
      <c r="EH180">
        <v>28.1466</v>
      </c>
      <c r="EI180">
        <v>24.9482</v>
      </c>
      <c r="EJ180">
        <v>70.716</v>
      </c>
      <c r="EK180">
        <v>0</v>
      </c>
      <c r="EL180">
        <v>10.7619</v>
      </c>
      <c r="EM180">
        <v>542.5</v>
      </c>
      <c r="EN180">
        <v>6.96697</v>
      </c>
      <c r="EO180">
        <v>100.927</v>
      </c>
      <c r="EP180">
        <v>101.353</v>
      </c>
    </row>
    <row r="181" spans="1:146">
      <c r="A181">
        <v>165</v>
      </c>
      <c r="B181">
        <v>1560447185.5</v>
      </c>
      <c r="C181">
        <v>328</v>
      </c>
      <c r="D181" t="s">
        <v>584</v>
      </c>
      <c r="E181" t="s">
        <v>585</v>
      </c>
      <c r="H181">
        <v>1560447179.82353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-0.0417505458299613</v>
      </c>
      <c r="AF181">
        <v>0.046868645242829</v>
      </c>
      <c r="AG181">
        <v>3.49277250710039</v>
      </c>
      <c r="AH181">
        <v>6</v>
      </c>
      <c r="AI181">
        <v>1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6</v>
      </c>
      <c r="AR181">
        <v>0.5</v>
      </c>
      <c r="AS181" t="s">
        <v>249</v>
      </c>
      <c r="AT181">
        <v>1560447179.82353</v>
      </c>
      <c r="AU181">
        <v>483.250941176471</v>
      </c>
      <c r="AV181">
        <v>525.061470588235</v>
      </c>
      <c r="AW181">
        <v>12.4392529411765</v>
      </c>
      <c r="AX181">
        <v>7.01361647058824</v>
      </c>
      <c r="AY181">
        <v>500.017941176471</v>
      </c>
      <c r="AZ181">
        <v>100.716470588235</v>
      </c>
      <c r="BA181">
        <v>0.200035</v>
      </c>
      <c r="BB181">
        <v>20.2931529411765</v>
      </c>
      <c r="BC181">
        <v>20.1534588235294</v>
      </c>
      <c r="BD181">
        <v>999.9</v>
      </c>
      <c r="BE181">
        <v>0</v>
      </c>
      <c r="BF181">
        <v>0</v>
      </c>
      <c r="BG181">
        <v>9996.72352941176</v>
      </c>
      <c r="BH181">
        <v>0</v>
      </c>
      <c r="BI181">
        <v>1293.35411764706</v>
      </c>
      <c r="BJ181">
        <v>1499.99235294118</v>
      </c>
      <c r="BK181">
        <v>0.972995176470588</v>
      </c>
      <c r="BL181">
        <v>0.0270048470588235</v>
      </c>
      <c r="BM181">
        <v>0</v>
      </c>
      <c r="BN181">
        <v>2.2176</v>
      </c>
      <c r="BO181">
        <v>0</v>
      </c>
      <c r="BP181">
        <v>13869.8941176471</v>
      </c>
      <c r="BQ181">
        <v>13121.9176470588</v>
      </c>
      <c r="BR181">
        <v>41.1138823529412</v>
      </c>
      <c r="BS181">
        <v>45.125</v>
      </c>
      <c r="BT181">
        <v>42.7791764705882</v>
      </c>
      <c r="BU181">
        <v>42.625</v>
      </c>
      <c r="BV181">
        <v>40.7864705882353</v>
      </c>
      <c r="BW181">
        <v>1459.48235294118</v>
      </c>
      <c r="BX181">
        <v>40.51</v>
      </c>
      <c r="BY181">
        <v>0</v>
      </c>
      <c r="BZ181">
        <v>1560447215.8</v>
      </c>
      <c r="CA181">
        <v>2.26546153846154</v>
      </c>
      <c r="CB181">
        <v>0.306803414090588</v>
      </c>
      <c r="CC181">
        <v>40.7726495094266</v>
      </c>
      <c r="CD181">
        <v>13869.5692307692</v>
      </c>
      <c r="CE181">
        <v>15</v>
      </c>
      <c r="CF181">
        <v>1560446713</v>
      </c>
      <c r="CG181" t="s">
        <v>250</v>
      </c>
      <c r="CH181">
        <v>11</v>
      </c>
      <c r="CI181">
        <v>2.823</v>
      </c>
      <c r="CJ181">
        <v>-0.002</v>
      </c>
      <c r="CK181">
        <v>400</v>
      </c>
      <c r="CL181">
        <v>12</v>
      </c>
      <c r="CM181">
        <v>0.06</v>
      </c>
      <c r="CN181">
        <v>0.03</v>
      </c>
      <c r="CO181">
        <v>-41.4826243902439</v>
      </c>
      <c r="CP181">
        <v>-4.11044529616715</v>
      </c>
      <c r="CQ181">
        <v>0.409855982903982</v>
      </c>
      <c r="CR181">
        <v>0</v>
      </c>
      <c r="CS181">
        <v>2.24762647058823</v>
      </c>
      <c r="CT181">
        <v>0.311267409540536</v>
      </c>
      <c r="CU181">
        <v>0.193343671931042</v>
      </c>
      <c r="CV181">
        <v>1</v>
      </c>
      <c r="CW181">
        <v>5.43370268292683</v>
      </c>
      <c r="CX181">
        <v>-0.0973664111498276</v>
      </c>
      <c r="CY181">
        <v>0.00965096684765772</v>
      </c>
      <c r="CZ181">
        <v>1</v>
      </c>
      <c r="DA181">
        <v>2</v>
      </c>
      <c r="DB181">
        <v>3</v>
      </c>
      <c r="DC181" t="s">
        <v>260</v>
      </c>
      <c r="DD181">
        <v>1.85563</v>
      </c>
      <c r="DE181">
        <v>1.85395</v>
      </c>
      <c r="DF181">
        <v>1.85503</v>
      </c>
      <c r="DG181">
        <v>1.85928</v>
      </c>
      <c r="DH181">
        <v>1.85361</v>
      </c>
      <c r="DI181">
        <v>1.85798</v>
      </c>
      <c r="DJ181">
        <v>1.85524</v>
      </c>
      <c r="DK181">
        <v>1.85378</v>
      </c>
      <c r="DL181" t="s">
        <v>252</v>
      </c>
      <c r="DM181" t="s">
        <v>19</v>
      </c>
      <c r="DN181" t="s">
        <v>19</v>
      </c>
      <c r="DO181" t="s">
        <v>19</v>
      </c>
      <c r="DP181" t="s">
        <v>253</v>
      </c>
      <c r="DQ181" t="s">
        <v>254</v>
      </c>
      <c r="DR181" t="s">
        <v>255</v>
      </c>
      <c r="DS181" t="s">
        <v>255</v>
      </c>
      <c r="DT181" t="s">
        <v>255</v>
      </c>
      <c r="DU181" t="s">
        <v>255</v>
      </c>
      <c r="DV181">
        <v>0</v>
      </c>
      <c r="DW181">
        <v>100</v>
      </c>
      <c r="DX181">
        <v>100</v>
      </c>
      <c r="DY181">
        <v>2.823</v>
      </c>
      <c r="DZ181">
        <v>-0.002</v>
      </c>
      <c r="EA181">
        <v>2</v>
      </c>
      <c r="EB181">
        <v>484.175</v>
      </c>
      <c r="EC181">
        <v>456.983</v>
      </c>
      <c r="ED181">
        <v>11.0015</v>
      </c>
      <c r="EE181">
        <v>28.5233</v>
      </c>
      <c r="EF181">
        <v>30.0009</v>
      </c>
      <c r="EG181">
        <v>28.2099</v>
      </c>
      <c r="EH181">
        <v>28.1496</v>
      </c>
      <c r="EI181">
        <v>25.0388</v>
      </c>
      <c r="EJ181">
        <v>70.716</v>
      </c>
      <c r="EK181">
        <v>0</v>
      </c>
      <c r="EL181">
        <v>10.7619</v>
      </c>
      <c r="EM181">
        <v>547.5</v>
      </c>
      <c r="EN181">
        <v>6.96697</v>
      </c>
      <c r="EO181">
        <v>100.927</v>
      </c>
      <c r="EP181">
        <v>101.353</v>
      </c>
    </row>
    <row r="182" spans="1:146">
      <c r="A182">
        <v>166</v>
      </c>
      <c r="B182">
        <v>1560447187.5</v>
      </c>
      <c r="C182">
        <v>330</v>
      </c>
      <c r="D182" t="s">
        <v>586</v>
      </c>
      <c r="E182" t="s">
        <v>587</v>
      </c>
      <c r="H182">
        <v>1560447181.82353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-0.0417380537918735</v>
      </c>
      <c r="AF182">
        <v>0.0468546218357128</v>
      </c>
      <c r="AG182">
        <v>3.49194679870388</v>
      </c>
      <c r="AH182">
        <v>7</v>
      </c>
      <c r="AI182">
        <v>1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6</v>
      </c>
      <c r="AR182">
        <v>0.5</v>
      </c>
      <c r="AS182" t="s">
        <v>249</v>
      </c>
      <c r="AT182">
        <v>1560447181.82353</v>
      </c>
      <c r="AU182">
        <v>486.457941176471</v>
      </c>
      <c r="AV182">
        <v>528.413588235294</v>
      </c>
      <c r="AW182">
        <v>12.4368529411765</v>
      </c>
      <c r="AX182">
        <v>7.01456470588235</v>
      </c>
      <c r="AY182">
        <v>500.021764705882</v>
      </c>
      <c r="AZ182">
        <v>100.716352941176</v>
      </c>
      <c r="BA182">
        <v>0.200018529411765</v>
      </c>
      <c r="BB182">
        <v>20.2883235294118</v>
      </c>
      <c r="BC182">
        <v>20.1478823529412</v>
      </c>
      <c r="BD182">
        <v>999.9</v>
      </c>
      <c r="BE182">
        <v>0</v>
      </c>
      <c r="BF182">
        <v>0</v>
      </c>
      <c r="BG182">
        <v>9993.74411764706</v>
      </c>
      <c r="BH182">
        <v>0</v>
      </c>
      <c r="BI182">
        <v>1281.22647058824</v>
      </c>
      <c r="BJ182">
        <v>1499.98882352941</v>
      </c>
      <c r="BK182">
        <v>0.972995176470588</v>
      </c>
      <c r="BL182">
        <v>0.0270048470588235</v>
      </c>
      <c r="BM182">
        <v>0</v>
      </c>
      <c r="BN182">
        <v>2.21297058823529</v>
      </c>
      <c r="BO182">
        <v>0</v>
      </c>
      <c r="BP182">
        <v>13873.9176470588</v>
      </c>
      <c r="BQ182">
        <v>13121.8941176471</v>
      </c>
      <c r="BR182">
        <v>41.1212941176471</v>
      </c>
      <c r="BS182">
        <v>45.125</v>
      </c>
      <c r="BT182">
        <v>42.7901176470588</v>
      </c>
      <c r="BU182">
        <v>42.625</v>
      </c>
      <c r="BV182">
        <v>40.7901176470588</v>
      </c>
      <c r="BW182">
        <v>1459.47882352941</v>
      </c>
      <c r="BX182">
        <v>40.51</v>
      </c>
      <c r="BY182">
        <v>0</v>
      </c>
      <c r="BZ182">
        <v>1560447217.6</v>
      </c>
      <c r="CA182">
        <v>2.27096153846154</v>
      </c>
      <c r="CB182">
        <v>0.125128193224672</v>
      </c>
      <c r="CC182">
        <v>91.6170938720967</v>
      </c>
      <c r="CD182">
        <v>13873.8076923077</v>
      </c>
      <c r="CE182">
        <v>15</v>
      </c>
      <c r="CF182">
        <v>1560446713</v>
      </c>
      <c r="CG182" t="s">
        <v>250</v>
      </c>
      <c r="CH182">
        <v>11</v>
      </c>
      <c r="CI182">
        <v>2.823</v>
      </c>
      <c r="CJ182">
        <v>-0.002</v>
      </c>
      <c r="CK182">
        <v>400</v>
      </c>
      <c r="CL182">
        <v>12</v>
      </c>
      <c r="CM182">
        <v>0.06</v>
      </c>
      <c r="CN182">
        <v>0.03</v>
      </c>
      <c r="CO182">
        <v>-41.6123463414634</v>
      </c>
      <c r="CP182">
        <v>-4.30013519163697</v>
      </c>
      <c r="CQ182">
        <v>0.427001290394784</v>
      </c>
      <c r="CR182">
        <v>0</v>
      </c>
      <c r="CS182">
        <v>2.24997647058824</v>
      </c>
      <c r="CT182">
        <v>0.0966491969569434</v>
      </c>
      <c r="CU182">
        <v>0.189817994961154</v>
      </c>
      <c r="CV182">
        <v>1</v>
      </c>
      <c r="CW182">
        <v>5.43052731707317</v>
      </c>
      <c r="CX182">
        <v>-0.100826968641104</v>
      </c>
      <c r="CY182">
        <v>0.00997699060751253</v>
      </c>
      <c r="CZ182">
        <v>0</v>
      </c>
      <c r="DA182">
        <v>1</v>
      </c>
      <c r="DB182">
        <v>3</v>
      </c>
      <c r="DC182" t="s">
        <v>251</v>
      </c>
      <c r="DD182">
        <v>1.85562</v>
      </c>
      <c r="DE182">
        <v>1.85394</v>
      </c>
      <c r="DF182">
        <v>1.85503</v>
      </c>
      <c r="DG182">
        <v>1.85928</v>
      </c>
      <c r="DH182">
        <v>1.85361</v>
      </c>
      <c r="DI182">
        <v>1.85795</v>
      </c>
      <c r="DJ182">
        <v>1.85524</v>
      </c>
      <c r="DK182">
        <v>1.85377</v>
      </c>
      <c r="DL182" t="s">
        <v>252</v>
      </c>
      <c r="DM182" t="s">
        <v>19</v>
      </c>
      <c r="DN182" t="s">
        <v>19</v>
      </c>
      <c r="DO182" t="s">
        <v>19</v>
      </c>
      <c r="DP182" t="s">
        <v>253</v>
      </c>
      <c r="DQ182" t="s">
        <v>254</v>
      </c>
      <c r="DR182" t="s">
        <v>255</v>
      </c>
      <c r="DS182" t="s">
        <v>255</v>
      </c>
      <c r="DT182" t="s">
        <v>255</v>
      </c>
      <c r="DU182" t="s">
        <v>255</v>
      </c>
      <c r="DV182">
        <v>0</v>
      </c>
      <c r="DW182">
        <v>100</v>
      </c>
      <c r="DX182">
        <v>100</v>
      </c>
      <c r="DY182">
        <v>2.823</v>
      </c>
      <c r="DZ182">
        <v>-0.002</v>
      </c>
      <c r="EA182">
        <v>2</v>
      </c>
      <c r="EB182">
        <v>484.056</v>
      </c>
      <c r="EC182">
        <v>456.876</v>
      </c>
      <c r="ED182">
        <v>10.9992</v>
      </c>
      <c r="EE182">
        <v>28.528</v>
      </c>
      <c r="EF182">
        <v>30.0009</v>
      </c>
      <c r="EG182">
        <v>28.2144</v>
      </c>
      <c r="EH182">
        <v>28.1539</v>
      </c>
      <c r="EI182">
        <v>25.1888</v>
      </c>
      <c r="EJ182">
        <v>70.716</v>
      </c>
      <c r="EK182">
        <v>0</v>
      </c>
      <c r="EL182">
        <v>10.757</v>
      </c>
      <c r="EM182">
        <v>547.5</v>
      </c>
      <c r="EN182">
        <v>6.96697</v>
      </c>
      <c r="EO182">
        <v>100.926</v>
      </c>
      <c r="EP182">
        <v>101.352</v>
      </c>
    </row>
    <row r="183" spans="1:146">
      <c r="A183">
        <v>167</v>
      </c>
      <c r="B183">
        <v>1560447189.5</v>
      </c>
      <c r="C183">
        <v>332</v>
      </c>
      <c r="D183" t="s">
        <v>588</v>
      </c>
      <c r="E183" t="s">
        <v>589</v>
      </c>
      <c r="H183">
        <v>1560447183.82353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-0.0417377943145505</v>
      </c>
      <c r="AF183">
        <v>0.0468543305496863</v>
      </c>
      <c r="AG183">
        <v>3.49192964665376</v>
      </c>
      <c r="AH183">
        <v>6</v>
      </c>
      <c r="AI183">
        <v>1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6</v>
      </c>
      <c r="AR183">
        <v>0.5</v>
      </c>
      <c r="AS183" t="s">
        <v>249</v>
      </c>
      <c r="AT183">
        <v>1560447183.82353</v>
      </c>
      <c r="AU183">
        <v>489.660647058824</v>
      </c>
      <c r="AV183">
        <v>531.754647058823</v>
      </c>
      <c r="AW183">
        <v>12.4344235294118</v>
      </c>
      <c r="AX183">
        <v>7.01548470588235</v>
      </c>
      <c r="AY183">
        <v>500.020058823529</v>
      </c>
      <c r="AZ183">
        <v>100.716823529412</v>
      </c>
      <c r="BA183">
        <v>0.199999058823529</v>
      </c>
      <c r="BB183">
        <v>20.2838117647059</v>
      </c>
      <c r="BC183">
        <v>20.1431294117647</v>
      </c>
      <c r="BD183">
        <v>999.9</v>
      </c>
      <c r="BE183">
        <v>0</v>
      </c>
      <c r="BF183">
        <v>0</v>
      </c>
      <c r="BG183">
        <v>9993.63529411765</v>
      </c>
      <c r="BH183">
        <v>0</v>
      </c>
      <c r="BI183">
        <v>1271.54764705882</v>
      </c>
      <c r="BJ183">
        <v>1499.98588235294</v>
      </c>
      <c r="BK183">
        <v>0.972995176470588</v>
      </c>
      <c r="BL183">
        <v>0.0270048470588235</v>
      </c>
      <c r="BM183">
        <v>0</v>
      </c>
      <c r="BN183">
        <v>2.26371764705882</v>
      </c>
      <c r="BO183">
        <v>0</v>
      </c>
      <c r="BP183">
        <v>13881.5</v>
      </c>
      <c r="BQ183">
        <v>13121.8647058824</v>
      </c>
      <c r="BR183">
        <v>41.125</v>
      </c>
      <c r="BS183">
        <v>45.125</v>
      </c>
      <c r="BT183">
        <v>42.8010588235294</v>
      </c>
      <c r="BU183">
        <v>42.625</v>
      </c>
      <c r="BV183">
        <v>40.8010588235294</v>
      </c>
      <c r="BW183">
        <v>1459.47588235294</v>
      </c>
      <c r="BX183">
        <v>40.51</v>
      </c>
      <c r="BY183">
        <v>0</v>
      </c>
      <c r="BZ183">
        <v>1560447219.4</v>
      </c>
      <c r="CA183">
        <v>2.25267692307692</v>
      </c>
      <c r="CB183">
        <v>0.741258113582787</v>
      </c>
      <c r="CC183">
        <v>178.430769435239</v>
      </c>
      <c r="CD183">
        <v>13879.2346153846</v>
      </c>
      <c r="CE183">
        <v>15</v>
      </c>
      <c r="CF183">
        <v>1560446713</v>
      </c>
      <c r="CG183" t="s">
        <v>250</v>
      </c>
      <c r="CH183">
        <v>11</v>
      </c>
      <c r="CI183">
        <v>2.823</v>
      </c>
      <c r="CJ183">
        <v>-0.002</v>
      </c>
      <c r="CK183">
        <v>400</v>
      </c>
      <c r="CL183">
        <v>12</v>
      </c>
      <c r="CM183">
        <v>0.06</v>
      </c>
      <c r="CN183">
        <v>0.03</v>
      </c>
      <c r="CO183">
        <v>-41.7478097560976</v>
      </c>
      <c r="CP183">
        <v>-4.33317073170737</v>
      </c>
      <c r="CQ183">
        <v>0.430477732805548</v>
      </c>
      <c r="CR183">
        <v>0</v>
      </c>
      <c r="CS183">
        <v>2.26809117647059</v>
      </c>
      <c r="CT183">
        <v>0.279717190434395</v>
      </c>
      <c r="CU183">
        <v>0.195655804272898</v>
      </c>
      <c r="CV183">
        <v>1</v>
      </c>
      <c r="CW183">
        <v>5.4272</v>
      </c>
      <c r="CX183">
        <v>-0.103743972125439</v>
      </c>
      <c r="CY183">
        <v>0.0102568033340875</v>
      </c>
      <c r="CZ183">
        <v>0</v>
      </c>
      <c r="DA183">
        <v>1</v>
      </c>
      <c r="DB183">
        <v>3</v>
      </c>
      <c r="DC183" t="s">
        <v>251</v>
      </c>
      <c r="DD183">
        <v>1.85563</v>
      </c>
      <c r="DE183">
        <v>1.85394</v>
      </c>
      <c r="DF183">
        <v>1.85502</v>
      </c>
      <c r="DG183">
        <v>1.85928</v>
      </c>
      <c r="DH183">
        <v>1.85362</v>
      </c>
      <c r="DI183">
        <v>1.85795</v>
      </c>
      <c r="DJ183">
        <v>1.85522</v>
      </c>
      <c r="DK183">
        <v>1.85375</v>
      </c>
      <c r="DL183" t="s">
        <v>252</v>
      </c>
      <c r="DM183" t="s">
        <v>19</v>
      </c>
      <c r="DN183" t="s">
        <v>19</v>
      </c>
      <c r="DO183" t="s">
        <v>19</v>
      </c>
      <c r="DP183" t="s">
        <v>253</v>
      </c>
      <c r="DQ183" t="s">
        <v>254</v>
      </c>
      <c r="DR183" t="s">
        <v>255</v>
      </c>
      <c r="DS183" t="s">
        <v>255</v>
      </c>
      <c r="DT183" t="s">
        <v>255</v>
      </c>
      <c r="DU183" t="s">
        <v>255</v>
      </c>
      <c r="DV183">
        <v>0</v>
      </c>
      <c r="DW183">
        <v>100</v>
      </c>
      <c r="DX183">
        <v>100</v>
      </c>
      <c r="DY183">
        <v>2.823</v>
      </c>
      <c r="DZ183">
        <v>-0.002</v>
      </c>
      <c r="EA183">
        <v>2</v>
      </c>
      <c r="EB183">
        <v>483.988</v>
      </c>
      <c r="EC183">
        <v>456.914</v>
      </c>
      <c r="ED183">
        <v>10.9964</v>
      </c>
      <c r="EE183">
        <v>28.5317</v>
      </c>
      <c r="EF183">
        <v>30.0008</v>
      </c>
      <c r="EG183">
        <v>28.2192</v>
      </c>
      <c r="EH183">
        <v>28.1585</v>
      </c>
      <c r="EI183">
        <v>25.3187</v>
      </c>
      <c r="EJ183">
        <v>70.716</v>
      </c>
      <c r="EK183">
        <v>0</v>
      </c>
      <c r="EL183">
        <v>10.757</v>
      </c>
      <c r="EM183">
        <v>552.5</v>
      </c>
      <c r="EN183">
        <v>6.96697</v>
      </c>
      <c r="EO183">
        <v>100.924</v>
      </c>
      <c r="EP183">
        <v>101.351</v>
      </c>
    </row>
    <row r="184" spans="1:146">
      <c r="A184">
        <v>168</v>
      </c>
      <c r="B184">
        <v>1560447191.5</v>
      </c>
      <c r="C184">
        <v>334</v>
      </c>
      <c r="D184" t="s">
        <v>590</v>
      </c>
      <c r="E184" t="s">
        <v>591</v>
      </c>
      <c r="H184">
        <v>1560447185.82353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-0.0417294200269506</v>
      </c>
      <c r="AF184">
        <v>0.0468449296782275</v>
      </c>
      <c r="AG184">
        <v>3.49137606686447</v>
      </c>
      <c r="AH184">
        <v>6</v>
      </c>
      <c r="AI184">
        <v>1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6</v>
      </c>
      <c r="AR184">
        <v>0.5</v>
      </c>
      <c r="AS184" t="s">
        <v>249</v>
      </c>
      <c r="AT184">
        <v>1560447185.82353</v>
      </c>
      <c r="AU184">
        <v>492.866823529412</v>
      </c>
      <c r="AV184">
        <v>535.112235294118</v>
      </c>
      <c r="AW184">
        <v>12.4317470588235</v>
      </c>
      <c r="AX184">
        <v>7.01637588235294</v>
      </c>
      <c r="AY184">
        <v>500.012647058824</v>
      </c>
      <c r="AZ184">
        <v>100.717352941176</v>
      </c>
      <c r="BA184">
        <v>0.200019411764706</v>
      </c>
      <c r="BB184">
        <v>20.2786882352941</v>
      </c>
      <c r="BC184">
        <v>20.1396882352941</v>
      </c>
      <c r="BD184">
        <v>999.9</v>
      </c>
      <c r="BE184">
        <v>0</v>
      </c>
      <c r="BF184">
        <v>0</v>
      </c>
      <c r="BG184">
        <v>9991.57764705882</v>
      </c>
      <c r="BH184">
        <v>0</v>
      </c>
      <c r="BI184">
        <v>1264.75176470588</v>
      </c>
      <c r="BJ184">
        <v>1500.01235294118</v>
      </c>
      <c r="BK184">
        <v>0.972995411764706</v>
      </c>
      <c r="BL184">
        <v>0.0270045764705882</v>
      </c>
      <c r="BM184">
        <v>0</v>
      </c>
      <c r="BN184">
        <v>2.25689411764706</v>
      </c>
      <c r="BO184">
        <v>0</v>
      </c>
      <c r="BP184">
        <v>13892.2764705882</v>
      </c>
      <c r="BQ184">
        <v>13122.1</v>
      </c>
      <c r="BR184">
        <v>41.125</v>
      </c>
      <c r="BS184">
        <v>45.125</v>
      </c>
      <c r="BT184">
        <v>42.8010588235294</v>
      </c>
      <c r="BU184">
        <v>42.625</v>
      </c>
      <c r="BV184">
        <v>40.8047058823529</v>
      </c>
      <c r="BW184">
        <v>1459.50235294118</v>
      </c>
      <c r="BX184">
        <v>40.51</v>
      </c>
      <c r="BY184">
        <v>0</v>
      </c>
      <c r="BZ184">
        <v>1560447221.8</v>
      </c>
      <c r="CA184">
        <v>2.25083461538462</v>
      </c>
      <c r="CB184">
        <v>0.25156580975251</v>
      </c>
      <c r="CC184">
        <v>301.213675360685</v>
      </c>
      <c r="CD184">
        <v>13888.25</v>
      </c>
      <c r="CE184">
        <v>15</v>
      </c>
      <c r="CF184">
        <v>1560446713</v>
      </c>
      <c r="CG184" t="s">
        <v>250</v>
      </c>
      <c r="CH184">
        <v>11</v>
      </c>
      <c r="CI184">
        <v>2.823</v>
      </c>
      <c r="CJ184">
        <v>-0.002</v>
      </c>
      <c r="CK184">
        <v>400</v>
      </c>
      <c r="CL184">
        <v>12</v>
      </c>
      <c r="CM184">
        <v>0.06</v>
      </c>
      <c r="CN184">
        <v>0.03</v>
      </c>
      <c r="CO184">
        <v>-41.899943902439</v>
      </c>
      <c r="CP184">
        <v>-4.29821184668995</v>
      </c>
      <c r="CQ184">
        <v>0.426970815846671</v>
      </c>
      <c r="CR184">
        <v>0</v>
      </c>
      <c r="CS184">
        <v>2.26411470588235</v>
      </c>
      <c r="CT184">
        <v>-0.0653685238513166</v>
      </c>
      <c r="CU184">
        <v>0.201010057009671</v>
      </c>
      <c r="CV184">
        <v>1</v>
      </c>
      <c r="CW184">
        <v>5.42381317073171</v>
      </c>
      <c r="CX184">
        <v>-0.105778954703834</v>
      </c>
      <c r="CY184">
        <v>0.0104503080685188</v>
      </c>
      <c r="CZ184">
        <v>0</v>
      </c>
      <c r="DA184">
        <v>1</v>
      </c>
      <c r="DB184">
        <v>3</v>
      </c>
      <c r="DC184" t="s">
        <v>251</v>
      </c>
      <c r="DD184">
        <v>1.85563</v>
      </c>
      <c r="DE184">
        <v>1.85394</v>
      </c>
      <c r="DF184">
        <v>1.85503</v>
      </c>
      <c r="DG184">
        <v>1.85928</v>
      </c>
      <c r="DH184">
        <v>1.85362</v>
      </c>
      <c r="DI184">
        <v>1.85794</v>
      </c>
      <c r="DJ184">
        <v>1.85522</v>
      </c>
      <c r="DK184">
        <v>1.85375</v>
      </c>
      <c r="DL184" t="s">
        <v>252</v>
      </c>
      <c r="DM184" t="s">
        <v>19</v>
      </c>
      <c r="DN184" t="s">
        <v>19</v>
      </c>
      <c r="DO184" t="s">
        <v>19</v>
      </c>
      <c r="DP184" t="s">
        <v>253</v>
      </c>
      <c r="DQ184" t="s">
        <v>254</v>
      </c>
      <c r="DR184" t="s">
        <v>255</v>
      </c>
      <c r="DS184" t="s">
        <v>255</v>
      </c>
      <c r="DT184" t="s">
        <v>255</v>
      </c>
      <c r="DU184" t="s">
        <v>255</v>
      </c>
      <c r="DV184">
        <v>0</v>
      </c>
      <c r="DW184">
        <v>100</v>
      </c>
      <c r="DX184">
        <v>100</v>
      </c>
      <c r="DY184">
        <v>2.823</v>
      </c>
      <c r="DZ184">
        <v>-0.002</v>
      </c>
      <c r="EA184">
        <v>2</v>
      </c>
      <c r="EB184">
        <v>484.188</v>
      </c>
      <c r="EC184">
        <v>456.752</v>
      </c>
      <c r="ED184">
        <v>10.994</v>
      </c>
      <c r="EE184">
        <v>28.536</v>
      </c>
      <c r="EF184">
        <v>30.0009</v>
      </c>
      <c r="EG184">
        <v>28.2229</v>
      </c>
      <c r="EH184">
        <v>28.1619</v>
      </c>
      <c r="EI184">
        <v>25.4068</v>
      </c>
      <c r="EJ184">
        <v>70.716</v>
      </c>
      <c r="EK184">
        <v>0</v>
      </c>
      <c r="EL184">
        <v>10.757</v>
      </c>
      <c r="EM184">
        <v>557.5</v>
      </c>
      <c r="EN184">
        <v>6.96697</v>
      </c>
      <c r="EO184">
        <v>100.924</v>
      </c>
      <c r="EP184">
        <v>101.35</v>
      </c>
    </row>
    <row r="185" spans="1:146">
      <c r="A185">
        <v>169</v>
      </c>
      <c r="B185">
        <v>1560447193.5</v>
      </c>
      <c r="C185">
        <v>336</v>
      </c>
      <c r="D185" t="s">
        <v>592</v>
      </c>
      <c r="E185" t="s">
        <v>593</v>
      </c>
      <c r="H185">
        <v>1560447187.82353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-0.0417146271729877</v>
      </c>
      <c r="AF185">
        <v>0.0468283234037289</v>
      </c>
      <c r="AG185">
        <v>3.49039809464417</v>
      </c>
      <c r="AH185">
        <v>6</v>
      </c>
      <c r="AI185">
        <v>1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6</v>
      </c>
      <c r="AR185">
        <v>0.5</v>
      </c>
      <c r="AS185" t="s">
        <v>249</v>
      </c>
      <c r="AT185">
        <v>1560447187.82353</v>
      </c>
      <c r="AU185">
        <v>496.080823529412</v>
      </c>
      <c r="AV185">
        <v>538.475529411765</v>
      </c>
      <c r="AW185">
        <v>12.4288235294118</v>
      </c>
      <c r="AX185">
        <v>7.01717235294118</v>
      </c>
      <c r="AY185">
        <v>500.004352941176</v>
      </c>
      <c r="AZ185">
        <v>100.717588235294</v>
      </c>
      <c r="BA185">
        <v>0.200012470588235</v>
      </c>
      <c r="BB185">
        <v>20.2729294117647</v>
      </c>
      <c r="BC185">
        <v>20.1347470588235</v>
      </c>
      <c r="BD185">
        <v>999.9</v>
      </c>
      <c r="BE185">
        <v>0</v>
      </c>
      <c r="BF185">
        <v>0</v>
      </c>
      <c r="BG185">
        <v>9988.01235294118</v>
      </c>
      <c r="BH185">
        <v>0</v>
      </c>
      <c r="BI185">
        <v>1260.48294117647</v>
      </c>
      <c r="BJ185">
        <v>1499.99588235294</v>
      </c>
      <c r="BK185">
        <v>0.972995176470588</v>
      </c>
      <c r="BL185">
        <v>0.0270048470588235</v>
      </c>
      <c r="BM185">
        <v>0</v>
      </c>
      <c r="BN185">
        <v>2.27118823529412</v>
      </c>
      <c r="BO185">
        <v>0</v>
      </c>
      <c r="BP185">
        <v>13906.3</v>
      </c>
      <c r="BQ185">
        <v>13121.9529411765</v>
      </c>
      <c r="BR185">
        <v>41.125</v>
      </c>
      <c r="BS185">
        <v>45.125</v>
      </c>
      <c r="BT185">
        <v>42.812</v>
      </c>
      <c r="BU185">
        <v>42.625</v>
      </c>
      <c r="BV185">
        <v>40.8047058823529</v>
      </c>
      <c r="BW185">
        <v>1459.48588235294</v>
      </c>
      <c r="BX185">
        <v>40.51</v>
      </c>
      <c r="BY185">
        <v>0</v>
      </c>
      <c r="BZ185">
        <v>1560447223.6</v>
      </c>
      <c r="CA185">
        <v>2.24329230769231</v>
      </c>
      <c r="CB185">
        <v>-0.225189749973855</v>
      </c>
      <c r="CC185">
        <v>396.69059801153</v>
      </c>
      <c r="CD185">
        <v>13897.3230769231</v>
      </c>
      <c r="CE185">
        <v>15</v>
      </c>
      <c r="CF185">
        <v>1560446713</v>
      </c>
      <c r="CG185" t="s">
        <v>250</v>
      </c>
      <c r="CH185">
        <v>11</v>
      </c>
      <c r="CI185">
        <v>2.823</v>
      </c>
      <c r="CJ185">
        <v>-0.002</v>
      </c>
      <c r="CK185">
        <v>400</v>
      </c>
      <c r="CL185">
        <v>12</v>
      </c>
      <c r="CM185">
        <v>0.06</v>
      </c>
      <c r="CN185">
        <v>0.03</v>
      </c>
      <c r="CO185">
        <v>-42.0378390243902</v>
      </c>
      <c r="CP185">
        <v>-4.29966271777016</v>
      </c>
      <c r="CQ185">
        <v>0.42724477526272</v>
      </c>
      <c r="CR185">
        <v>0</v>
      </c>
      <c r="CS185">
        <v>2.24059117647059</v>
      </c>
      <c r="CT185">
        <v>-0.00721470836842261</v>
      </c>
      <c r="CU185">
        <v>0.185331703214164</v>
      </c>
      <c r="CV185">
        <v>1</v>
      </c>
      <c r="CW185">
        <v>5.42020926829268</v>
      </c>
      <c r="CX185">
        <v>-0.106263554006972</v>
      </c>
      <c r="CY185">
        <v>0.0104982628970153</v>
      </c>
      <c r="CZ185">
        <v>0</v>
      </c>
      <c r="DA185">
        <v>1</v>
      </c>
      <c r="DB185">
        <v>3</v>
      </c>
      <c r="DC185" t="s">
        <v>251</v>
      </c>
      <c r="DD185">
        <v>1.85562</v>
      </c>
      <c r="DE185">
        <v>1.85394</v>
      </c>
      <c r="DF185">
        <v>1.85502</v>
      </c>
      <c r="DG185">
        <v>1.85928</v>
      </c>
      <c r="DH185">
        <v>1.85363</v>
      </c>
      <c r="DI185">
        <v>1.85794</v>
      </c>
      <c r="DJ185">
        <v>1.85522</v>
      </c>
      <c r="DK185">
        <v>1.85377</v>
      </c>
      <c r="DL185" t="s">
        <v>252</v>
      </c>
      <c r="DM185" t="s">
        <v>19</v>
      </c>
      <c r="DN185" t="s">
        <v>19</v>
      </c>
      <c r="DO185" t="s">
        <v>19</v>
      </c>
      <c r="DP185" t="s">
        <v>253</v>
      </c>
      <c r="DQ185" t="s">
        <v>254</v>
      </c>
      <c r="DR185" t="s">
        <v>255</v>
      </c>
      <c r="DS185" t="s">
        <v>255</v>
      </c>
      <c r="DT185" t="s">
        <v>255</v>
      </c>
      <c r="DU185" t="s">
        <v>255</v>
      </c>
      <c r="DV185">
        <v>0</v>
      </c>
      <c r="DW185">
        <v>100</v>
      </c>
      <c r="DX185">
        <v>100</v>
      </c>
      <c r="DY185">
        <v>2.823</v>
      </c>
      <c r="DZ185">
        <v>-0.002</v>
      </c>
      <c r="EA185">
        <v>2</v>
      </c>
      <c r="EB185">
        <v>484.188</v>
      </c>
      <c r="EC185">
        <v>456.705</v>
      </c>
      <c r="ED185">
        <v>10.9918</v>
      </c>
      <c r="EE185">
        <v>28.5408</v>
      </c>
      <c r="EF185">
        <v>30.0009</v>
      </c>
      <c r="EG185">
        <v>28.2267</v>
      </c>
      <c r="EH185">
        <v>28.1659</v>
      </c>
      <c r="EI185">
        <v>25.5577</v>
      </c>
      <c r="EJ185">
        <v>70.716</v>
      </c>
      <c r="EK185">
        <v>0</v>
      </c>
      <c r="EL185">
        <v>10.7472</v>
      </c>
      <c r="EM185">
        <v>557.5</v>
      </c>
      <c r="EN185">
        <v>6.96697</v>
      </c>
      <c r="EO185">
        <v>100.923</v>
      </c>
      <c r="EP185">
        <v>101.349</v>
      </c>
    </row>
    <row r="186" spans="1:146">
      <c r="A186">
        <v>170</v>
      </c>
      <c r="B186">
        <v>1560447195.5</v>
      </c>
      <c r="C186">
        <v>338</v>
      </c>
      <c r="D186" t="s">
        <v>594</v>
      </c>
      <c r="E186" t="s">
        <v>595</v>
      </c>
      <c r="H186">
        <v>1560447189.82353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-0.0417147733521194</v>
      </c>
      <c r="AF186">
        <v>0.0468284875026102</v>
      </c>
      <c r="AG186">
        <v>3.49040775930462</v>
      </c>
      <c r="AH186">
        <v>7</v>
      </c>
      <c r="AI186">
        <v>1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6</v>
      </c>
      <c r="AR186">
        <v>0.5</v>
      </c>
      <c r="AS186" t="s">
        <v>249</v>
      </c>
      <c r="AT186">
        <v>1560447189.82353</v>
      </c>
      <c r="AU186">
        <v>499.301823529412</v>
      </c>
      <c r="AV186">
        <v>541.820235294118</v>
      </c>
      <c r="AW186">
        <v>12.4260764705882</v>
      </c>
      <c r="AX186">
        <v>7.01798823529412</v>
      </c>
      <c r="AY186">
        <v>500.008176470588</v>
      </c>
      <c r="AZ186">
        <v>100.717941176471</v>
      </c>
      <c r="BA186">
        <v>0.199990411764706</v>
      </c>
      <c r="BB186">
        <v>20.2676411764706</v>
      </c>
      <c r="BC186">
        <v>20.1280235294118</v>
      </c>
      <c r="BD186">
        <v>999.9</v>
      </c>
      <c r="BE186">
        <v>0</v>
      </c>
      <c r="BF186">
        <v>0</v>
      </c>
      <c r="BG186">
        <v>9988.01235294118</v>
      </c>
      <c r="BH186">
        <v>0</v>
      </c>
      <c r="BI186">
        <v>1259.38058823529</v>
      </c>
      <c r="BJ186">
        <v>1499.99470588235</v>
      </c>
      <c r="BK186">
        <v>0.972995411764706</v>
      </c>
      <c r="BL186">
        <v>0.0270045764705882</v>
      </c>
      <c r="BM186">
        <v>0</v>
      </c>
      <c r="BN186">
        <v>2.22927058823529</v>
      </c>
      <c r="BO186">
        <v>0</v>
      </c>
      <c r="BP186">
        <v>13925.4058823529</v>
      </c>
      <c r="BQ186">
        <v>13121.9411764706</v>
      </c>
      <c r="BR186">
        <v>41.125</v>
      </c>
      <c r="BS186">
        <v>45.125</v>
      </c>
      <c r="BT186">
        <v>42.812</v>
      </c>
      <c r="BU186">
        <v>42.6322941176471</v>
      </c>
      <c r="BV186">
        <v>40.8047058823529</v>
      </c>
      <c r="BW186">
        <v>1459.48470588235</v>
      </c>
      <c r="BX186">
        <v>40.51</v>
      </c>
      <c r="BY186">
        <v>0</v>
      </c>
      <c r="BZ186">
        <v>1560447225.4</v>
      </c>
      <c r="CA186">
        <v>2.23778076923077</v>
      </c>
      <c r="CB186">
        <v>-0.54682735869605</v>
      </c>
      <c r="CC186">
        <v>506.064957502234</v>
      </c>
      <c r="CD186">
        <v>13910.4615384615</v>
      </c>
      <c r="CE186">
        <v>15</v>
      </c>
      <c r="CF186">
        <v>1560446713</v>
      </c>
      <c r="CG186" t="s">
        <v>250</v>
      </c>
      <c r="CH186">
        <v>11</v>
      </c>
      <c r="CI186">
        <v>2.823</v>
      </c>
      <c r="CJ186">
        <v>-0.002</v>
      </c>
      <c r="CK186">
        <v>400</v>
      </c>
      <c r="CL186">
        <v>12</v>
      </c>
      <c r="CM186">
        <v>0.06</v>
      </c>
      <c r="CN186">
        <v>0.03</v>
      </c>
      <c r="CO186">
        <v>-42.1711829268293</v>
      </c>
      <c r="CP186">
        <v>-4.25057560975593</v>
      </c>
      <c r="CQ186">
        <v>0.423058617804615</v>
      </c>
      <c r="CR186">
        <v>0</v>
      </c>
      <c r="CS186">
        <v>2.22888823529412</v>
      </c>
      <c r="CT186">
        <v>0.0164956053584826</v>
      </c>
      <c r="CU186">
        <v>0.181054593269391</v>
      </c>
      <c r="CV186">
        <v>1</v>
      </c>
      <c r="CW186">
        <v>5.4165543902439</v>
      </c>
      <c r="CX186">
        <v>-0.105385923344943</v>
      </c>
      <c r="CY186">
        <v>0.0104083603940108</v>
      </c>
      <c r="CZ186">
        <v>0</v>
      </c>
      <c r="DA186">
        <v>1</v>
      </c>
      <c r="DB186">
        <v>3</v>
      </c>
      <c r="DC186" t="s">
        <v>251</v>
      </c>
      <c r="DD186">
        <v>1.85562</v>
      </c>
      <c r="DE186">
        <v>1.85394</v>
      </c>
      <c r="DF186">
        <v>1.85501</v>
      </c>
      <c r="DG186">
        <v>1.85928</v>
      </c>
      <c r="DH186">
        <v>1.85363</v>
      </c>
      <c r="DI186">
        <v>1.85794</v>
      </c>
      <c r="DJ186">
        <v>1.85522</v>
      </c>
      <c r="DK186">
        <v>1.85378</v>
      </c>
      <c r="DL186" t="s">
        <v>252</v>
      </c>
      <c r="DM186" t="s">
        <v>19</v>
      </c>
      <c r="DN186" t="s">
        <v>19</v>
      </c>
      <c r="DO186" t="s">
        <v>19</v>
      </c>
      <c r="DP186" t="s">
        <v>253</v>
      </c>
      <c r="DQ186" t="s">
        <v>254</v>
      </c>
      <c r="DR186" t="s">
        <v>255</v>
      </c>
      <c r="DS186" t="s">
        <v>255</v>
      </c>
      <c r="DT186" t="s">
        <v>255</v>
      </c>
      <c r="DU186" t="s">
        <v>255</v>
      </c>
      <c r="DV186">
        <v>0</v>
      </c>
      <c r="DW186">
        <v>100</v>
      </c>
      <c r="DX186">
        <v>100</v>
      </c>
      <c r="DY186">
        <v>2.823</v>
      </c>
      <c r="DZ186">
        <v>-0.002</v>
      </c>
      <c r="EA186">
        <v>2</v>
      </c>
      <c r="EB186">
        <v>483.871</v>
      </c>
      <c r="EC186">
        <v>456.775</v>
      </c>
      <c r="ED186">
        <v>10.9898</v>
      </c>
      <c r="EE186">
        <v>28.5445</v>
      </c>
      <c r="EF186">
        <v>30.0009</v>
      </c>
      <c r="EG186">
        <v>28.2312</v>
      </c>
      <c r="EH186">
        <v>28.1705</v>
      </c>
      <c r="EI186">
        <v>25.6875</v>
      </c>
      <c r="EJ186">
        <v>70.716</v>
      </c>
      <c r="EK186">
        <v>0</v>
      </c>
      <c r="EL186">
        <v>10.7472</v>
      </c>
      <c r="EM186">
        <v>562.5</v>
      </c>
      <c r="EN186">
        <v>6.96697</v>
      </c>
      <c r="EO186">
        <v>100.922</v>
      </c>
      <c r="EP186">
        <v>101.348</v>
      </c>
    </row>
    <row r="187" spans="1:146">
      <c r="A187">
        <v>171</v>
      </c>
      <c r="B187">
        <v>1560447197.5</v>
      </c>
      <c r="C187">
        <v>340</v>
      </c>
      <c r="D187" t="s">
        <v>596</v>
      </c>
      <c r="E187" t="s">
        <v>597</v>
      </c>
      <c r="H187">
        <v>1560447191.82353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-0.0417314172850067</v>
      </c>
      <c r="AF187">
        <v>0.0468471717753648</v>
      </c>
      <c r="AG187">
        <v>3.49150809854488</v>
      </c>
      <c r="AH187">
        <v>6</v>
      </c>
      <c r="AI187">
        <v>1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6</v>
      </c>
      <c r="AR187">
        <v>0.5</v>
      </c>
      <c r="AS187" t="s">
        <v>249</v>
      </c>
      <c r="AT187">
        <v>1560447191.82353</v>
      </c>
      <c r="AU187">
        <v>502.528235294118</v>
      </c>
      <c r="AV187">
        <v>545.145235294118</v>
      </c>
      <c r="AW187">
        <v>12.4235058823529</v>
      </c>
      <c r="AX187">
        <v>7.01881</v>
      </c>
      <c r="AY187">
        <v>500.013823529412</v>
      </c>
      <c r="AZ187">
        <v>100.718117647059</v>
      </c>
      <c r="BA187">
        <v>0.199996470588235</v>
      </c>
      <c r="BB187">
        <v>20.2627117647059</v>
      </c>
      <c r="BC187">
        <v>20.1219764705882</v>
      </c>
      <c r="BD187">
        <v>999.9</v>
      </c>
      <c r="BE187">
        <v>0</v>
      </c>
      <c r="BF187">
        <v>0</v>
      </c>
      <c r="BG187">
        <v>9991.98</v>
      </c>
      <c r="BH187">
        <v>0</v>
      </c>
      <c r="BI187">
        <v>1262.15235294118</v>
      </c>
      <c r="BJ187">
        <v>1499.98058823529</v>
      </c>
      <c r="BK187">
        <v>0.972995176470588</v>
      </c>
      <c r="BL187">
        <v>0.0270048470588235</v>
      </c>
      <c r="BM187">
        <v>0</v>
      </c>
      <c r="BN187">
        <v>2.16438823529412</v>
      </c>
      <c r="BO187">
        <v>0</v>
      </c>
      <c r="BP187">
        <v>13946.5117647059</v>
      </c>
      <c r="BQ187">
        <v>13121.8058823529</v>
      </c>
      <c r="BR187">
        <v>41.1212941176471</v>
      </c>
      <c r="BS187">
        <v>45.125</v>
      </c>
      <c r="BT187">
        <v>42.812</v>
      </c>
      <c r="BU187">
        <v>42.6322941176471</v>
      </c>
      <c r="BV187">
        <v>40.8047058823529</v>
      </c>
      <c r="BW187">
        <v>1459.47058823529</v>
      </c>
      <c r="BX187">
        <v>40.51</v>
      </c>
      <c r="BY187">
        <v>0</v>
      </c>
      <c r="BZ187">
        <v>1560447227.8</v>
      </c>
      <c r="CA187">
        <v>2.22810384615385</v>
      </c>
      <c r="CB187">
        <v>-1.65560001093103</v>
      </c>
      <c r="CC187">
        <v>597.822222592831</v>
      </c>
      <c r="CD187">
        <v>13932.7576923077</v>
      </c>
      <c r="CE187">
        <v>15</v>
      </c>
      <c r="CF187">
        <v>1560446713</v>
      </c>
      <c r="CG187" t="s">
        <v>250</v>
      </c>
      <c r="CH187">
        <v>11</v>
      </c>
      <c r="CI187">
        <v>2.823</v>
      </c>
      <c r="CJ187">
        <v>-0.002</v>
      </c>
      <c r="CK187">
        <v>400</v>
      </c>
      <c r="CL187">
        <v>12</v>
      </c>
      <c r="CM187">
        <v>0.06</v>
      </c>
      <c r="CN187">
        <v>0.03</v>
      </c>
      <c r="CO187">
        <v>-42.3022756097561</v>
      </c>
      <c r="CP187">
        <v>-3.96273449477378</v>
      </c>
      <c r="CQ187">
        <v>0.397276721019056</v>
      </c>
      <c r="CR187">
        <v>0</v>
      </c>
      <c r="CS187">
        <v>2.21731470588235</v>
      </c>
      <c r="CT187">
        <v>-0.634558407411949</v>
      </c>
      <c r="CU187">
        <v>0.183040082611871</v>
      </c>
      <c r="CV187">
        <v>1</v>
      </c>
      <c r="CW187">
        <v>5.41316463414634</v>
      </c>
      <c r="CX187">
        <v>-0.106120139372825</v>
      </c>
      <c r="CY187">
        <v>0.010478520212404</v>
      </c>
      <c r="CZ187">
        <v>0</v>
      </c>
      <c r="DA187">
        <v>1</v>
      </c>
      <c r="DB187">
        <v>3</v>
      </c>
      <c r="DC187" t="s">
        <v>251</v>
      </c>
      <c r="DD187">
        <v>1.85562</v>
      </c>
      <c r="DE187">
        <v>1.85394</v>
      </c>
      <c r="DF187">
        <v>1.85501</v>
      </c>
      <c r="DG187">
        <v>1.85928</v>
      </c>
      <c r="DH187">
        <v>1.85363</v>
      </c>
      <c r="DI187">
        <v>1.85795</v>
      </c>
      <c r="DJ187">
        <v>1.85523</v>
      </c>
      <c r="DK187">
        <v>1.85378</v>
      </c>
      <c r="DL187" t="s">
        <v>252</v>
      </c>
      <c r="DM187" t="s">
        <v>19</v>
      </c>
      <c r="DN187" t="s">
        <v>19</v>
      </c>
      <c r="DO187" t="s">
        <v>19</v>
      </c>
      <c r="DP187" t="s">
        <v>253</v>
      </c>
      <c r="DQ187" t="s">
        <v>254</v>
      </c>
      <c r="DR187" t="s">
        <v>255</v>
      </c>
      <c r="DS187" t="s">
        <v>255</v>
      </c>
      <c r="DT187" t="s">
        <v>255</v>
      </c>
      <c r="DU187" t="s">
        <v>255</v>
      </c>
      <c r="DV187">
        <v>0</v>
      </c>
      <c r="DW187">
        <v>100</v>
      </c>
      <c r="DX187">
        <v>100</v>
      </c>
      <c r="DY187">
        <v>2.823</v>
      </c>
      <c r="DZ187">
        <v>-0.002</v>
      </c>
      <c r="EA187">
        <v>2</v>
      </c>
      <c r="EB187">
        <v>484.071</v>
      </c>
      <c r="EC187">
        <v>456.74</v>
      </c>
      <c r="ED187">
        <v>10.9879</v>
      </c>
      <c r="EE187">
        <v>28.5482</v>
      </c>
      <c r="EF187">
        <v>30.0008</v>
      </c>
      <c r="EG187">
        <v>28.235</v>
      </c>
      <c r="EH187">
        <v>28.1739</v>
      </c>
      <c r="EI187">
        <v>25.779</v>
      </c>
      <c r="EJ187">
        <v>70.716</v>
      </c>
      <c r="EK187">
        <v>0</v>
      </c>
      <c r="EL187">
        <v>10.7405</v>
      </c>
      <c r="EM187">
        <v>567.5</v>
      </c>
      <c r="EN187">
        <v>6.96697</v>
      </c>
      <c r="EO187">
        <v>100.92</v>
      </c>
      <c r="EP187">
        <v>101.347</v>
      </c>
    </row>
    <row r="188" spans="1:146">
      <c r="A188">
        <v>172</v>
      </c>
      <c r="B188">
        <v>1560447199.5</v>
      </c>
      <c r="C188">
        <v>342</v>
      </c>
      <c r="D188" t="s">
        <v>598</v>
      </c>
      <c r="E188" t="s">
        <v>599</v>
      </c>
      <c r="H188">
        <v>1560447193.82353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-0.0417365269613724</v>
      </c>
      <c r="AF188">
        <v>0.0468529078347177</v>
      </c>
      <c r="AG188">
        <v>3.49184587114622</v>
      </c>
      <c r="AH188">
        <v>6</v>
      </c>
      <c r="AI188">
        <v>1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6</v>
      </c>
      <c r="AR188">
        <v>0.5</v>
      </c>
      <c r="AS188" t="s">
        <v>249</v>
      </c>
      <c r="AT188">
        <v>1560447193.82353</v>
      </c>
      <c r="AU188">
        <v>505.760058823529</v>
      </c>
      <c r="AV188">
        <v>548.481058823529</v>
      </c>
      <c r="AW188">
        <v>12.4210294117647</v>
      </c>
      <c r="AX188">
        <v>7.01982117647059</v>
      </c>
      <c r="AY188">
        <v>500.011058823529</v>
      </c>
      <c r="AZ188">
        <v>100.718235294118</v>
      </c>
      <c r="BA188">
        <v>0.200005470588235</v>
      </c>
      <c r="BB188">
        <v>20.2582647058824</v>
      </c>
      <c r="BC188">
        <v>20.1174352941176</v>
      </c>
      <c r="BD188">
        <v>999.9</v>
      </c>
      <c r="BE188">
        <v>0</v>
      </c>
      <c r="BF188">
        <v>0</v>
      </c>
      <c r="BG188">
        <v>9993.19176470588</v>
      </c>
      <c r="BH188">
        <v>0</v>
      </c>
      <c r="BI188">
        <v>1267.6</v>
      </c>
      <c r="BJ188">
        <v>1499.99411764706</v>
      </c>
      <c r="BK188">
        <v>0.972995176470588</v>
      </c>
      <c r="BL188">
        <v>0.0270048470588235</v>
      </c>
      <c r="BM188">
        <v>0</v>
      </c>
      <c r="BN188">
        <v>2.17497058823529</v>
      </c>
      <c r="BO188">
        <v>0</v>
      </c>
      <c r="BP188">
        <v>13966.9176470588</v>
      </c>
      <c r="BQ188">
        <v>13121.9235294118</v>
      </c>
      <c r="BR188">
        <v>41.1138823529412</v>
      </c>
      <c r="BS188">
        <v>45.125</v>
      </c>
      <c r="BT188">
        <v>42.812</v>
      </c>
      <c r="BU188">
        <v>42.6432352941177</v>
      </c>
      <c r="BV188">
        <v>40.812</v>
      </c>
      <c r="BW188">
        <v>1459.48411764706</v>
      </c>
      <c r="BX188">
        <v>40.51</v>
      </c>
      <c r="BY188">
        <v>0</v>
      </c>
      <c r="BZ188">
        <v>1560447229.6</v>
      </c>
      <c r="CA188">
        <v>2.21954230769231</v>
      </c>
      <c r="CB188">
        <v>-0.420276937711053</v>
      </c>
      <c r="CC188">
        <v>615.422222288891</v>
      </c>
      <c r="CD188">
        <v>13949.9730769231</v>
      </c>
      <c r="CE188">
        <v>15</v>
      </c>
      <c r="CF188">
        <v>1560446713</v>
      </c>
      <c r="CG188" t="s">
        <v>250</v>
      </c>
      <c r="CH188">
        <v>11</v>
      </c>
      <c r="CI188">
        <v>2.823</v>
      </c>
      <c r="CJ188">
        <v>-0.002</v>
      </c>
      <c r="CK188">
        <v>400</v>
      </c>
      <c r="CL188">
        <v>12</v>
      </c>
      <c r="CM188">
        <v>0.06</v>
      </c>
      <c r="CN188">
        <v>0.03</v>
      </c>
      <c r="CO188">
        <v>-42.4191146341463</v>
      </c>
      <c r="CP188">
        <v>-3.65980975609746</v>
      </c>
      <c r="CQ188">
        <v>0.370363346024582</v>
      </c>
      <c r="CR188">
        <v>0</v>
      </c>
      <c r="CS188">
        <v>2.21688235294118</v>
      </c>
      <c r="CT188">
        <v>-0.395888419272921</v>
      </c>
      <c r="CU188">
        <v>0.183254991859765</v>
      </c>
      <c r="CV188">
        <v>1</v>
      </c>
      <c r="CW188">
        <v>5.40975146341463</v>
      </c>
      <c r="CX188">
        <v>-0.105765574912887</v>
      </c>
      <c r="CY188">
        <v>0.0104431944372179</v>
      </c>
      <c r="CZ188">
        <v>0</v>
      </c>
      <c r="DA188">
        <v>1</v>
      </c>
      <c r="DB188">
        <v>3</v>
      </c>
      <c r="DC188" t="s">
        <v>251</v>
      </c>
      <c r="DD188">
        <v>1.85563</v>
      </c>
      <c r="DE188">
        <v>1.85395</v>
      </c>
      <c r="DF188">
        <v>1.85503</v>
      </c>
      <c r="DG188">
        <v>1.85928</v>
      </c>
      <c r="DH188">
        <v>1.85364</v>
      </c>
      <c r="DI188">
        <v>1.85798</v>
      </c>
      <c r="DJ188">
        <v>1.85523</v>
      </c>
      <c r="DK188">
        <v>1.85378</v>
      </c>
      <c r="DL188" t="s">
        <v>252</v>
      </c>
      <c r="DM188" t="s">
        <v>19</v>
      </c>
      <c r="DN188" t="s">
        <v>19</v>
      </c>
      <c r="DO188" t="s">
        <v>19</v>
      </c>
      <c r="DP188" t="s">
        <v>253</v>
      </c>
      <c r="DQ188" t="s">
        <v>254</v>
      </c>
      <c r="DR188" t="s">
        <v>255</v>
      </c>
      <c r="DS188" t="s">
        <v>255</v>
      </c>
      <c r="DT188" t="s">
        <v>255</v>
      </c>
      <c r="DU188" t="s">
        <v>255</v>
      </c>
      <c r="DV188">
        <v>0</v>
      </c>
      <c r="DW188">
        <v>100</v>
      </c>
      <c r="DX188">
        <v>100</v>
      </c>
      <c r="DY188">
        <v>2.823</v>
      </c>
      <c r="DZ188">
        <v>-0.002</v>
      </c>
      <c r="EA188">
        <v>2</v>
      </c>
      <c r="EB188">
        <v>484.269</v>
      </c>
      <c r="EC188">
        <v>456.659</v>
      </c>
      <c r="ED188">
        <v>10.9862</v>
      </c>
      <c r="EE188">
        <v>28.5531</v>
      </c>
      <c r="EF188">
        <v>30.0008</v>
      </c>
      <c r="EG188">
        <v>28.2386</v>
      </c>
      <c r="EH188">
        <v>28.1776</v>
      </c>
      <c r="EI188">
        <v>25.9281</v>
      </c>
      <c r="EJ188">
        <v>70.716</v>
      </c>
      <c r="EK188">
        <v>0</v>
      </c>
      <c r="EL188">
        <v>10.7405</v>
      </c>
      <c r="EM188">
        <v>567.5</v>
      </c>
      <c r="EN188">
        <v>6.96697</v>
      </c>
      <c r="EO188">
        <v>100.921</v>
      </c>
      <c r="EP188">
        <v>101.346</v>
      </c>
    </row>
    <row r="189" spans="1:146">
      <c r="A189">
        <v>173</v>
      </c>
      <c r="B189">
        <v>1560447201.5</v>
      </c>
      <c r="C189">
        <v>344</v>
      </c>
      <c r="D189" t="s">
        <v>600</v>
      </c>
      <c r="E189" t="s">
        <v>601</v>
      </c>
      <c r="H189">
        <v>1560447195.82353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-0.0417259383152434</v>
      </c>
      <c r="AF189">
        <v>0.0468410211518214</v>
      </c>
      <c r="AG189">
        <v>3.49114589790417</v>
      </c>
      <c r="AH189">
        <v>7</v>
      </c>
      <c r="AI189">
        <v>1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6</v>
      </c>
      <c r="AR189">
        <v>0.5</v>
      </c>
      <c r="AS189" t="s">
        <v>249</v>
      </c>
      <c r="AT189">
        <v>1560447195.82353</v>
      </c>
      <c r="AU189">
        <v>508.992588235294</v>
      </c>
      <c r="AV189">
        <v>551.826705882353</v>
      </c>
      <c r="AW189">
        <v>12.4186882352941</v>
      </c>
      <c r="AX189">
        <v>7.02082764705882</v>
      </c>
      <c r="AY189">
        <v>500.016588235294</v>
      </c>
      <c r="AZ189">
        <v>100.718235294118</v>
      </c>
      <c r="BA189">
        <v>0.200013235294118</v>
      </c>
      <c r="BB189">
        <v>20.2550117647059</v>
      </c>
      <c r="BC189">
        <v>20.1123941176471</v>
      </c>
      <c r="BD189">
        <v>999.9</v>
      </c>
      <c r="BE189">
        <v>0</v>
      </c>
      <c r="BF189">
        <v>0</v>
      </c>
      <c r="BG189">
        <v>9990.65647058824</v>
      </c>
      <c r="BH189">
        <v>0</v>
      </c>
      <c r="BI189">
        <v>1273.29647058824</v>
      </c>
      <c r="BJ189">
        <v>1500.00823529412</v>
      </c>
      <c r="BK189">
        <v>0.972994941176471</v>
      </c>
      <c r="BL189">
        <v>0.0270051176470588</v>
      </c>
      <c r="BM189">
        <v>0</v>
      </c>
      <c r="BN189">
        <v>2.24351176470588</v>
      </c>
      <c r="BO189">
        <v>0</v>
      </c>
      <c r="BP189">
        <v>13984.7</v>
      </c>
      <c r="BQ189">
        <v>13122.0470588235</v>
      </c>
      <c r="BR189">
        <v>41.1211764705882</v>
      </c>
      <c r="BS189">
        <v>45.125</v>
      </c>
      <c r="BT189">
        <v>42.812</v>
      </c>
      <c r="BU189">
        <v>42.6505294117647</v>
      </c>
      <c r="BV189">
        <v>40.812</v>
      </c>
      <c r="BW189">
        <v>1459.49823529412</v>
      </c>
      <c r="BX189">
        <v>40.51</v>
      </c>
      <c r="BY189">
        <v>0</v>
      </c>
      <c r="BZ189">
        <v>1560447231.4</v>
      </c>
      <c r="CA189">
        <v>2.21707307692308</v>
      </c>
      <c r="CB189">
        <v>0.248338446938345</v>
      </c>
      <c r="CC189">
        <v>585.083760628213</v>
      </c>
      <c r="CD189">
        <v>13965.55</v>
      </c>
      <c r="CE189">
        <v>15</v>
      </c>
      <c r="CF189">
        <v>1560446713</v>
      </c>
      <c r="CG189" t="s">
        <v>250</v>
      </c>
      <c r="CH189">
        <v>11</v>
      </c>
      <c r="CI189">
        <v>2.823</v>
      </c>
      <c r="CJ189">
        <v>-0.002</v>
      </c>
      <c r="CK189">
        <v>400</v>
      </c>
      <c r="CL189">
        <v>12</v>
      </c>
      <c r="CM189">
        <v>0.06</v>
      </c>
      <c r="CN189">
        <v>0.03</v>
      </c>
      <c r="CO189">
        <v>-42.546912195122</v>
      </c>
      <c r="CP189">
        <v>-3.50893170731696</v>
      </c>
      <c r="CQ189">
        <v>0.356497080475933</v>
      </c>
      <c r="CR189">
        <v>0</v>
      </c>
      <c r="CS189">
        <v>2.25898235294118</v>
      </c>
      <c r="CT189">
        <v>0.0175560285463728</v>
      </c>
      <c r="CU189">
        <v>0.211055341878949</v>
      </c>
      <c r="CV189">
        <v>1</v>
      </c>
      <c r="CW189">
        <v>5.40627658536585</v>
      </c>
      <c r="CX189">
        <v>-0.103213797909397</v>
      </c>
      <c r="CY189">
        <v>0.0101919340680554</v>
      </c>
      <c r="CZ189">
        <v>0</v>
      </c>
      <c r="DA189">
        <v>1</v>
      </c>
      <c r="DB189">
        <v>3</v>
      </c>
      <c r="DC189" t="s">
        <v>251</v>
      </c>
      <c r="DD189">
        <v>1.85563</v>
      </c>
      <c r="DE189">
        <v>1.85394</v>
      </c>
      <c r="DF189">
        <v>1.85503</v>
      </c>
      <c r="DG189">
        <v>1.85928</v>
      </c>
      <c r="DH189">
        <v>1.85363</v>
      </c>
      <c r="DI189">
        <v>1.85797</v>
      </c>
      <c r="DJ189">
        <v>1.85522</v>
      </c>
      <c r="DK189">
        <v>1.85378</v>
      </c>
      <c r="DL189" t="s">
        <v>252</v>
      </c>
      <c r="DM189" t="s">
        <v>19</v>
      </c>
      <c r="DN189" t="s">
        <v>19</v>
      </c>
      <c r="DO189" t="s">
        <v>19</v>
      </c>
      <c r="DP189" t="s">
        <v>253</v>
      </c>
      <c r="DQ189" t="s">
        <v>254</v>
      </c>
      <c r="DR189" t="s">
        <v>255</v>
      </c>
      <c r="DS189" t="s">
        <v>255</v>
      </c>
      <c r="DT189" t="s">
        <v>255</v>
      </c>
      <c r="DU189" t="s">
        <v>255</v>
      </c>
      <c r="DV189">
        <v>0</v>
      </c>
      <c r="DW189">
        <v>100</v>
      </c>
      <c r="DX189">
        <v>100</v>
      </c>
      <c r="DY189">
        <v>2.823</v>
      </c>
      <c r="DZ189">
        <v>-0.002</v>
      </c>
      <c r="EA189">
        <v>2</v>
      </c>
      <c r="EB189">
        <v>483.966</v>
      </c>
      <c r="EC189">
        <v>456.93</v>
      </c>
      <c r="ED189">
        <v>10.9848</v>
      </c>
      <c r="EE189">
        <v>28.5577</v>
      </c>
      <c r="EF189">
        <v>30.0008</v>
      </c>
      <c r="EG189">
        <v>28.243</v>
      </c>
      <c r="EH189">
        <v>28.1816</v>
      </c>
      <c r="EI189">
        <v>26.0595</v>
      </c>
      <c r="EJ189">
        <v>70.716</v>
      </c>
      <c r="EK189">
        <v>0</v>
      </c>
      <c r="EL189">
        <v>10.7405</v>
      </c>
      <c r="EM189">
        <v>572.5</v>
      </c>
      <c r="EN189">
        <v>6.96697</v>
      </c>
      <c r="EO189">
        <v>100.921</v>
      </c>
      <c r="EP189">
        <v>101.346</v>
      </c>
    </row>
    <row r="190" spans="1:146">
      <c r="A190">
        <v>174</v>
      </c>
      <c r="B190">
        <v>1560447203.5</v>
      </c>
      <c r="C190">
        <v>346</v>
      </c>
      <c r="D190" t="s">
        <v>602</v>
      </c>
      <c r="E190" t="s">
        <v>603</v>
      </c>
      <c r="H190">
        <v>1560447197.82353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-0.0417339679243858</v>
      </c>
      <c r="AF190">
        <v>0.0468500350915162</v>
      </c>
      <c r="AG190">
        <v>3.49167670909532</v>
      </c>
      <c r="AH190">
        <v>6</v>
      </c>
      <c r="AI190">
        <v>1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6</v>
      </c>
      <c r="AR190">
        <v>0.5</v>
      </c>
      <c r="AS190" t="s">
        <v>249</v>
      </c>
      <c r="AT190">
        <v>1560447197.82353</v>
      </c>
      <c r="AU190">
        <v>512.217294117647</v>
      </c>
      <c r="AV190">
        <v>555.165176470588</v>
      </c>
      <c r="AW190">
        <v>12.4164117647059</v>
      </c>
      <c r="AX190">
        <v>7.02157470588235</v>
      </c>
      <c r="AY190">
        <v>500.025352941176</v>
      </c>
      <c r="AZ190">
        <v>100.718705882353</v>
      </c>
      <c r="BA190">
        <v>0.200012764705882</v>
      </c>
      <c r="BB190">
        <v>20.2520764705882</v>
      </c>
      <c r="BC190">
        <v>20.1079058823529</v>
      </c>
      <c r="BD190">
        <v>999.9</v>
      </c>
      <c r="BE190">
        <v>0</v>
      </c>
      <c r="BF190">
        <v>0</v>
      </c>
      <c r="BG190">
        <v>9992.53235294118</v>
      </c>
      <c r="BH190">
        <v>0</v>
      </c>
      <c r="BI190">
        <v>1277.57764705882</v>
      </c>
      <c r="BJ190">
        <v>1499.99411764706</v>
      </c>
      <c r="BK190">
        <v>0.972994941176471</v>
      </c>
      <c r="BL190">
        <v>0.0270051176470588</v>
      </c>
      <c r="BM190">
        <v>0</v>
      </c>
      <c r="BN190">
        <v>2.2875</v>
      </c>
      <c r="BO190">
        <v>0</v>
      </c>
      <c r="BP190">
        <v>13999.7235294118</v>
      </c>
      <c r="BQ190">
        <v>13121.9176470588</v>
      </c>
      <c r="BR190">
        <v>41.1211764705882</v>
      </c>
      <c r="BS190">
        <v>45.125</v>
      </c>
      <c r="BT190">
        <v>42.812</v>
      </c>
      <c r="BU190">
        <v>42.6614705882353</v>
      </c>
      <c r="BV190">
        <v>40.812</v>
      </c>
      <c r="BW190">
        <v>1459.48411764706</v>
      </c>
      <c r="BX190">
        <v>40.51</v>
      </c>
      <c r="BY190">
        <v>0</v>
      </c>
      <c r="BZ190">
        <v>1560447233.8</v>
      </c>
      <c r="CA190">
        <v>2.22622692307692</v>
      </c>
      <c r="CB190">
        <v>0.909603406066584</v>
      </c>
      <c r="CC190">
        <v>477.107692830909</v>
      </c>
      <c r="CD190">
        <v>13982.9846153846</v>
      </c>
      <c r="CE190">
        <v>15</v>
      </c>
      <c r="CF190">
        <v>1560446713</v>
      </c>
      <c r="CG190" t="s">
        <v>250</v>
      </c>
      <c r="CH190">
        <v>11</v>
      </c>
      <c r="CI190">
        <v>2.823</v>
      </c>
      <c r="CJ190">
        <v>-0.002</v>
      </c>
      <c r="CK190">
        <v>400</v>
      </c>
      <c r="CL190">
        <v>12</v>
      </c>
      <c r="CM190">
        <v>0.06</v>
      </c>
      <c r="CN190">
        <v>0.03</v>
      </c>
      <c r="CO190">
        <v>-42.6826804878049</v>
      </c>
      <c r="CP190">
        <v>-3.3930668989554</v>
      </c>
      <c r="CQ190">
        <v>0.343845038991093</v>
      </c>
      <c r="CR190">
        <v>0</v>
      </c>
      <c r="CS190">
        <v>2.26968235294118</v>
      </c>
      <c r="CT190">
        <v>-0.103286089896167</v>
      </c>
      <c r="CU190">
        <v>0.235698841334081</v>
      </c>
      <c r="CV190">
        <v>1</v>
      </c>
      <c r="CW190">
        <v>5.40300048780488</v>
      </c>
      <c r="CX190">
        <v>-0.100139163763094</v>
      </c>
      <c r="CY190">
        <v>0.00989736820185149</v>
      </c>
      <c r="CZ190">
        <v>0</v>
      </c>
      <c r="DA190">
        <v>1</v>
      </c>
      <c r="DB190">
        <v>3</v>
      </c>
      <c r="DC190" t="s">
        <v>251</v>
      </c>
      <c r="DD190">
        <v>1.85562</v>
      </c>
      <c r="DE190">
        <v>1.85395</v>
      </c>
      <c r="DF190">
        <v>1.85501</v>
      </c>
      <c r="DG190">
        <v>1.85928</v>
      </c>
      <c r="DH190">
        <v>1.85362</v>
      </c>
      <c r="DI190">
        <v>1.85796</v>
      </c>
      <c r="DJ190">
        <v>1.85521</v>
      </c>
      <c r="DK190">
        <v>1.85378</v>
      </c>
      <c r="DL190" t="s">
        <v>252</v>
      </c>
      <c r="DM190" t="s">
        <v>19</v>
      </c>
      <c r="DN190" t="s">
        <v>19</v>
      </c>
      <c r="DO190" t="s">
        <v>19</v>
      </c>
      <c r="DP190" t="s">
        <v>253</v>
      </c>
      <c r="DQ190" t="s">
        <v>254</v>
      </c>
      <c r="DR190" t="s">
        <v>255</v>
      </c>
      <c r="DS190" t="s">
        <v>255</v>
      </c>
      <c r="DT190" t="s">
        <v>255</v>
      </c>
      <c r="DU190" t="s">
        <v>255</v>
      </c>
      <c r="DV190">
        <v>0</v>
      </c>
      <c r="DW190">
        <v>100</v>
      </c>
      <c r="DX190">
        <v>100</v>
      </c>
      <c r="DY190">
        <v>2.823</v>
      </c>
      <c r="DZ190">
        <v>-0.002</v>
      </c>
      <c r="EA190">
        <v>2</v>
      </c>
      <c r="EB190">
        <v>484.144</v>
      </c>
      <c r="EC190">
        <v>456.817</v>
      </c>
      <c r="ED190">
        <v>10.9835</v>
      </c>
      <c r="EE190">
        <v>28.5614</v>
      </c>
      <c r="EF190">
        <v>30.0009</v>
      </c>
      <c r="EG190">
        <v>28.2476</v>
      </c>
      <c r="EH190">
        <v>28.1852</v>
      </c>
      <c r="EI190">
        <v>26.1503</v>
      </c>
      <c r="EJ190">
        <v>70.716</v>
      </c>
      <c r="EK190">
        <v>0</v>
      </c>
      <c r="EL190">
        <v>10.7323</v>
      </c>
      <c r="EM190">
        <v>577.5</v>
      </c>
      <c r="EN190">
        <v>6.96697</v>
      </c>
      <c r="EO190">
        <v>100.921</v>
      </c>
      <c r="EP190">
        <v>101.346</v>
      </c>
    </row>
    <row r="191" spans="1:146">
      <c r="A191">
        <v>175</v>
      </c>
      <c r="B191">
        <v>1560447205.5</v>
      </c>
      <c r="C191">
        <v>348</v>
      </c>
      <c r="D191" t="s">
        <v>604</v>
      </c>
      <c r="E191" t="s">
        <v>605</v>
      </c>
      <c r="H191">
        <v>1560447199.82353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-0.0417511591431979</v>
      </c>
      <c r="AF191">
        <v>0.0468693337406662</v>
      </c>
      <c r="AG191">
        <v>3.49281304412476</v>
      </c>
      <c r="AH191">
        <v>6</v>
      </c>
      <c r="AI191">
        <v>1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6</v>
      </c>
      <c r="AR191">
        <v>0.5</v>
      </c>
      <c r="AS191" t="s">
        <v>249</v>
      </c>
      <c r="AT191">
        <v>1560447199.82353</v>
      </c>
      <c r="AU191">
        <v>515.448117647059</v>
      </c>
      <c r="AV191">
        <v>558.495647058823</v>
      </c>
      <c r="AW191">
        <v>12.4144</v>
      </c>
      <c r="AX191">
        <v>7.02231470588235</v>
      </c>
      <c r="AY191">
        <v>500.017588235294</v>
      </c>
      <c r="AZ191">
        <v>100.719117647059</v>
      </c>
      <c r="BA191">
        <v>0.199996294117647</v>
      </c>
      <c r="BB191">
        <v>20.2494882352941</v>
      </c>
      <c r="BC191">
        <v>20.1064823529412</v>
      </c>
      <c r="BD191">
        <v>999.9</v>
      </c>
      <c r="BE191">
        <v>0</v>
      </c>
      <c r="BF191">
        <v>0</v>
      </c>
      <c r="BG191">
        <v>9996.60764705883</v>
      </c>
      <c r="BH191">
        <v>0</v>
      </c>
      <c r="BI191">
        <v>1279.97588235294</v>
      </c>
      <c r="BJ191">
        <v>1499.99411764706</v>
      </c>
      <c r="BK191">
        <v>0.972994941176471</v>
      </c>
      <c r="BL191">
        <v>0.0270051176470588</v>
      </c>
      <c r="BM191">
        <v>0</v>
      </c>
      <c r="BN191">
        <v>2.30081764705882</v>
      </c>
      <c r="BO191">
        <v>0</v>
      </c>
      <c r="BP191">
        <v>14010.9588235294</v>
      </c>
      <c r="BQ191">
        <v>13121.9235294118</v>
      </c>
      <c r="BR191">
        <v>41.1211764705882</v>
      </c>
      <c r="BS191">
        <v>45.125</v>
      </c>
      <c r="BT191">
        <v>42.812</v>
      </c>
      <c r="BU191">
        <v>42.6724117647059</v>
      </c>
      <c r="BV191">
        <v>40.812</v>
      </c>
      <c r="BW191">
        <v>1459.48411764706</v>
      </c>
      <c r="BX191">
        <v>40.51</v>
      </c>
      <c r="BY191">
        <v>0</v>
      </c>
      <c r="BZ191">
        <v>1560447235.6</v>
      </c>
      <c r="CA191">
        <v>2.21772692307692</v>
      </c>
      <c r="CB191">
        <v>0.457001701864673</v>
      </c>
      <c r="CC191">
        <v>379.972649827752</v>
      </c>
      <c r="CD191">
        <v>13994.4769230769</v>
      </c>
      <c r="CE191">
        <v>15</v>
      </c>
      <c r="CF191">
        <v>1560446713</v>
      </c>
      <c r="CG191" t="s">
        <v>250</v>
      </c>
      <c r="CH191">
        <v>11</v>
      </c>
      <c r="CI191">
        <v>2.823</v>
      </c>
      <c r="CJ191">
        <v>-0.002</v>
      </c>
      <c r="CK191">
        <v>400</v>
      </c>
      <c r="CL191">
        <v>12</v>
      </c>
      <c r="CM191">
        <v>0.06</v>
      </c>
      <c r="CN191">
        <v>0.03</v>
      </c>
      <c r="CO191">
        <v>-42.7876390243902</v>
      </c>
      <c r="CP191">
        <v>-3.32964041811923</v>
      </c>
      <c r="CQ191">
        <v>0.338183762918161</v>
      </c>
      <c r="CR191">
        <v>0</v>
      </c>
      <c r="CS191">
        <v>2.23976470588235</v>
      </c>
      <c r="CT191">
        <v>0.297316990701449</v>
      </c>
      <c r="CU191">
        <v>0.219731200604355</v>
      </c>
      <c r="CV191">
        <v>1</v>
      </c>
      <c r="CW191">
        <v>5.39983804878049</v>
      </c>
      <c r="CX191">
        <v>-0.095490940766573</v>
      </c>
      <c r="CY191">
        <v>0.00945292501370305</v>
      </c>
      <c r="CZ191">
        <v>1</v>
      </c>
      <c r="DA191">
        <v>2</v>
      </c>
      <c r="DB191">
        <v>3</v>
      </c>
      <c r="DC191" t="s">
        <v>260</v>
      </c>
      <c r="DD191">
        <v>1.85562</v>
      </c>
      <c r="DE191">
        <v>1.85395</v>
      </c>
      <c r="DF191">
        <v>1.85501</v>
      </c>
      <c r="DG191">
        <v>1.85928</v>
      </c>
      <c r="DH191">
        <v>1.85362</v>
      </c>
      <c r="DI191">
        <v>1.85795</v>
      </c>
      <c r="DJ191">
        <v>1.85521</v>
      </c>
      <c r="DK191">
        <v>1.85378</v>
      </c>
      <c r="DL191" t="s">
        <v>252</v>
      </c>
      <c r="DM191" t="s">
        <v>19</v>
      </c>
      <c r="DN191" t="s">
        <v>19</v>
      </c>
      <c r="DO191" t="s">
        <v>19</v>
      </c>
      <c r="DP191" t="s">
        <v>253</v>
      </c>
      <c r="DQ191" t="s">
        <v>254</v>
      </c>
      <c r="DR191" t="s">
        <v>255</v>
      </c>
      <c r="DS191" t="s">
        <v>255</v>
      </c>
      <c r="DT191" t="s">
        <v>255</v>
      </c>
      <c r="DU191" t="s">
        <v>255</v>
      </c>
      <c r="DV191">
        <v>0</v>
      </c>
      <c r="DW191">
        <v>100</v>
      </c>
      <c r="DX191">
        <v>100</v>
      </c>
      <c r="DY191">
        <v>2.823</v>
      </c>
      <c r="DZ191">
        <v>-0.002</v>
      </c>
      <c r="EA191">
        <v>2</v>
      </c>
      <c r="EB191">
        <v>484.22</v>
      </c>
      <c r="EC191">
        <v>456.71</v>
      </c>
      <c r="ED191">
        <v>10.9824</v>
      </c>
      <c r="EE191">
        <v>28.5653</v>
      </c>
      <c r="EF191">
        <v>30.0009</v>
      </c>
      <c r="EG191">
        <v>28.2512</v>
      </c>
      <c r="EH191">
        <v>28.1895</v>
      </c>
      <c r="EI191">
        <v>26.2963</v>
      </c>
      <c r="EJ191">
        <v>70.716</v>
      </c>
      <c r="EK191">
        <v>0</v>
      </c>
      <c r="EL191">
        <v>10.7323</v>
      </c>
      <c r="EM191">
        <v>577.5</v>
      </c>
      <c r="EN191">
        <v>6.96697</v>
      </c>
      <c r="EO191">
        <v>100.919</v>
      </c>
      <c r="EP191">
        <v>101.346</v>
      </c>
    </row>
    <row r="192" spans="1:146">
      <c r="A192">
        <v>176</v>
      </c>
      <c r="B192">
        <v>1560447207.5</v>
      </c>
      <c r="C192">
        <v>350</v>
      </c>
      <c r="D192" t="s">
        <v>606</v>
      </c>
      <c r="E192" t="s">
        <v>607</v>
      </c>
      <c r="H192">
        <v>1560447201.82353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-0.0417567600692697</v>
      </c>
      <c r="AF192">
        <v>0.0468756212708499</v>
      </c>
      <c r="AG192">
        <v>3.49318322846941</v>
      </c>
      <c r="AH192">
        <v>7</v>
      </c>
      <c r="AI192">
        <v>1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6</v>
      </c>
      <c r="AR192">
        <v>0.5</v>
      </c>
      <c r="AS192" t="s">
        <v>249</v>
      </c>
      <c r="AT192">
        <v>1560447201.82353</v>
      </c>
      <c r="AU192">
        <v>518.678882352941</v>
      </c>
      <c r="AV192">
        <v>561.814764705882</v>
      </c>
      <c r="AW192">
        <v>12.4125411764706</v>
      </c>
      <c r="AX192">
        <v>7.02316470588235</v>
      </c>
      <c r="AY192">
        <v>500.014294117647</v>
      </c>
      <c r="AZ192">
        <v>100.719294117647</v>
      </c>
      <c r="BA192">
        <v>0.199997882352941</v>
      </c>
      <c r="BB192">
        <v>20.2473117647059</v>
      </c>
      <c r="BC192">
        <v>20.1039823529412</v>
      </c>
      <c r="BD192">
        <v>999.9</v>
      </c>
      <c r="BE192">
        <v>0</v>
      </c>
      <c r="BF192">
        <v>0</v>
      </c>
      <c r="BG192">
        <v>9997.93117647059</v>
      </c>
      <c r="BH192">
        <v>0</v>
      </c>
      <c r="BI192">
        <v>1279.73058823529</v>
      </c>
      <c r="BJ192">
        <v>1500.00823529412</v>
      </c>
      <c r="BK192">
        <v>0.972995176470588</v>
      </c>
      <c r="BL192">
        <v>0.0270048470588235</v>
      </c>
      <c r="BM192">
        <v>0</v>
      </c>
      <c r="BN192">
        <v>2.30977647058824</v>
      </c>
      <c r="BO192">
        <v>0</v>
      </c>
      <c r="BP192">
        <v>14019</v>
      </c>
      <c r="BQ192">
        <v>13122.0529411765</v>
      </c>
      <c r="BR192">
        <v>41.1321764705882</v>
      </c>
      <c r="BS192">
        <v>45.1286470588235</v>
      </c>
      <c r="BT192">
        <v>42.812</v>
      </c>
      <c r="BU192">
        <v>42.6760588235294</v>
      </c>
      <c r="BV192">
        <v>40.812</v>
      </c>
      <c r="BW192">
        <v>1459.49823529412</v>
      </c>
      <c r="BX192">
        <v>40.51</v>
      </c>
      <c r="BY192">
        <v>0</v>
      </c>
      <c r="BZ192">
        <v>1560447237.4</v>
      </c>
      <c r="CA192">
        <v>2.24520384615385</v>
      </c>
      <c r="CB192">
        <v>0.92087179179157</v>
      </c>
      <c r="CC192">
        <v>284.276922958723</v>
      </c>
      <c r="CD192">
        <v>14006.2269230769</v>
      </c>
      <c r="CE192">
        <v>15</v>
      </c>
      <c r="CF192">
        <v>1560446713</v>
      </c>
      <c r="CG192" t="s">
        <v>250</v>
      </c>
      <c r="CH192">
        <v>11</v>
      </c>
      <c r="CI192">
        <v>2.823</v>
      </c>
      <c r="CJ192">
        <v>-0.002</v>
      </c>
      <c r="CK192">
        <v>400</v>
      </c>
      <c r="CL192">
        <v>12</v>
      </c>
      <c r="CM192">
        <v>0.06</v>
      </c>
      <c r="CN192">
        <v>0.03</v>
      </c>
      <c r="CO192">
        <v>-42.8921512195122</v>
      </c>
      <c r="CP192">
        <v>-3.16864808362359</v>
      </c>
      <c r="CQ192">
        <v>0.323987409512936</v>
      </c>
      <c r="CR192">
        <v>0</v>
      </c>
      <c r="CS192">
        <v>2.22717352941176</v>
      </c>
      <c r="CT192">
        <v>0.103180768749398</v>
      </c>
      <c r="CU192">
        <v>0.234799397870788</v>
      </c>
      <c r="CV192">
        <v>1</v>
      </c>
      <c r="CW192">
        <v>5.3967243902439</v>
      </c>
      <c r="CX192">
        <v>-0.091338188153305</v>
      </c>
      <c r="CY192">
        <v>0.00904513669321414</v>
      </c>
      <c r="CZ192">
        <v>1</v>
      </c>
      <c r="DA192">
        <v>2</v>
      </c>
      <c r="DB192">
        <v>3</v>
      </c>
      <c r="DC192" t="s">
        <v>260</v>
      </c>
      <c r="DD192">
        <v>1.85563</v>
      </c>
      <c r="DE192">
        <v>1.85394</v>
      </c>
      <c r="DF192">
        <v>1.85501</v>
      </c>
      <c r="DG192">
        <v>1.85928</v>
      </c>
      <c r="DH192">
        <v>1.85361</v>
      </c>
      <c r="DI192">
        <v>1.85794</v>
      </c>
      <c r="DJ192">
        <v>1.85523</v>
      </c>
      <c r="DK192">
        <v>1.85378</v>
      </c>
      <c r="DL192" t="s">
        <v>252</v>
      </c>
      <c r="DM192" t="s">
        <v>19</v>
      </c>
      <c r="DN192" t="s">
        <v>19</v>
      </c>
      <c r="DO192" t="s">
        <v>19</v>
      </c>
      <c r="DP192" t="s">
        <v>253</v>
      </c>
      <c r="DQ192" t="s">
        <v>254</v>
      </c>
      <c r="DR192" t="s">
        <v>255</v>
      </c>
      <c r="DS192" t="s">
        <v>255</v>
      </c>
      <c r="DT192" t="s">
        <v>255</v>
      </c>
      <c r="DU192" t="s">
        <v>255</v>
      </c>
      <c r="DV192">
        <v>0</v>
      </c>
      <c r="DW192">
        <v>100</v>
      </c>
      <c r="DX192">
        <v>100</v>
      </c>
      <c r="DY192">
        <v>2.823</v>
      </c>
      <c r="DZ192">
        <v>-0.002</v>
      </c>
      <c r="EA192">
        <v>2</v>
      </c>
      <c r="EB192">
        <v>484.003</v>
      </c>
      <c r="EC192">
        <v>456.917</v>
      </c>
      <c r="ED192">
        <v>10.9815</v>
      </c>
      <c r="EE192">
        <v>28.5702</v>
      </c>
      <c r="EF192">
        <v>30.0008</v>
      </c>
      <c r="EG192">
        <v>28.2551</v>
      </c>
      <c r="EH192">
        <v>28.1936</v>
      </c>
      <c r="EI192">
        <v>26.4287</v>
      </c>
      <c r="EJ192">
        <v>70.716</v>
      </c>
      <c r="EK192">
        <v>0</v>
      </c>
      <c r="EL192">
        <v>10.725</v>
      </c>
      <c r="EM192">
        <v>582.5</v>
      </c>
      <c r="EN192">
        <v>6.96697</v>
      </c>
      <c r="EO192">
        <v>100.918</v>
      </c>
      <c r="EP192">
        <v>101.346</v>
      </c>
    </row>
    <row r="193" spans="1:146">
      <c r="A193">
        <v>177</v>
      </c>
      <c r="B193">
        <v>1560447209.5</v>
      </c>
      <c r="C193">
        <v>352</v>
      </c>
      <c r="D193" t="s">
        <v>608</v>
      </c>
      <c r="E193" t="s">
        <v>609</v>
      </c>
      <c r="H193">
        <v>1560447203.82353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-0.0417542290312895</v>
      </c>
      <c r="AF193">
        <v>0.0468727799589861</v>
      </c>
      <c r="AG193">
        <v>3.4930159456739</v>
      </c>
      <c r="AH193">
        <v>6</v>
      </c>
      <c r="AI193">
        <v>1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6</v>
      </c>
      <c r="AR193">
        <v>0.5</v>
      </c>
      <c r="AS193" t="s">
        <v>249</v>
      </c>
      <c r="AT193">
        <v>1560447203.82353</v>
      </c>
      <c r="AU193">
        <v>521.894294117647</v>
      </c>
      <c r="AV193">
        <v>565.166941176471</v>
      </c>
      <c r="AW193">
        <v>12.4107647058824</v>
      </c>
      <c r="AX193">
        <v>7.02408</v>
      </c>
      <c r="AY193">
        <v>500.022529411765</v>
      </c>
      <c r="AZ193">
        <v>100.719470588235</v>
      </c>
      <c r="BA193">
        <v>0.200015352941176</v>
      </c>
      <c r="BB193">
        <v>20.2444352941176</v>
      </c>
      <c r="BC193">
        <v>20.0989</v>
      </c>
      <c r="BD193">
        <v>999.9</v>
      </c>
      <c r="BE193">
        <v>0</v>
      </c>
      <c r="BF193">
        <v>0</v>
      </c>
      <c r="BG193">
        <v>9997.30764705882</v>
      </c>
      <c r="BH193">
        <v>0</v>
      </c>
      <c r="BI193">
        <v>1276.95529411765</v>
      </c>
      <c r="BJ193">
        <v>1500.02117647059</v>
      </c>
      <c r="BK193">
        <v>0.972995176470588</v>
      </c>
      <c r="BL193">
        <v>0.0270048470588235</v>
      </c>
      <c r="BM193">
        <v>0</v>
      </c>
      <c r="BN193">
        <v>2.37334705882353</v>
      </c>
      <c r="BO193">
        <v>0</v>
      </c>
      <c r="BP193">
        <v>14026.1352941176</v>
      </c>
      <c r="BQ193">
        <v>13122.1647058824</v>
      </c>
      <c r="BR193">
        <v>41.1431176470588</v>
      </c>
      <c r="BS193">
        <v>45.1395882352941</v>
      </c>
      <c r="BT193">
        <v>42.812</v>
      </c>
      <c r="BU193">
        <v>42.6833529411765</v>
      </c>
      <c r="BV193">
        <v>40.812</v>
      </c>
      <c r="BW193">
        <v>1459.51117647059</v>
      </c>
      <c r="BX193">
        <v>40.51</v>
      </c>
      <c r="BY193">
        <v>0</v>
      </c>
      <c r="BZ193">
        <v>1560447239.8</v>
      </c>
      <c r="CA193">
        <v>2.26436923076923</v>
      </c>
      <c r="CB193">
        <v>0.44793845885172</v>
      </c>
      <c r="CC193">
        <v>212.70769243684</v>
      </c>
      <c r="CD193">
        <v>14021.1884615385</v>
      </c>
      <c r="CE193">
        <v>15</v>
      </c>
      <c r="CF193">
        <v>1560446713</v>
      </c>
      <c r="CG193" t="s">
        <v>250</v>
      </c>
      <c r="CH193">
        <v>11</v>
      </c>
      <c r="CI193">
        <v>2.823</v>
      </c>
      <c r="CJ193">
        <v>-0.002</v>
      </c>
      <c r="CK193">
        <v>400</v>
      </c>
      <c r="CL193">
        <v>12</v>
      </c>
      <c r="CM193">
        <v>0.06</v>
      </c>
      <c r="CN193">
        <v>0.03</v>
      </c>
      <c r="CO193">
        <v>-43.0155341463415</v>
      </c>
      <c r="CP193">
        <v>-3.14510592334521</v>
      </c>
      <c r="CQ193">
        <v>0.32158157756493</v>
      </c>
      <c r="CR193">
        <v>0</v>
      </c>
      <c r="CS193">
        <v>2.24888529411765</v>
      </c>
      <c r="CT193">
        <v>0.849622987354319</v>
      </c>
      <c r="CU193">
        <v>0.254646996878092</v>
      </c>
      <c r="CV193">
        <v>1</v>
      </c>
      <c r="CW193">
        <v>5.39368780487805</v>
      </c>
      <c r="CX193">
        <v>-0.087012334494782</v>
      </c>
      <c r="CY193">
        <v>0.00861133640578709</v>
      </c>
      <c r="CZ193">
        <v>1</v>
      </c>
      <c r="DA193">
        <v>2</v>
      </c>
      <c r="DB193">
        <v>3</v>
      </c>
      <c r="DC193" t="s">
        <v>260</v>
      </c>
      <c r="DD193">
        <v>1.85562</v>
      </c>
      <c r="DE193">
        <v>1.85394</v>
      </c>
      <c r="DF193">
        <v>1.85502</v>
      </c>
      <c r="DG193">
        <v>1.85928</v>
      </c>
      <c r="DH193">
        <v>1.85361</v>
      </c>
      <c r="DI193">
        <v>1.85793</v>
      </c>
      <c r="DJ193">
        <v>1.8552</v>
      </c>
      <c r="DK193">
        <v>1.85378</v>
      </c>
      <c r="DL193" t="s">
        <v>252</v>
      </c>
      <c r="DM193" t="s">
        <v>19</v>
      </c>
      <c r="DN193" t="s">
        <v>19</v>
      </c>
      <c r="DO193" t="s">
        <v>19</v>
      </c>
      <c r="DP193" t="s">
        <v>253</v>
      </c>
      <c r="DQ193" t="s">
        <v>254</v>
      </c>
      <c r="DR193" t="s">
        <v>255</v>
      </c>
      <c r="DS193" t="s">
        <v>255</v>
      </c>
      <c r="DT193" t="s">
        <v>255</v>
      </c>
      <c r="DU193" t="s">
        <v>255</v>
      </c>
      <c r="DV193">
        <v>0</v>
      </c>
      <c r="DW193">
        <v>100</v>
      </c>
      <c r="DX193">
        <v>100</v>
      </c>
      <c r="DY193">
        <v>2.823</v>
      </c>
      <c r="DZ193">
        <v>-0.002</v>
      </c>
      <c r="EA193">
        <v>2</v>
      </c>
      <c r="EB193">
        <v>484.156</v>
      </c>
      <c r="EC193">
        <v>456.786</v>
      </c>
      <c r="ED193">
        <v>10.9804</v>
      </c>
      <c r="EE193">
        <v>28.5744</v>
      </c>
      <c r="EF193">
        <v>30.0008</v>
      </c>
      <c r="EG193">
        <v>28.2587</v>
      </c>
      <c r="EH193">
        <v>28.1968</v>
      </c>
      <c r="EI193">
        <v>26.5178</v>
      </c>
      <c r="EJ193">
        <v>70.716</v>
      </c>
      <c r="EK193">
        <v>0</v>
      </c>
      <c r="EL193">
        <v>10.725</v>
      </c>
      <c r="EM193">
        <v>587.5</v>
      </c>
      <c r="EN193">
        <v>6.96697</v>
      </c>
      <c r="EO193">
        <v>100.918</v>
      </c>
      <c r="EP193">
        <v>101.345</v>
      </c>
    </row>
    <row r="194" spans="1:146">
      <c r="A194">
        <v>178</v>
      </c>
      <c r="B194">
        <v>1560447211.5</v>
      </c>
      <c r="C194">
        <v>354</v>
      </c>
      <c r="D194" t="s">
        <v>610</v>
      </c>
      <c r="E194" t="s">
        <v>611</v>
      </c>
      <c r="H194">
        <v>1560447205.82353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-0.0417570636285681</v>
      </c>
      <c r="AF194">
        <v>0.0468759620427557</v>
      </c>
      <c r="AG194">
        <v>3.49320329124391</v>
      </c>
      <c r="AH194">
        <v>6</v>
      </c>
      <c r="AI194">
        <v>1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6</v>
      </c>
      <c r="AR194">
        <v>0.5</v>
      </c>
      <c r="AS194" t="s">
        <v>249</v>
      </c>
      <c r="AT194">
        <v>1560447205.82353</v>
      </c>
      <c r="AU194">
        <v>525.112470588235</v>
      </c>
      <c r="AV194">
        <v>568.512529411765</v>
      </c>
      <c r="AW194">
        <v>12.4090823529412</v>
      </c>
      <c r="AX194">
        <v>7.02476705882353</v>
      </c>
      <c r="AY194">
        <v>500.01694117647</v>
      </c>
      <c r="AZ194">
        <v>100.719647058824</v>
      </c>
      <c r="BA194">
        <v>0.199991764705882</v>
      </c>
      <c r="BB194">
        <v>20.2409529411765</v>
      </c>
      <c r="BC194">
        <v>20.0953235294118</v>
      </c>
      <c r="BD194">
        <v>999.9</v>
      </c>
      <c r="BE194">
        <v>0</v>
      </c>
      <c r="BF194">
        <v>0</v>
      </c>
      <c r="BG194">
        <v>9997.96882352941</v>
      </c>
      <c r="BH194">
        <v>0</v>
      </c>
      <c r="BI194">
        <v>1272.99470588235</v>
      </c>
      <c r="BJ194">
        <v>1500.00588235294</v>
      </c>
      <c r="BK194">
        <v>0.972995176470588</v>
      </c>
      <c r="BL194">
        <v>0.0270048470588235</v>
      </c>
      <c r="BM194">
        <v>0</v>
      </c>
      <c r="BN194">
        <v>2.28602941176471</v>
      </c>
      <c r="BO194">
        <v>0</v>
      </c>
      <c r="BP194">
        <v>14033.3470588235</v>
      </c>
      <c r="BQ194">
        <v>13122.0294117647</v>
      </c>
      <c r="BR194">
        <v>41.1505294117647</v>
      </c>
      <c r="BS194">
        <v>45.1505294117647</v>
      </c>
      <c r="BT194">
        <v>42.8157058823529</v>
      </c>
      <c r="BU194">
        <v>42.687</v>
      </c>
      <c r="BV194">
        <v>40.812</v>
      </c>
      <c r="BW194">
        <v>1459.49588235294</v>
      </c>
      <c r="BX194">
        <v>40.51</v>
      </c>
      <c r="BY194">
        <v>0</v>
      </c>
      <c r="BZ194">
        <v>1560447241.6</v>
      </c>
      <c r="CA194">
        <v>2.2542</v>
      </c>
      <c r="CB194">
        <v>-0.589716241392889</v>
      </c>
      <c r="CC194">
        <v>213.870085434308</v>
      </c>
      <c r="CD194">
        <v>14029.6576923077</v>
      </c>
      <c r="CE194">
        <v>15</v>
      </c>
      <c r="CF194">
        <v>1560446713</v>
      </c>
      <c r="CG194" t="s">
        <v>250</v>
      </c>
      <c r="CH194">
        <v>11</v>
      </c>
      <c r="CI194">
        <v>2.823</v>
      </c>
      <c r="CJ194">
        <v>-0.002</v>
      </c>
      <c r="CK194">
        <v>400</v>
      </c>
      <c r="CL194">
        <v>12</v>
      </c>
      <c r="CM194">
        <v>0.06</v>
      </c>
      <c r="CN194">
        <v>0.03</v>
      </c>
      <c r="CO194">
        <v>-43.1193146341463</v>
      </c>
      <c r="CP194">
        <v>-3.28730174216043</v>
      </c>
      <c r="CQ194">
        <v>0.334669389507984</v>
      </c>
      <c r="CR194">
        <v>0</v>
      </c>
      <c r="CS194">
        <v>2.23477647058824</v>
      </c>
      <c r="CT194">
        <v>0.143563820794676</v>
      </c>
      <c r="CU194">
        <v>0.268542298189605</v>
      </c>
      <c r="CV194">
        <v>1</v>
      </c>
      <c r="CW194">
        <v>5.3908512195122</v>
      </c>
      <c r="CX194">
        <v>-0.0813048083623719</v>
      </c>
      <c r="CY194">
        <v>0.00804436151421144</v>
      </c>
      <c r="CZ194">
        <v>1</v>
      </c>
      <c r="DA194">
        <v>2</v>
      </c>
      <c r="DB194">
        <v>3</v>
      </c>
      <c r="DC194" t="s">
        <v>260</v>
      </c>
      <c r="DD194">
        <v>1.85562</v>
      </c>
      <c r="DE194">
        <v>1.85394</v>
      </c>
      <c r="DF194">
        <v>1.85501</v>
      </c>
      <c r="DG194">
        <v>1.85928</v>
      </c>
      <c r="DH194">
        <v>1.85362</v>
      </c>
      <c r="DI194">
        <v>1.85793</v>
      </c>
      <c r="DJ194">
        <v>1.85518</v>
      </c>
      <c r="DK194">
        <v>1.85377</v>
      </c>
      <c r="DL194" t="s">
        <v>252</v>
      </c>
      <c r="DM194" t="s">
        <v>19</v>
      </c>
      <c r="DN194" t="s">
        <v>19</v>
      </c>
      <c r="DO194" t="s">
        <v>19</v>
      </c>
      <c r="DP194" t="s">
        <v>253</v>
      </c>
      <c r="DQ194" t="s">
        <v>254</v>
      </c>
      <c r="DR194" t="s">
        <v>255</v>
      </c>
      <c r="DS194" t="s">
        <v>255</v>
      </c>
      <c r="DT194" t="s">
        <v>255</v>
      </c>
      <c r="DU194" t="s">
        <v>255</v>
      </c>
      <c r="DV194">
        <v>0</v>
      </c>
      <c r="DW194">
        <v>100</v>
      </c>
      <c r="DX194">
        <v>100</v>
      </c>
      <c r="DY194">
        <v>2.823</v>
      </c>
      <c r="DZ194">
        <v>-0.002</v>
      </c>
      <c r="EA194">
        <v>2</v>
      </c>
      <c r="EB194">
        <v>484.281</v>
      </c>
      <c r="EC194">
        <v>456.713</v>
      </c>
      <c r="ED194">
        <v>10.9795</v>
      </c>
      <c r="EE194">
        <v>28.5784</v>
      </c>
      <c r="EF194">
        <v>30.0009</v>
      </c>
      <c r="EG194">
        <v>28.2627</v>
      </c>
      <c r="EH194">
        <v>28.2015</v>
      </c>
      <c r="EI194">
        <v>26.6665</v>
      </c>
      <c r="EJ194">
        <v>70.716</v>
      </c>
      <c r="EK194">
        <v>0</v>
      </c>
      <c r="EL194">
        <v>10.725</v>
      </c>
      <c r="EM194">
        <v>587.5</v>
      </c>
      <c r="EN194">
        <v>6.96697</v>
      </c>
      <c r="EO194">
        <v>100.917</v>
      </c>
      <c r="EP194">
        <v>101.343</v>
      </c>
    </row>
    <row r="195" spans="1:146">
      <c r="A195">
        <v>179</v>
      </c>
      <c r="B195">
        <v>1560447213.5</v>
      </c>
      <c r="C195">
        <v>356</v>
      </c>
      <c r="D195" t="s">
        <v>612</v>
      </c>
      <c r="E195" t="s">
        <v>613</v>
      </c>
      <c r="H195">
        <v>1560447207.82353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-0.0417605452666102</v>
      </c>
      <c r="AF195">
        <v>0.0468798704864662</v>
      </c>
      <c r="AG195">
        <v>3.49343339524731</v>
      </c>
      <c r="AH195">
        <v>6</v>
      </c>
      <c r="AI195">
        <v>1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6</v>
      </c>
      <c r="AR195">
        <v>0.5</v>
      </c>
      <c r="AS195" t="s">
        <v>249</v>
      </c>
      <c r="AT195">
        <v>1560447207.82353</v>
      </c>
      <c r="AU195">
        <v>528.341117647059</v>
      </c>
      <c r="AV195">
        <v>571.827411764706</v>
      </c>
      <c r="AW195">
        <v>12.4074176470588</v>
      </c>
      <c r="AX195">
        <v>7.02555647058823</v>
      </c>
      <c r="AY195">
        <v>500.012117647059</v>
      </c>
      <c r="AZ195">
        <v>100.719529411765</v>
      </c>
      <c r="BA195">
        <v>0.199982882352941</v>
      </c>
      <c r="BB195">
        <v>20.2371647058823</v>
      </c>
      <c r="BC195">
        <v>20.0937764705882</v>
      </c>
      <c r="BD195">
        <v>999.9</v>
      </c>
      <c r="BE195">
        <v>0</v>
      </c>
      <c r="BF195">
        <v>0</v>
      </c>
      <c r="BG195">
        <v>9998.81411764706</v>
      </c>
      <c r="BH195">
        <v>0</v>
      </c>
      <c r="BI195">
        <v>1269.30176470588</v>
      </c>
      <c r="BJ195">
        <v>1500.00529411765</v>
      </c>
      <c r="BK195">
        <v>0.972995176470588</v>
      </c>
      <c r="BL195">
        <v>0.0270048470588235</v>
      </c>
      <c r="BM195">
        <v>0</v>
      </c>
      <c r="BN195">
        <v>2.18048823529412</v>
      </c>
      <c r="BO195">
        <v>0</v>
      </c>
      <c r="BP195">
        <v>14041.8941176471</v>
      </c>
      <c r="BQ195">
        <v>13122.0294117647</v>
      </c>
      <c r="BR195">
        <v>41.1541764705882</v>
      </c>
      <c r="BS195">
        <v>45.1614705882353</v>
      </c>
      <c r="BT195">
        <v>42.8231176470588</v>
      </c>
      <c r="BU195">
        <v>42.687</v>
      </c>
      <c r="BV195">
        <v>40.812</v>
      </c>
      <c r="BW195">
        <v>1459.49529411765</v>
      </c>
      <c r="BX195">
        <v>40.51</v>
      </c>
      <c r="BY195">
        <v>0</v>
      </c>
      <c r="BZ195">
        <v>1560447243.4</v>
      </c>
      <c r="CA195">
        <v>2.24389615384615</v>
      </c>
      <c r="CB195">
        <v>-1.85305641390411</v>
      </c>
      <c r="CC195">
        <v>246.365812009253</v>
      </c>
      <c r="CD195">
        <v>14036.3538461538</v>
      </c>
      <c r="CE195">
        <v>15</v>
      </c>
      <c r="CF195">
        <v>1560446713</v>
      </c>
      <c r="CG195" t="s">
        <v>250</v>
      </c>
      <c r="CH195">
        <v>11</v>
      </c>
      <c r="CI195">
        <v>2.823</v>
      </c>
      <c r="CJ195">
        <v>-0.002</v>
      </c>
      <c r="CK195">
        <v>400</v>
      </c>
      <c r="CL195">
        <v>12</v>
      </c>
      <c r="CM195">
        <v>0.06</v>
      </c>
      <c r="CN195">
        <v>0.03</v>
      </c>
      <c r="CO195">
        <v>-43.2221097560976</v>
      </c>
      <c r="CP195">
        <v>-3.34474076655053</v>
      </c>
      <c r="CQ195">
        <v>0.340106473145617</v>
      </c>
      <c r="CR195">
        <v>0</v>
      </c>
      <c r="CS195">
        <v>2.22241470588235</v>
      </c>
      <c r="CT195">
        <v>-0.150641091774143</v>
      </c>
      <c r="CU195">
        <v>0.270434293566253</v>
      </c>
      <c r="CV195">
        <v>1</v>
      </c>
      <c r="CW195">
        <v>5.38810219512195</v>
      </c>
      <c r="CX195">
        <v>-0.0783689895470387</v>
      </c>
      <c r="CY195">
        <v>0.00774540162941548</v>
      </c>
      <c r="CZ195">
        <v>1</v>
      </c>
      <c r="DA195">
        <v>2</v>
      </c>
      <c r="DB195">
        <v>3</v>
      </c>
      <c r="DC195" t="s">
        <v>260</v>
      </c>
      <c r="DD195">
        <v>1.85562</v>
      </c>
      <c r="DE195">
        <v>1.85394</v>
      </c>
      <c r="DF195">
        <v>1.85501</v>
      </c>
      <c r="DG195">
        <v>1.85928</v>
      </c>
      <c r="DH195">
        <v>1.85361</v>
      </c>
      <c r="DI195">
        <v>1.85794</v>
      </c>
      <c r="DJ195">
        <v>1.85518</v>
      </c>
      <c r="DK195">
        <v>1.85377</v>
      </c>
      <c r="DL195" t="s">
        <v>252</v>
      </c>
      <c r="DM195" t="s">
        <v>19</v>
      </c>
      <c r="DN195" t="s">
        <v>19</v>
      </c>
      <c r="DO195" t="s">
        <v>19</v>
      </c>
      <c r="DP195" t="s">
        <v>253</v>
      </c>
      <c r="DQ195" t="s">
        <v>254</v>
      </c>
      <c r="DR195" t="s">
        <v>255</v>
      </c>
      <c r="DS195" t="s">
        <v>255</v>
      </c>
      <c r="DT195" t="s">
        <v>255</v>
      </c>
      <c r="DU195" t="s">
        <v>255</v>
      </c>
      <c r="DV195">
        <v>0</v>
      </c>
      <c r="DW195">
        <v>100</v>
      </c>
      <c r="DX195">
        <v>100</v>
      </c>
      <c r="DY195">
        <v>2.823</v>
      </c>
      <c r="DZ195">
        <v>-0.002</v>
      </c>
      <c r="EA195">
        <v>2</v>
      </c>
      <c r="EB195">
        <v>484.132</v>
      </c>
      <c r="EC195">
        <v>456.952</v>
      </c>
      <c r="ED195">
        <v>10.9786</v>
      </c>
      <c r="EE195">
        <v>28.5824</v>
      </c>
      <c r="EF195">
        <v>30.0009</v>
      </c>
      <c r="EG195">
        <v>28.2671</v>
      </c>
      <c r="EH195">
        <v>28.2056</v>
      </c>
      <c r="EI195">
        <v>26.7988</v>
      </c>
      <c r="EJ195">
        <v>70.716</v>
      </c>
      <c r="EK195">
        <v>0</v>
      </c>
      <c r="EL195">
        <v>10.7181</v>
      </c>
      <c r="EM195">
        <v>592.5</v>
      </c>
      <c r="EN195">
        <v>6.96697</v>
      </c>
      <c r="EO195">
        <v>100.916</v>
      </c>
      <c r="EP195">
        <v>101.342</v>
      </c>
    </row>
    <row r="196" spans="1:146">
      <c r="A196">
        <v>180</v>
      </c>
      <c r="B196">
        <v>1560447215.5</v>
      </c>
      <c r="C196">
        <v>358</v>
      </c>
      <c r="D196" t="s">
        <v>614</v>
      </c>
      <c r="E196" t="s">
        <v>615</v>
      </c>
      <c r="H196">
        <v>1560447209.82353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-0.0417622171278273</v>
      </c>
      <c r="AF196">
        <v>0.0468817472971454</v>
      </c>
      <c r="AG196">
        <v>3.49354388738867</v>
      </c>
      <c r="AH196">
        <v>6</v>
      </c>
      <c r="AI196">
        <v>1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6</v>
      </c>
      <c r="AR196">
        <v>0.5</v>
      </c>
      <c r="AS196" t="s">
        <v>249</v>
      </c>
      <c r="AT196">
        <v>1560447209.82353</v>
      </c>
      <c r="AU196">
        <v>531.570764705882</v>
      </c>
      <c r="AV196">
        <v>575.165176470588</v>
      </c>
      <c r="AW196">
        <v>12.4059176470588</v>
      </c>
      <c r="AX196">
        <v>7.02636764705882</v>
      </c>
      <c r="AY196">
        <v>500.023588235294</v>
      </c>
      <c r="AZ196">
        <v>100.719117647059</v>
      </c>
      <c r="BA196">
        <v>0.199997705882353</v>
      </c>
      <c r="BB196">
        <v>20.2334117647059</v>
      </c>
      <c r="BC196">
        <v>20.0914588235294</v>
      </c>
      <c r="BD196">
        <v>999.9</v>
      </c>
      <c r="BE196">
        <v>0</v>
      </c>
      <c r="BF196">
        <v>0</v>
      </c>
      <c r="BG196">
        <v>9999.25529411765</v>
      </c>
      <c r="BH196">
        <v>0</v>
      </c>
      <c r="BI196">
        <v>1266.44294117647</v>
      </c>
      <c r="BJ196">
        <v>1500.00470588235</v>
      </c>
      <c r="BK196">
        <v>0.972995176470588</v>
      </c>
      <c r="BL196">
        <v>0.0270048470588235</v>
      </c>
      <c r="BM196">
        <v>0</v>
      </c>
      <c r="BN196">
        <v>2.14149411764706</v>
      </c>
      <c r="BO196">
        <v>0</v>
      </c>
      <c r="BP196">
        <v>14051.0176470588</v>
      </c>
      <c r="BQ196">
        <v>13122.0235294118</v>
      </c>
      <c r="BR196">
        <v>41.1651176470588</v>
      </c>
      <c r="BS196">
        <v>45.1724117647059</v>
      </c>
      <c r="BT196">
        <v>42.8342352941176</v>
      </c>
      <c r="BU196">
        <v>42.687</v>
      </c>
      <c r="BV196">
        <v>40.812</v>
      </c>
      <c r="BW196">
        <v>1459.49470588235</v>
      </c>
      <c r="BX196">
        <v>40.51</v>
      </c>
      <c r="BY196">
        <v>0</v>
      </c>
      <c r="BZ196">
        <v>1560447245.8</v>
      </c>
      <c r="CA196">
        <v>2.19491923076923</v>
      </c>
      <c r="CB196">
        <v>-1.19597607493682</v>
      </c>
      <c r="CC196">
        <v>267.388034394446</v>
      </c>
      <c r="CD196">
        <v>14043.7115384615</v>
      </c>
      <c r="CE196">
        <v>15</v>
      </c>
      <c r="CF196">
        <v>1560446713</v>
      </c>
      <c r="CG196" t="s">
        <v>250</v>
      </c>
      <c r="CH196">
        <v>11</v>
      </c>
      <c r="CI196">
        <v>2.823</v>
      </c>
      <c r="CJ196">
        <v>-0.002</v>
      </c>
      <c r="CK196">
        <v>400</v>
      </c>
      <c r="CL196">
        <v>12</v>
      </c>
      <c r="CM196">
        <v>0.06</v>
      </c>
      <c r="CN196">
        <v>0.03</v>
      </c>
      <c r="CO196">
        <v>-43.3346682926829</v>
      </c>
      <c r="CP196">
        <v>-3.38746620209034</v>
      </c>
      <c r="CQ196">
        <v>0.344321523337811</v>
      </c>
      <c r="CR196">
        <v>0</v>
      </c>
      <c r="CS196">
        <v>2.19559411764706</v>
      </c>
      <c r="CT196">
        <v>-0.739319744584587</v>
      </c>
      <c r="CU196">
        <v>0.287621701035534</v>
      </c>
      <c r="CV196">
        <v>1</v>
      </c>
      <c r="CW196">
        <v>5.38557219512195</v>
      </c>
      <c r="CX196">
        <v>-0.0748013937282176</v>
      </c>
      <c r="CY196">
        <v>0.00739933237337555</v>
      </c>
      <c r="CZ196">
        <v>1</v>
      </c>
      <c r="DA196">
        <v>2</v>
      </c>
      <c r="DB196">
        <v>3</v>
      </c>
      <c r="DC196" t="s">
        <v>260</v>
      </c>
      <c r="DD196">
        <v>1.85563</v>
      </c>
      <c r="DE196">
        <v>1.85395</v>
      </c>
      <c r="DF196">
        <v>1.85501</v>
      </c>
      <c r="DG196">
        <v>1.85928</v>
      </c>
      <c r="DH196">
        <v>1.8536</v>
      </c>
      <c r="DI196">
        <v>1.85795</v>
      </c>
      <c r="DJ196">
        <v>1.85518</v>
      </c>
      <c r="DK196">
        <v>1.85378</v>
      </c>
      <c r="DL196" t="s">
        <v>252</v>
      </c>
      <c r="DM196" t="s">
        <v>19</v>
      </c>
      <c r="DN196" t="s">
        <v>19</v>
      </c>
      <c r="DO196" t="s">
        <v>19</v>
      </c>
      <c r="DP196" t="s">
        <v>253</v>
      </c>
      <c r="DQ196" t="s">
        <v>254</v>
      </c>
      <c r="DR196" t="s">
        <v>255</v>
      </c>
      <c r="DS196" t="s">
        <v>255</v>
      </c>
      <c r="DT196" t="s">
        <v>255</v>
      </c>
      <c r="DU196" t="s">
        <v>255</v>
      </c>
      <c r="DV196">
        <v>0</v>
      </c>
      <c r="DW196">
        <v>100</v>
      </c>
      <c r="DX196">
        <v>100</v>
      </c>
      <c r="DY196">
        <v>2.823</v>
      </c>
      <c r="DZ196">
        <v>-0.002</v>
      </c>
      <c r="EA196">
        <v>2</v>
      </c>
      <c r="EB196">
        <v>484.306</v>
      </c>
      <c r="EC196">
        <v>456.899</v>
      </c>
      <c r="ED196">
        <v>10.9775</v>
      </c>
      <c r="EE196">
        <v>28.5868</v>
      </c>
      <c r="EF196">
        <v>30.0009</v>
      </c>
      <c r="EG196">
        <v>28.2713</v>
      </c>
      <c r="EH196">
        <v>28.2088</v>
      </c>
      <c r="EI196">
        <v>26.8864</v>
      </c>
      <c r="EJ196">
        <v>70.716</v>
      </c>
      <c r="EK196">
        <v>0</v>
      </c>
      <c r="EL196">
        <v>10.7181</v>
      </c>
      <c r="EM196">
        <v>597.5</v>
      </c>
      <c r="EN196">
        <v>6.96697</v>
      </c>
      <c r="EO196">
        <v>100.915</v>
      </c>
      <c r="EP196">
        <v>101.341</v>
      </c>
    </row>
    <row r="197" spans="1:146">
      <c r="A197">
        <v>181</v>
      </c>
      <c r="B197">
        <v>1560447217.5</v>
      </c>
      <c r="C197">
        <v>360</v>
      </c>
      <c r="D197" t="s">
        <v>616</v>
      </c>
      <c r="E197" t="s">
        <v>617</v>
      </c>
      <c r="H197">
        <v>1560447211.82353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-0.0417676474903116</v>
      </c>
      <c r="AF197">
        <v>0.0468878433547599</v>
      </c>
      <c r="AG197">
        <v>3.49390276556396</v>
      </c>
      <c r="AH197">
        <v>6</v>
      </c>
      <c r="AI197">
        <v>1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6</v>
      </c>
      <c r="AR197">
        <v>0.5</v>
      </c>
      <c r="AS197" t="s">
        <v>249</v>
      </c>
      <c r="AT197">
        <v>1560447211.82353</v>
      </c>
      <c r="AU197">
        <v>534.796058823529</v>
      </c>
      <c r="AV197">
        <v>578.507</v>
      </c>
      <c r="AW197">
        <v>12.4045470588235</v>
      </c>
      <c r="AX197">
        <v>7.02705764705882</v>
      </c>
      <c r="AY197">
        <v>500.017294117647</v>
      </c>
      <c r="AZ197">
        <v>100.718823529412</v>
      </c>
      <c r="BA197">
        <v>0.199988411764706</v>
      </c>
      <c r="BB197">
        <v>20.2295058823529</v>
      </c>
      <c r="BC197">
        <v>20.0877176470588</v>
      </c>
      <c r="BD197">
        <v>999.9</v>
      </c>
      <c r="BE197">
        <v>0</v>
      </c>
      <c r="BF197">
        <v>0</v>
      </c>
      <c r="BG197">
        <v>10000.5847058824</v>
      </c>
      <c r="BH197">
        <v>0</v>
      </c>
      <c r="BI197">
        <v>1264.15588235294</v>
      </c>
      <c r="BJ197">
        <v>1499.98705882353</v>
      </c>
      <c r="BK197">
        <v>0.972994941176471</v>
      </c>
      <c r="BL197">
        <v>0.0270051176470588</v>
      </c>
      <c r="BM197">
        <v>0</v>
      </c>
      <c r="BN197">
        <v>2.16008235294118</v>
      </c>
      <c r="BO197">
        <v>0</v>
      </c>
      <c r="BP197">
        <v>14058.8764705882</v>
      </c>
      <c r="BQ197">
        <v>13121.8647058824</v>
      </c>
      <c r="BR197">
        <v>41.1760588235294</v>
      </c>
      <c r="BS197">
        <v>45.1797058823529</v>
      </c>
      <c r="BT197">
        <v>42.8453529411765</v>
      </c>
      <c r="BU197">
        <v>42.687</v>
      </c>
      <c r="BV197">
        <v>40.812</v>
      </c>
      <c r="BW197">
        <v>1459.47705882353</v>
      </c>
      <c r="BX197">
        <v>40.51</v>
      </c>
      <c r="BY197">
        <v>0</v>
      </c>
      <c r="BZ197">
        <v>1560447247.6</v>
      </c>
      <c r="CA197">
        <v>2.19270384615385</v>
      </c>
      <c r="CB197">
        <v>-0.252967522141591</v>
      </c>
      <c r="CC197">
        <v>252.776068375236</v>
      </c>
      <c r="CD197">
        <v>14049.3192307692</v>
      </c>
      <c r="CE197">
        <v>15</v>
      </c>
      <c r="CF197">
        <v>1560446713</v>
      </c>
      <c r="CG197" t="s">
        <v>250</v>
      </c>
      <c r="CH197">
        <v>11</v>
      </c>
      <c r="CI197">
        <v>2.823</v>
      </c>
      <c r="CJ197">
        <v>-0.002</v>
      </c>
      <c r="CK197">
        <v>400</v>
      </c>
      <c r="CL197">
        <v>12</v>
      </c>
      <c r="CM197">
        <v>0.06</v>
      </c>
      <c r="CN197">
        <v>0.03</v>
      </c>
      <c r="CO197">
        <v>-43.4377</v>
      </c>
      <c r="CP197">
        <v>-3.39328641114953</v>
      </c>
      <c r="CQ197">
        <v>0.343883211882514</v>
      </c>
      <c r="CR197">
        <v>0</v>
      </c>
      <c r="CS197">
        <v>2.22172647058824</v>
      </c>
      <c r="CT197">
        <v>-0.557153000845028</v>
      </c>
      <c r="CU197">
        <v>0.2956242331753</v>
      </c>
      <c r="CV197">
        <v>1</v>
      </c>
      <c r="CW197">
        <v>5.38323829268293</v>
      </c>
      <c r="CX197">
        <v>-0.0701092682926744</v>
      </c>
      <c r="CY197">
        <v>0.00695421328770708</v>
      </c>
      <c r="CZ197">
        <v>1</v>
      </c>
      <c r="DA197">
        <v>2</v>
      </c>
      <c r="DB197">
        <v>3</v>
      </c>
      <c r="DC197" t="s">
        <v>260</v>
      </c>
      <c r="DD197">
        <v>1.85562</v>
      </c>
      <c r="DE197">
        <v>1.85394</v>
      </c>
      <c r="DF197">
        <v>1.85501</v>
      </c>
      <c r="DG197">
        <v>1.85928</v>
      </c>
      <c r="DH197">
        <v>1.85361</v>
      </c>
      <c r="DI197">
        <v>1.85794</v>
      </c>
      <c r="DJ197">
        <v>1.8552</v>
      </c>
      <c r="DK197">
        <v>1.85378</v>
      </c>
      <c r="DL197" t="s">
        <v>252</v>
      </c>
      <c r="DM197" t="s">
        <v>19</v>
      </c>
      <c r="DN197" t="s">
        <v>19</v>
      </c>
      <c r="DO197" t="s">
        <v>19</v>
      </c>
      <c r="DP197" t="s">
        <v>253</v>
      </c>
      <c r="DQ197" t="s">
        <v>254</v>
      </c>
      <c r="DR197" t="s">
        <v>255</v>
      </c>
      <c r="DS197" t="s">
        <v>255</v>
      </c>
      <c r="DT197" t="s">
        <v>255</v>
      </c>
      <c r="DU197" t="s">
        <v>255</v>
      </c>
      <c r="DV197">
        <v>0</v>
      </c>
      <c r="DW197">
        <v>100</v>
      </c>
      <c r="DX197">
        <v>100</v>
      </c>
      <c r="DY197">
        <v>2.823</v>
      </c>
      <c r="DZ197">
        <v>-0.002</v>
      </c>
      <c r="EA197">
        <v>2</v>
      </c>
      <c r="EB197">
        <v>484.214</v>
      </c>
      <c r="EC197">
        <v>456.842</v>
      </c>
      <c r="ED197">
        <v>10.9761</v>
      </c>
      <c r="EE197">
        <v>28.5919</v>
      </c>
      <c r="EF197">
        <v>30.0009</v>
      </c>
      <c r="EG197">
        <v>28.2753</v>
      </c>
      <c r="EH197">
        <v>28.2134</v>
      </c>
      <c r="EI197">
        <v>27.0345</v>
      </c>
      <c r="EJ197">
        <v>70.716</v>
      </c>
      <c r="EK197">
        <v>0</v>
      </c>
      <c r="EL197">
        <v>10.7121</v>
      </c>
      <c r="EM197">
        <v>597.5</v>
      </c>
      <c r="EN197">
        <v>6.96697</v>
      </c>
      <c r="EO197">
        <v>100.915</v>
      </c>
      <c r="EP197">
        <v>101.341</v>
      </c>
    </row>
    <row r="198" spans="1:146">
      <c r="A198">
        <v>182</v>
      </c>
      <c r="B198">
        <v>1560447219.5</v>
      </c>
      <c r="C198">
        <v>362</v>
      </c>
      <c r="D198" t="s">
        <v>618</v>
      </c>
      <c r="E198" t="s">
        <v>619</v>
      </c>
      <c r="H198">
        <v>1560447213.82353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-0.0417640658617009</v>
      </c>
      <c r="AF198">
        <v>0.0468838226628765</v>
      </c>
      <c r="AG198">
        <v>3.49366606711603</v>
      </c>
      <c r="AH198">
        <v>7</v>
      </c>
      <c r="AI198">
        <v>1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6</v>
      </c>
      <c r="AR198">
        <v>0.5</v>
      </c>
      <c r="AS198" t="s">
        <v>249</v>
      </c>
      <c r="AT198">
        <v>1560447213.82353</v>
      </c>
      <c r="AU198">
        <v>538.022176470588</v>
      </c>
      <c r="AV198">
        <v>581.845470588235</v>
      </c>
      <c r="AW198">
        <v>12.4029764705882</v>
      </c>
      <c r="AX198">
        <v>7.02780411764706</v>
      </c>
      <c r="AY198">
        <v>500.012411764706</v>
      </c>
      <c r="AZ198">
        <v>100.718705882353</v>
      </c>
      <c r="BA198">
        <v>0.199995294117647</v>
      </c>
      <c r="BB198">
        <v>20.2260470588235</v>
      </c>
      <c r="BC198">
        <v>20.0856117647059</v>
      </c>
      <c r="BD198">
        <v>999.9</v>
      </c>
      <c r="BE198">
        <v>0</v>
      </c>
      <c r="BF198">
        <v>0</v>
      </c>
      <c r="BG198">
        <v>9999.73882352941</v>
      </c>
      <c r="BH198">
        <v>0</v>
      </c>
      <c r="BI198">
        <v>1261.46176470588</v>
      </c>
      <c r="BJ198">
        <v>1499.98235294118</v>
      </c>
      <c r="BK198">
        <v>0.972995176470588</v>
      </c>
      <c r="BL198">
        <v>0.0270048470588235</v>
      </c>
      <c r="BM198">
        <v>0</v>
      </c>
      <c r="BN198">
        <v>2.17678823529412</v>
      </c>
      <c r="BO198">
        <v>0</v>
      </c>
      <c r="BP198">
        <v>14065.3176470588</v>
      </c>
      <c r="BQ198">
        <v>13121.8352941176</v>
      </c>
      <c r="BR198">
        <v>41.1760588235294</v>
      </c>
      <c r="BS198">
        <v>45.187</v>
      </c>
      <c r="BT198">
        <v>42.8564705882353</v>
      </c>
      <c r="BU198">
        <v>42.687</v>
      </c>
      <c r="BV198">
        <v>40.8157058823529</v>
      </c>
      <c r="BW198">
        <v>1459.47235294118</v>
      </c>
      <c r="BX198">
        <v>40.51</v>
      </c>
      <c r="BY198">
        <v>0</v>
      </c>
      <c r="BZ198">
        <v>1560447249.4</v>
      </c>
      <c r="CA198">
        <v>2.20042692307692</v>
      </c>
      <c r="CB198">
        <v>0.167675216334642</v>
      </c>
      <c r="CC198">
        <v>217.627350358431</v>
      </c>
      <c r="CD198">
        <v>14056.3384615385</v>
      </c>
      <c r="CE198">
        <v>15</v>
      </c>
      <c r="CF198">
        <v>1560446713</v>
      </c>
      <c r="CG198" t="s">
        <v>250</v>
      </c>
      <c r="CH198">
        <v>11</v>
      </c>
      <c r="CI198">
        <v>2.823</v>
      </c>
      <c r="CJ198">
        <v>-0.002</v>
      </c>
      <c r="CK198">
        <v>400</v>
      </c>
      <c r="CL198">
        <v>12</v>
      </c>
      <c r="CM198">
        <v>0.06</v>
      </c>
      <c r="CN198">
        <v>0.03</v>
      </c>
      <c r="CO198">
        <v>-43.5564365853659</v>
      </c>
      <c r="CP198">
        <v>-3.24589128919851</v>
      </c>
      <c r="CQ198">
        <v>0.32932220989451</v>
      </c>
      <c r="CR198">
        <v>0</v>
      </c>
      <c r="CS198">
        <v>2.24165294117647</v>
      </c>
      <c r="CT198">
        <v>-0.764890396894893</v>
      </c>
      <c r="CU198">
        <v>0.284064645951559</v>
      </c>
      <c r="CV198">
        <v>1</v>
      </c>
      <c r="CW198">
        <v>5.38077</v>
      </c>
      <c r="CX198">
        <v>-0.0691427874564437</v>
      </c>
      <c r="CY198">
        <v>0.00685381289644765</v>
      </c>
      <c r="CZ198">
        <v>1</v>
      </c>
      <c r="DA198">
        <v>2</v>
      </c>
      <c r="DB198">
        <v>3</v>
      </c>
      <c r="DC198" t="s">
        <v>260</v>
      </c>
      <c r="DD198">
        <v>1.85562</v>
      </c>
      <c r="DE198">
        <v>1.85394</v>
      </c>
      <c r="DF198">
        <v>1.85502</v>
      </c>
      <c r="DG198">
        <v>1.85928</v>
      </c>
      <c r="DH198">
        <v>1.85361</v>
      </c>
      <c r="DI198">
        <v>1.85794</v>
      </c>
      <c r="DJ198">
        <v>1.85521</v>
      </c>
      <c r="DK198">
        <v>1.85378</v>
      </c>
      <c r="DL198" t="s">
        <v>252</v>
      </c>
      <c r="DM198" t="s">
        <v>19</v>
      </c>
      <c r="DN198" t="s">
        <v>19</v>
      </c>
      <c r="DO198" t="s">
        <v>19</v>
      </c>
      <c r="DP198" t="s">
        <v>253</v>
      </c>
      <c r="DQ198" t="s">
        <v>254</v>
      </c>
      <c r="DR198" t="s">
        <v>255</v>
      </c>
      <c r="DS198" t="s">
        <v>255</v>
      </c>
      <c r="DT198" t="s">
        <v>255</v>
      </c>
      <c r="DU198" t="s">
        <v>255</v>
      </c>
      <c r="DV198">
        <v>0</v>
      </c>
      <c r="DW198">
        <v>100</v>
      </c>
      <c r="DX198">
        <v>100</v>
      </c>
      <c r="DY198">
        <v>2.823</v>
      </c>
      <c r="DZ198">
        <v>-0.002</v>
      </c>
      <c r="EA198">
        <v>2</v>
      </c>
      <c r="EB198">
        <v>483.875</v>
      </c>
      <c r="EC198">
        <v>457.013</v>
      </c>
      <c r="ED198">
        <v>10.9747</v>
      </c>
      <c r="EE198">
        <v>28.5956</v>
      </c>
      <c r="EF198">
        <v>30.0008</v>
      </c>
      <c r="EG198">
        <v>28.2792</v>
      </c>
      <c r="EH198">
        <v>28.2169</v>
      </c>
      <c r="EI198">
        <v>27.1678</v>
      </c>
      <c r="EJ198">
        <v>70.716</v>
      </c>
      <c r="EK198">
        <v>0</v>
      </c>
      <c r="EL198">
        <v>10.7121</v>
      </c>
      <c r="EM198">
        <v>602.5</v>
      </c>
      <c r="EN198">
        <v>6.96697</v>
      </c>
      <c r="EO198">
        <v>100.915</v>
      </c>
      <c r="EP198">
        <v>101.34</v>
      </c>
    </row>
    <row r="199" spans="1:146">
      <c r="A199">
        <v>183</v>
      </c>
      <c r="B199">
        <v>1560447221.5</v>
      </c>
      <c r="C199">
        <v>364</v>
      </c>
      <c r="D199" t="s">
        <v>620</v>
      </c>
      <c r="E199" t="s">
        <v>621</v>
      </c>
      <c r="H199">
        <v>1560447215.82353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-0.0417559265696982</v>
      </c>
      <c r="AF199">
        <v>0.0468746855945623</v>
      </c>
      <c r="AG199">
        <v>3.49312814073598</v>
      </c>
      <c r="AH199">
        <v>6</v>
      </c>
      <c r="AI199">
        <v>1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6</v>
      </c>
      <c r="AR199">
        <v>0.5</v>
      </c>
      <c r="AS199" t="s">
        <v>249</v>
      </c>
      <c r="AT199">
        <v>1560447215.82353</v>
      </c>
      <c r="AU199">
        <v>541.254294117647</v>
      </c>
      <c r="AV199">
        <v>585.194470588235</v>
      </c>
      <c r="AW199">
        <v>12.4011882352941</v>
      </c>
      <c r="AX199">
        <v>7.02860588235294</v>
      </c>
      <c r="AY199">
        <v>500.021058823529</v>
      </c>
      <c r="AZ199">
        <v>100.718705882353</v>
      </c>
      <c r="BA199">
        <v>0.200011705882353</v>
      </c>
      <c r="BB199">
        <v>20.2233235294118</v>
      </c>
      <c r="BC199">
        <v>20.0845647058824</v>
      </c>
      <c r="BD199">
        <v>999.9</v>
      </c>
      <c r="BE199">
        <v>0</v>
      </c>
      <c r="BF199">
        <v>0</v>
      </c>
      <c r="BG199">
        <v>9997.79</v>
      </c>
      <c r="BH199">
        <v>0</v>
      </c>
      <c r="BI199">
        <v>1257.60176470588</v>
      </c>
      <c r="BJ199">
        <v>1499.96411764706</v>
      </c>
      <c r="BK199">
        <v>0.972994941176471</v>
      </c>
      <c r="BL199">
        <v>0.0270051176470588</v>
      </c>
      <c r="BM199">
        <v>0</v>
      </c>
      <c r="BN199">
        <v>2.19605294117647</v>
      </c>
      <c r="BO199">
        <v>0</v>
      </c>
      <c r="BP199">
        <v>14071.3764705882</v>
      </c>
      <c r="BQ199">
        <v>13121.6823529412</v>
      </c>
      <c r="BR199">
        <v>41.1797058823529</v>
      </c>
      <c r="BS199">
        <v>45.187</v>
      </c>
      <c r="BT199">
        <v>42.8638823529412</v>
      </c>
      <c r="BU199">
        <v>42.687</v>
      </c>
      <c r="BV199">
        <v>40.8268235294118</v>
      </c>
      <c r="BW199">
        <v>1459.45411764706</v>
      </c>
      <c r="BX199">
        <v>40.51</v>
      </c>
      <c r="BY199">
        <v>0</v>
      </c>
      <c r="BZ199">
        <v>1560447251.8</v>
      </c>
      <c r="CA199">
        <v>2.22090769230769</v>
      </c>
      <c r="CB199">
        <v>0.365866659323705</v>
      </c>
      <c r="CC199">
        <v>179.039316328316</v>
      </c>
      <c r="CD199">
        <v>14066.7192307692</v>
      </c>
      <c r="CE199">
        <v>15</v>
      </c>
      <c r="CF199">
        <v>1560446713</v>
      </c>
      <c r="CG199" t="s">
        <v>250</v>
      </c>
      <c r="CH199">
        <v>11</v>
      </c>
      <c r="CI199">
        <v>2.823</v>
      </c>
      <c r="CJ199">
        <v>-0.002</v>
      </c>
      <c r="CK199">
        <v>400</v>
      </c>
      <c r="CL199">
        <v>12</v>
      </c>
      <c r="CM199">
        <v>0.06</v>
      </c>
      <c r="CN199">
        <v>0.03</v>
      </c>
      <c r="CO199">
        <v>-43.6790121951219</v>
      </c>
      <c r="CP199">
        <v>-3.24607944250919</v>
      </c>
      <c r="CQ199">
        <v>0.328289491667162</v>
      </c>
      <c r="CR199">
        <v>0</v>
      </c>
      <c r="CS199">
        <v>2.22082352941176</v>
      </c>
      <c r="CT199">
        <v>0.188033254037352</v>
      </c>
      <c r="CU199">
        <v>0.271033928914513</v>
      </c>
      <c r="CV199">
        <v>1</v>
      </c>
      <c r="CW199">
        <v>5.37825414634146</v>
      </c>
      <c r="CX199">
        <v>-0.071260975609767</v>
      </c>
      <c r="CY199">
        <v>0.00707635981092722</v>
      </c>
      <c r="CZ199">
        <v>1</v>
      </c>
      <c r="DA199">
        <v>2</v>
      </c>
      <c r="DB199">
        <v>3</v>
      </c>
      <c r="DC199" t="s">
        <v>260</v>
      </c>
      <c r="DD199">
        <v>1.85563</v>
      </c>
      <c r="DE199">
        <v>1.85394</v>
      </c>
      <c r="DF199">
        <v>1.85503</v>
      </c>
      <c r="DG199">
        <v>1.85928</v>
      </c>
      <c r="DH199">
        <v>1.8536</v>
      </c>
      <c r="DI199">
        <v>1.85793</v>
      </c>
      <c r="DJ199">
        <v>1.8552</v>
      </c>
      <c r="DK199">
        <v>1.85378</v>
      </c>
      <c r="DL199" t="s">
        <v>252</v>
      </c>
      <c r="DM199" t="s">
        <v>19</v>
      </c>
      <c r="DN199" t="s">
        <v>19</v>
      </c>
      <c r="DO199" t="s">
        <v>19</v>
      </c>
      <c r="DP199" t="s">
        <v>253</v>
      </c>
      <c r="DQ199" t="s">
        <v>254</v>
      </c>
      <c r="DR199" t="s">
        <v>255</v>
      </c>
      <c r="DS199" t="s">
        <v>255</v>
      </c>
      <c r="DT199" t="s">
        <v>255</v>
      </c>
      <c r="DU199" t="s">
        <v>255</v>
      </c>
      <c r="DV199">
        <v>0</v>
      </c>
      <c r="DW199">
        <v>100</v>
      </c>
      <c r="DX199">
        <v>100</v>
      </c>
      <c r="DY199">
        <v>2.823</v>
      </c>
      <c r="DZ199">
        <v>-0.002</v>
      </c>
      <c r="EA199">
        <v>2</v>
      </c>
      <c r="EB199">
        <v>484.121</v>
      </c>
      <c r="EC199">
        <v>456.945</v>
      </c>
      <c r="ED199">
        <v>10.9736</v>
      </c>
      <c r="EE199">
        <v>28.599</v>
      </c>
      <c r="EF199">
        <v>30.0009</v>
      </c>
      <c r="EG199">
        <v>28.2828</v>
      </c>
      <c r="EH199">
        <v>28.2202</v>
      </c>
      <c r="EI199">
        <v>27.2519</v>
      </c>
      <c r="EJ199">
        <v>70.716</v>
      </c>
      <c r="EK199">
        <v>0</v>
      </c>
      <c r="EL199">
        <v>10.7121</v>
      </c>
      <c r="EM199">
        <v>607.5</v>
      </c>
      <c r="EN199">
        <v>6.96697</v>
      </c>
      <c r="EO199">
        <v>100.915</v>
      </c>
      <c r="EP199">
        <v>101.34</v>
      </c>
    </row>
    <row r="200" spans="1:146">
      <c r="A200">
        <v>184</v>
      </c>
      <c r="B200">
        <v>1560447223.5</v>
      </c>
      <c r="C200">
        <v>366</v>
      </c>
      <c r="D200" t="s">
        <v>622</v>
      </c>
      <c r="E200" t="s">
        <v>623</v>
      </c>
      <c r="H200">
        <v>1560447217.82353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-0.0417572634144942</v>
      </c>
      <c r="AF200">
        <v>0.0468761863199599</v>
      </c>
      <c r="AG200">
        <v>3.49321649542359</v>
      </c>
      <c r="AH200">
        <v>7</v>
      </c>
      <c r="AI200">
        <v>1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6</v>
      </c>
      <c r="AR200">
        <v>0.5</v>
      </c>
      <c r="AS200" t="s">
        <v>249</v>
      </c>
      <c r="AT200">
        <v>1560447217.82353</v>
      </c>
      <c r="AU200">
        <v>544.487294117647</v>
      </c>
      <c r="AV200">
        <v>588.549647058824</v>
      </c>
      <c r="AW200">
        <v>12.3996764705882</v>
      </c>
      <c r="AX200">
        <v>7.02956705882353</v>
      </c>
      <c r="AY200">
        <v>500.008764705882</v>
      </c>
      <c r="AZ200">
        <v>100.718588235294</v>
      </c>
      <c r="BA200">
        <v>0.199982529411765</v>
      </c>
      <c r="BB200">
        <v>20.2211058823529</v>
      </c>
      <c r="BC200">
        <v>20.0814882352941</v>
      </c>
      <c r="BD200">
        <v>999.9</v>
      </c>
      <c r="BE200">
        <v>0</v>
      </c>
      <c r="BF200">
        <v>0</v>
      </c>
      <c r="BG200">
        <v>9998.12176470588</v>
      </c>
      <c r="BH200">
        <v>0</v>
      </c>
      <c r="BI200">
        <v>1253.05529411765</v>
      </c>
      <c r="BJ200">
        <v>1499.98941176471</v>
      </c>
      <c r="BK200">
        <v>0.972995176470588</v>
      </c>
      <c r="BL200">
        <v>0.0270048470588235</v>
      </c>
      <c r="BM200">
        <v>0</v>
      </c>
      <c r="BN200">
        <v>2.21601764705882</v>
      </c>
      <c r="BO200">
        <v>0</v>
      </c>
      <c r="BP200">
        <v>14077.4764705882</v>
      </c>
      <c r="BQ200">
        <v>13121.9058823529</v>
      </c>
      <c r="BR200">
        <v>41.1944117647059</v>
      </c>
      <c r="BS200">
        <v>45.187</v>
      </c>
      <c r="BT200">
        <v>42.875</v>
      </c>
      <c r="BU200">
        <v>42.6944117647059</v>
      </c>
      <c r="BV200">
        <v>40.8379411764706</v>
      </c>
      <c r="BW200">
        <v>1459.47941176471</v>
      </c>
      <c r="BX200">
        <v>40.51</v>
      </c>
      <c r="BY200">
        <v>0</v>
      </c>
      <c r="BZ200">
        <v>1560447253.6</v>
      </c>
      <c r="CA200">
        <v>2.18786923076923</v>
      </c>
      <c r="CB200">
        <v>0.633757253397089</v>
      </c>
      <c r="CC200">
        <v>174.054700865869</v>
      </c>
      <c r="CD200">
        <v>14073.5269230769</v>
      </c>
      <c r="CE200">
        <v>15</v>
      </c>
      <c r="CF200">
        <v>1560446713</v>
      </c>
      <c r="CG200" t="s">
        <v>250</v>
      </c>
      <c r="CH200">
        <v>11</v>
      </c>
      <c r="CI200">
        <v>2.823</v>
      </c>
      <c r="CJ200">
        <v>-0.002</v>
      </c>
      <c r="CK200">
        <v>400</v>
      </c>
      <c r="CL200">
        <v>12</v>
      </c>
      <c r="CM200">
        <v>0.06</v>
      </c>
      <c r="CN200">
        <v>0.03</v>
      </c>
      <c r="CO200">
        <v>-43.7809634146342</v>
      </c>
      <c r="CP200">
        <v>-3.5353191637619</v>
      </c>
      <c r="CQ200">
        <v>0.35336859616988</v>
      </c>
      <c r="CR200">
        <v>0</v>
      </c>
      <c r="CS200">
        <v>2.20677941176471</v>
      </c>
      <c r="CT200">
        <v>0.239330515637947</v>
      </c>
      <c r="CU200">
        <v>0.249127910424736</v>
      </c>
      <c r="CV200">
        <v>1</v>
      </c>
      <c r="CW200">
        <v>5.37580048780488</v>
      </c>
      <c r="CX200">
        <v>-0.0727634843205294</v>
      </c>
      <c r="CY200">
        <v>0.00722695190992631</v>
      </c>
      <c r="CZ200">
        <v>1</v>
      </c>
      <c r="DA200">
        <v>2</v>
      </c>
      <c r="DB200">
        <v>3</v>
      </c>
      <c r="DC200" t="s">
        <v>260</v>
      </c>
      <c r="DD200">
        <v>1.85563</v>
      </c>
      <c r="DE200">
        <v>1.85394</v>
      </c>
      <c r="DF200">
        <v>1.85502</v>
      </c>
      <c r="DG200">
        <v>1.85928</v>
      </c>
      <c r="DH200">
        <v>1.85361</v>
      </c>
      <c r="DI200">
        <v>1.85793</v>
      </c>
      <c r="DJ200">
        <v>1.85521</v>
      </c>
      <c r="DK200">
        <v>1.85378</v>
      </c>
      <c r="DL200" t="s">
        <v>252</v>
      </c>
      <c r="DM200" t="s">
        <v>19</v>
      </c>
      <c r="DN200" t="s">
        <v>19</v>
      </c>
      <c r="DO200" t="s">
        <v>19</v>
      </c>
      <c r="DP200" t="s">
        <v>253</v>
      </c>
      <c r="DQ200" t="s">
        <v>254</v>
      </c>
      <c r="DR200" t="s">
        <v>255</v>
      </c>
      <c r="DS200" t="s">
        <v>255</v>
      </c>
      <c r="DT200" t="s">
        <v>255</v>
      </c>
      <c r="DU200" t="s">
        <v>255</v>
      </c>
      <c r="DV200">
        <v>0</v>
      </c>
      <c r="DW200">
        <v>100</v>
      </c>
      <c r="DX200">
        <v>100</v>
      </c>
      <c r="DY200">
        <v>2.823</v>
      </c>
      <c r="DZ200">
        <v>-0.002</v>
      </c>
      <c r="EA200">
        <v>2</v>
      </c>
      <c r="EB200">
        <v>484.139</v>
      </c>
      <c r="EC200">
        <v>456.698</v>
      </c>
      <c r="ED200">
        <v>10.9718</v>
      </c>
      <c r="EE200">
        <v>28.6044</v>
      </c>
      <c r="EF200">
        <v>30.0008</v>
      </c>
      <c r="EG200">
        <v>28.2868</v>
      </c>
      <c r="EH200">
        <v>28.2248</v>
      </c>
      <c r="EI200">
        <v>27.402</v>
      </c>
      <c r="EJ200">
        <v>70.9937</v>
      </c>
      <c r="EK200">
        <v>0</v>
      </c>
      <c r="EL200">
        <v>10.7064</v>
      </c>
      <c r="EM200">
        <v>607.5</v>
      </c>
      <c r="EN200">
        <v>6.96697</v>
      </c>
      <c r="EO200">
        <v>100.914</v>
      </c>
      <c r="EP200">
        <v>101.34</v>
      </c>
    </row>
    <row r="201" spans="1:146">
      <c r="A201">
        <v>185</v>
      </c>
      <c r="B201">
        <v>1560447225.5</v>
      </c>
      <c r="C201">
        <v>368</v>
      </c>
      <c r="D201" t="s">
        <v>624</v>
      </c>
      <c r="E201" t="s">
        <v>625</v>
      </c>
      <c r="H201">
        <v>1560447219.82353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-0.0417658135022341</v>
      </c>
      <c r="AF201">
        <v>0.0468857845424767</v>
      </c>
      <c r="AG201">
        <v>3.49378156401125</v>
      </c>
      <c r="AH201">
        <v>6</v>
      </c>
      <c r="AI201">
        <v>1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6</v>
      </c>
      <c r="AR201">
        <v>0.5</v>
      </c>
      <c r="AS201" t="s">
        <v>249</v>
      </c>
      <c r="AT201">
        <v>1560447219.82353</v>
      </c>
      <c r="AU201">
        <v>547.719705882353</v>
      </c>
      <c r="AV201">
        <v>591.900941176471</v>
      </c>
      <c r="AW201">
        <v>12.3982294117647</v>
      </c>
      <c r="AX201">
        <v>7.02894588235294</v>
      </c>
      <c r="AY201">
        <v>500.005294117647</v>
      </c>
      <c r="AZ201">
        <v>100.718411764706</v>
      </c>
      <c r="BA201">
        <v>0.199972235294118</v>
      </c>
      <c r="BB201">
        <v>20.2190176470588</v>
      </c>
      <c r="BC201">
        <v>20.0775352941176</v>
      </c>
      <c r="BD201">
        <v>999.9</v>
      </c>
      <c r="BE201">
        <v>0</v>
      </c>
      <c r="BF201">
        <v>0</v>
      </c>
      <c r="BG201">
        <v>10000.1864705882</v>
      </c>
      <c r="BH201">
        <v>0</v>
      </c>
      <c r="BI201">
        <v>1248.72470588235</v>
      </c>
      <c r="BJ201">
        <v>1499.97</v>
      </c>
      <c r="BK201">
        <v>0.972995411764706</v>
      </c>
      <c r="BL201">
        <v>0.0270045764705882</v>
      </c>
      <c r="BM201">
        <v>0</v>
      </c>
      <c r="BN201">
        <v>2.27472352941176</v>
      </c>
      <c r="BO201">
        <v>0</v>
      </c>
      <c r="BP201">
        <v>14083.5705882353</v>
      </c>
      <c r="BQ201">
        <v>13121.7352941176</v>
      </c>
      <c r="BR201">
        <v>41.1944117647059</v>
      </c>
      <c r="BS201">
        <v>45.187</v>
      </c>
      <c r="BT201">
        <v>42.875</v>
      </c>
      <c r="BU201">
        <v>42.6944117647059</v>
      </c>
      <c r="BV201">
        <v>40.8490588235294</v>
      </c>
      <c r="BW201">
        <v>1459.46</v>
      </c>
      <c r="BX201">
        <v>40.51</v>
      </c>
      <c r="BY201">
        <v>0</v>
      </c>
      <c r="BZ201">
        <v>1560447255.4</v>
      </c>
      <c r="CA201">
        <v>2.19142692307692</v>
      </c>
      <c r="CB201">
        <v>1.09649571592234</v>
      </c>
      <c r="CC201">
        <v>184.905982973108</v>
      </c>
      <c r="CD201">
        <v>14079.1269230769</v>
      </c>
      <c r="CE201">
        <v>15</v>
      </c>
      <c r="CF201">
        <v>1560446713</v>
      </c>
      <c r="CG201" t="s">
        <v>250</v>
      </c>
      <c r="CH201">
        <v>11</v>
      </c>
      <c r="CI201">
        <v>2.823</v>
      </c>
      <c r="CJ201">
        <v>-0.002</v>
      </c>
      <c r="CK201">
        <v>400</v>
      </c>
      <c r="CL201">
        <v>12</v>
      </c>
      <c r="CM201">
        <v>0.06</v>
      </c>
      <c r="CN201">
        <v>0.03</v>
      </c>
      <c r="CO201">
        <v>-43.8987780487805</v>
      </c>
      <c r="CP201">
        <v>-3.57820557491185</v>
      </c>
      <c r="CQ201">
        <v>0.357936177382392</v>
      </c>
      <c r="CR201">
        <v>0</v>
      </c>
      <c r="CS201">
        <v>2.20634117647059</v>
      </c>
      <c r="CT201">
        <v>0.172151696506559</v>
      </c>
      <c r="CU201">
        <v>0.258199874832119</v>
      </c>
      <c r="CV201">
        <v>1</v>
      </c>
      <c r="CW201">
        <v>5.3740056097561</v>
      </c>
      <c r="CX201">
        <v>-0.0614895470383142</v>
      </c>
      <c r="CY201">
        <v>0.00666795578751798</v>
      </c>
      <c r="CZ201">
        <v>1</v>
      </c>
      <c r="DA201">
        <v>2</v>
      </c>
      <c r="DB201">
        <v>3</v>
      </c>
      <c r="DC201" t="s">
        <v>260</v>
      </c>
      <c r="DD201">
        <v>1.85562</v>
      </c>
      <c r="DE201">
        <v>1.85394</v>
      </c>
      <c r="DF201">
        <v>1.85501</v>
      </c>
      <c r="DG201">
        <v>1.85928</v>
      </c>
      <c r="DH201">
        <v>1.85361</v>
      </c>
      <c r="DI201">
        <v>1.85795</v>
      </c>
      <c r="DJ201">
        <v>1.85521</v>
      </c>
      <c r="DK201">
        <v>1.85376</v>
      </c>
      <c r="DL201" t="s">
        <v>252</v>
      </c>
      <c r="DM201" t="s">
        <v>19</v>
      </c>
      <c r="DN201" t="s">
        <v>19</v>
      </c>
      <c r="DO201" t="s">
        <v>19</v>
      </c>
      <c r="DP201" t="s">
        <v>253</v>
      </c>
      <c r="DQ201" t="s">
        <v>254</v>
      </c>
      <c r="DR201" t="s">
        <v>255</v>
      </c>
      <c r="DS201" t="s">
        <v>255</v>
      </c>
      <c r="DT201" t="s">
        <v>255</v>
      </c>
      <c r="DU201" t="s">
        <v>255</v>
      </c>
      <c r="DV201">
        <v>0</v>
      </c>
      <c r="DW201">
        <v>100</v>
      </c>
      <c r="DX201">
        <v>100</v>
      </c>
      <c r="DY201">
        <v>2.823</v>
      </c>
      <c r="DZ201">
        <v>-0.002</v>
      </c>
      <c r="EA201">
        <v>2</v>
      </c>
      <c r="EB201">
        <v>484.035</v>
      </c>
      <c r="EC201">
        <v>456.901</v>
      </c>
      <c r="ED201">
        <v>10.9702</v>
      </c>
      <c r="EE201">
        <v>28.6084</v>
      </c>
      <c r="EF201">
        <v>30.0008</v>
      </c>
      <c r="EG201">
        <v>28.2912</v>
      </c>
      <c r="EH201">
        <v>28.2283</v>
      </c>
      <c r="EI201">
        <v>27.5283</v>
      </c>
      <c r="EJ201">
        <v>70.9937</v>
      </c>
      <c r="EK201">
        <v>0</v>
      </c>
      <c r="EL201">
        <v>10.7064</v>
      </c>
      <c r="EM201">
        <v>612.5</v>
      </c>
      <c r="EN201">
        <v>6.96697</v>
      </c>
      <c r="EO201">
        <v>100.913</v>
      </c>
      <c r="EP201">
        <v>101.339</v>
      </c>
    </row>
    <row r="202" spans="1:146">
      <c r="A202">
        <v>186</v>
      </c>
      <c r="B202">
        <v>1560447227.5</v>
      </c>
      <c r="C202">
        <v>370</v>
      </c>
      <c r="D202" t="s">
        <v>626</v>
      </c>
      <c r="E202" t="s">
        <v>627</v>
      </c>
      <c r="H202">
        <v>1560447221.82353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-0.0417621769565983</v>
      </c>
      <c r="AF202">
        <v>0.0468817022014216</v>
      </c>
      <c r="AG202">
        <v>3.49354123251834</v>
      </c>
      <c r="AH202">
        <v>6</v>
      </c>
      <c r="AI202">
        <v>1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6</v>
      </c>
      <c r="AR202">
        <v>0.5</v>
      </c>
      <c r="AS202" t="s">
        <v>249</v>
      </c>
      <c r="AT202">
        <v>1560447221.82353</v>
      </c>
      <c r="AU202">
        <v>550.956705882353</v>
      </c>
      <c r="AV202">
        <v>595.265058823529</v>
      </c>
      <c r="AW202">
        <v>12.3964823529412</v>
      </c>
      <c r="AX202">
        <v>7.01949</v>
      </c>
      <c r="AY202">
        <v>500.014176470588</v>
      </c>
      <c r="AZ202">
        <v>100.718588235294</v>
      </c>
      <c r="BA202">
        <v>0.200004647058824</v>
      </c>
      <c r="BB202">
        <v>20.2165411764706</v>
      </c>
      <c r="BC202">
        <v>20.0737882352941</v>
      </c>
      <c r="BD202">
        <v>999.9</v>
      </c>
      <c r="BE202">
        <v>0</v>
      </c>
      <c r="BF202">
        <v>0</v>
      </c>
      <c r="BG202">
        <v>9999.29823529412</v>
      </c>
      <c r="BH202">
        <v>0</v>
      </c>
      <c r="BI202">
        <v>1244.97470588235</v>
      </c>
      <c r="BJ202">
        <v>1499.97823529412</v>
      </c>
      <c r="BK202">
        <v>0.972995411764706</v>
      </c>
      <c r="BL202">
        <v>0.0270045764705882</v>
      </c>
      <c r="BM202">
        <v>0</v>
      </c>
      <c r="BN202">
        <v>2.2929</v>
      </c>
      <c r="BO202">
        <v>0</v>
      </c>
      <c r="BP202">
        <v>14089.9411764706</v>
      </c>
      <c r="BQ202">
        <v>13121.8117647059</v>
      </c>
      <c r="BR202">
        <v>41.1944117647059</v>
      </c>
      <c r="BS202">
        <v>45.187</v>
      </c>
      <c r="BT202">
        <v>42.875</v>
      </c>
      <c r="BU202">
        <v>42.6944117647059</v>
      </c>
      <c r="BV202">
        <v>40.8601764705882</v>
      </c>
      <c r="BW202">
        <v>1459.46882352941</v>
      </c>
      <c r="BX202">
        <v>40.51</v>
      </c>
      <c r="BY202">
        <v>0</v>
      </c>
      <c r="BZ202">
        <v>1560447257.8</v>
      </c>
      <c r="CA202">
        <v>2.2282</v>
      </c>
      <c r="CB202">
        <v>0.735104264154707</v>
      </c>
      <c r="CC202">
        <v>190.803419071824</v>
      </c>
      <c r="CD202">
        <v>14085.1923076923</v>
      </c>
      <c r="CE202">
        <v>15</v>
      </c>
      <c r="CF202">
        <v>1560446713</v>
      </c>
      <c r="CG202" t="s">
        <v>250</v>
      </c>
      <c r="CH202">
        <v>11</v>
      </c>
      <c r="CI202">
        <v>2.823</v>
      </c>
      <c r="CJ202">
        <v>-0.002</v>
      </c>
      <c r="CK202">
        <v>400</v>
      </c>
      <c r="CL202">
        <v>12</v>
      </c>
      <c r="CM202">
        <v>0.06</v>
      </c>
      <c r="CN202">
        <v>0.03</v>
      </c>
      <c r="CO202">
        <v>-44.0282829268293</v>
      </c>
      <c r="CP202">
        <v>-3.48813240418096</v>
      </c>
      <c r="CQ202">
        <v>0.348632534830949</v>
      </c>
      <c r="CR202">
        <v>0</v>
      </c>
      <c r="CS202">
        <v>2.22834117647059</v>
      </c>
      <c r="CT202">
        <v>0.219182471516483</v>
      </c>
      <c r="CU202">
        <v>0.247110917126949</v>
      </c>
      <c r="CV202">
        <v>1</v>
      </c>
      <c r="CW202">
        <v>5.37665219512195</v>
      </c>
      <c r="CX202">
        <v>0.0173935191637459</v>
      </c>
      <c r="CY202">
        <v>0.0137004353700085</v>
      </c>
      <c r="CZ202">
        <v>1</v>
      </c>
      <c r="DA202">
        <v>2</v>
      </c>
      <c r="DB202">
        <v>3</v>
      </c>
      <c r="DC202" t="s">
        <v>260</v>
      </c>
      <c r="DD202">
        <v>1.85562</v>
      </c>
      <c r="DE202">
        <v>1.85394</v>
      </c>
      <c r="DF202">
        <v>1.85501</v>
      </c>
      <c r="DG202">
        <v>1.85928</v>
      </c>
      <c r="DH202">
        <v>1.8536</v>
      </c>
      <c r="DI202">
        <v>1.85795</v>
      </c>
      <c r="DJ202">
        <v>1.85521</v>
      </c>
      <c r="DK202">
        <v>1.85376</v>
      </c>
      <c r="DL202" t="s">
        <v>252</v>
      </c>
      <c r="DM202" t="s">
        <v>19</v>
      </c>
      <c r="DN202" t="s">
        <v>19</v>
      </c>
      <c r="DO202" t="s">
        <v>19</v>
      </c>
      <c r="DP202" t="s">
        <v>253</v>
      </c>
      <c r="DQ202" t="s">
        <v>254</v>
      </c>
      <c r="DR202" t="s">
        <v>255</v>
      </c>
      <c r="DS202" t="s">
        <v>255</v>
      </c>
      <c r="DT202" t="s">
        <v>255</v>
      </c>
      <c r="DU202" t="s">
        <v>255</v>
      </c>
      <c r="DV202">
        <v>0</v>
      </c>
      <c r="DW202">
        <v>100</v>
      </c>
      <c r="DX202">
        <v>100</v>
      </c>
      <c r="DY202">
        <v>2.823</v>
      </c>
      <c r="DZ202">
        <v>-0.002</v>
      </c>
      <c r="EA202">
        <v>2</v>
      </c>
      <c r="EB202">
        <v>484.515</v>
      </c>
      <c r="EC202">
        <v>457.009</v>
      </c>
      <c r="ED202">
        <v>10.9686</v>
      </c>
      <c r="EE202">
        <v>28.612</v>
      </c>
      <c r="EF202">
        <v>30.0008</v>
      </c>
      <c r="EG202">
        <v>28.2952</v>
      </c>
      <c r="EH202">
        <v>28.2319</v>
      </c>
      <c r="EI202">
        <v>27.6168</v>
      </c>
      <c r="EJ202">
        <v>70.9937</v>
      </c>
      <c r="EK202">
        <v>0</v>
      </c>
      <c r="EL202">
        <v>10.7019</v>
      </c>
      <c r="EM202">
        <v>617.5</v>
      </c>
      <c r="EN202">
        <v>6.96697</v>
      </c>
      <c r="EO202">
        <v>100.912</v>
      </c>
      <c r="EP202">
        <v>101.338</v>
      </c>
    </row>
    <row r="203" spans="1:146">
      <c r="A203">
        <v>187</v>
      </c>
      <c r="B203">
        <v>1560447229.5</v>
      </c>
      <c r="C203">
        <v>372</v>
      </c>
      <c r="D203" t="s">
        <v>628</v>
      </c>
      <c r="E203" t="s">
        <v>629</v>
      </c>
      <c r="H203">
        <v>1560447223.82353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-0.041758479516165</v>
      </c>
      <c r="AF203">
        <v>0.0468775515006217</v>
      </c>
      <c r="AG203">
        <v>3.49329686910114</v>
      </c>
      <c r="AH203">
        <v>6</v>
      </c>
      <c r="AI203">
        <v>1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6</v>
      </c>
      <c r="AR203">
        <v>0.5</v>
      </c>
      <c r="AS203" t="s">
        <v>249</v>
      </c>
      <c r="AT203">
        <v>1560447223.82353</v>
      </c>
      <c r="AU203">
        <v>554.204235294118</v>
      </c>
      <c r="AV203">
        <v>598.621647058824</v>
      </c>
      <c r="AW203">
        <v>12.3940588235294</v>
      </c>
      <c r="AX203">
        <v>7.00032058823529</v>
      </c>
      <c r="AY203">
        <v>500.008941176471</v>
      </c>
      <c r="AZ203">
        <v>100.718588235294</v>
      </c>
      <c r="BA203">
        <v>0.199986941176471</v>
      </c>
      <c r="BB203">
        <v>20.2140823529412</v>
      </c>
      <c r="BC203">
        <v>20.0697235294118</v>
      </c>
      <c r="BD203">
        <v>999.9</v>
      </c>
      <c r="BE203">
        <v>0</v>
      </c>
      <c r="BF203">
        <v>0</v>
      </c>
      <c r="BG203">
        <v>9998.41294117647</v>
      </c>
      <c r="BH203">
        <v>0</v>
      </c>
      <c r="BI203">
        <v>1241.45411764706</v>
      </c>
      <c r="BJ203">
        <v>1499.97529411765</v>
      </c>
      <c r="BK203">
        <v>0.972995411764706</v>
      </c>
      <c r="BL203">
        <v>0.0270045764705882</v>
      </c>
      <c r="BM203">
        <v>0</v>
      </c>
      <c r="BN203">
        <v>2.27104117647059</v>
      </c>
      <c r="BO203">
        <v>0</v>
      </c>
      <c r="BP203">
        <v>14095.5588235294</v>
      </c>
      <c r="BQ203">
        <v>13121.7823529412</v>
      </c>
      <c r="BR203">
        <v>41.1944117647059</v>
      </c>
      <c r="BS203">
        <v>45.187</v>
      </c>
      <c r="BT203">
        <v>42.875</v>
      </c>
      <c r="BU203">
        <v>42.6944117647059</v>
      </c>
      <c r="BV203">
        <v>40.8675882352941</v>
      </c>
      <c r="BW203">
        <v>1459.46647058824</v>
      </c>
      <c r="BX203">
        <v>40.51</v>
      </c>
      <c r="BY203">
        <v>0</v>
      </c>
      <c r="BZ203">
        <v>1560447259.6</v>
      </c>
      <c r="CA203">
        <v>2.25466923076923</v>
      </c>
      <c r="CB203">
        <v>-0.369818810302487</v>
      </c>
      <c r="CC203">
        <v>177.223931746033</v>
      </c>
      <c r="CD203">
        <v>14088.8846153846</v>
      </c>
      <c r="CE203">
        <v>15</v>
      </c>
      <c r="CF203">
        <v>1560446713</v>
      </c>
      <c r="CG203" t="s">
        <v>250</v>
      </c>
      <c r="CH203">
        <v>11</v>
      </c>
      <c r="CI203">
        <v>2.823</v>
      </c>
      <c r="CJ203">
        <v>-0.002</v>
      </c>
      <c r="CK203">
        <v>400</v>
      </c>
      <c r="CL203">
        <v>12</v>
      </c>
      <c r="CM203">
        <v>0.06</v>
      </c>
      <c r="CN203">
        <v>0.03</v>
      </c>
      <c r="CO203">
        <v>-44.1285317073171</v>
      </c>
      <c r="CP203">
        <v>-3.46608292682949</v>
      </c>
      <c r="CQ203">
        <v>0.347459829184734</v>
      </c>
      <c r="CR203">
        <v>0</v>
      </c>
      <c r="CS203">
        <v>2.18906764705882</v>
      </c>
      <c r="CT203">
        <v>0.691638207945819</v>
      </c>
      <c r="CU203">
        <v>0.21309556088979</v>
      </c>
      <c r="CV203">
        <v>1</v>
      </c>
      <c r="CW203">
        <v>5.38452365853658</v>
      </c>
      <c r="CX203">
        <v>0.159223693379825</v>
      </c>
      <c r="CY203">
        <v>0.0290557499247271</v>
      </c>
      <c r="CZ203">
        <v>0</v>
      </c>
      <c r="DA203">
        <v>1</v>
      </c>
      <c r="DB203">
        <v>3</v>
      </c>
      <c r="DC203" t="s">
        <v>251</v>
      </c>
      <c r="DD203">
        <v>1.85562</v>
      </c>
      <c r="DE203">
        <v>1.85394</v>
      </c>
      <c r="DF203">
        <v>1.85501</v>
      </c>
      <c r="DG203">
        <v>1.85928</v>
      </c>
      <c r="DH203">
        <v>1.85361</v>
      </c>
      <c r="DI203">
        <v>1.85795</v>
      </c>
      <c r="DJ203">
        <v>1.85521</v>
      </c>
      <c r="DK203">
        <v>1.85377</v>
      </c>
      <c r="DL203" t="s">
        <v>252</v>
      </c>
      <c r="DM203" t="s">
        <v>19</v>
      </c>
      <c r="DN203" t="s">
        <v>19</v>
      </c>
      <c r="DO203" t="s">
        <v>19</v>
      </c>
      <c r="DP203" t="s">
        <v>253</v>
      </c>
      <c r="DQ203" t="s">
        <v>254</v>
      </c>
      <c r="DR203" t="s">
        <v>255</v>
      </c>
      <c r="DS203" t="s">
        <v>255</v>
      </c>
      <c r="DT203" t="s">
        <v>255</v>
      </c>
      <c r="DU203" t="s">
        <v>255</v>
      </c>
      <c r="DV203">
        <v>0</v>
      </c>
      <c r="DW203">
        <v>100</v>
      </c>
      <c r="DX203">
        <v>100</v>
      </c>
      <c r="DY203">
        <v>2.823</v>
      </c>
      <c r="DZ203">
        <v>-0.002</v>
      </c>
      <c r="EA203">
        <v>2</v>
      </c>
      <c r="EB203">
        <v>484.545</v>
      </c>
      <c r="EC203">
        <v>456.77</v>
      </c>
      <c r="ED203">
        <v>10.9668</v>
      </c>
      <c r="EE203">
        <v>28.6166</v>
      </c>
      <c r="EF203">
        <v>30.0008</v>
      </c>
      <c r="EG203">
        <v>28.2988</v>
      </c>
      <c r="EH203">
        <v>28.2355</v>
      </c>
      <c r="EI203">
        <v>27.7646</v>
      </c>
      <c r="EJ203">
        <v>70.9937</v>
      </c>
      <c r="EK203">
        <v>0</v>
      </c>
      <c r="EL203">
        <v>10.7019</v>
      </c>
      <c r="EM203">
        <v>617.5</v>
      </c>
      <c r="EN203">
        <v>6.97149</v>
      </c>
      <c r="EO203">
        <v>100.912</v>
      </c>
      <c r="EP203">
        <v>101.337</v>
      </c>
    </row>
    <row r="204" spans="1:146">
      <c r="A204">
        <v>188</v>
      </c>
      <c r="B204">
        <v>1560447231.5</v>
      </c>
      <c r="C204">
        <v>374</v>
      </c>
      <c r="D204" t="s">
        <v>630</v>
      </c>
      <c r="E204" t="s">
        <v>631</v>
      </c>
      <c r="H204">
        <v>1560447225.82353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-0.0417695423562122</v>
      </c>
      <c r="AF204">
        <v>0.0468899705077327</v>
      </c>
      <c r="AG204">
        <v>3.49402798835008</v>
      </c>
      <c r="AH204">
        <v>6</v>
      </c>
      <c r="AI204">
        <v>1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6</v>
      </c>
      <c r="AR204">
        <v>0.5</v>
      </c>
      <c r="AS204" t="s">
        <v>249</v>
      </c>
      <c r="AT204">
        <v>1560447225.82353</v>
      </c>
      <c r="AU204">
        <v>557.455058823529</v>
      </c>
      <c r="AV204">
        <v>601.948588235294</v>
      </c>
      <c r="AW204">
        <v>12.3905352941176</v>
      </c>
      <c r="AX204">
        <v>6.97813</v>
      </c>
      <c r="AY204">
        <v>500.016647058823</v>
      </c>
      <c r="AZ204">
        <v>100.718588235294</v>
      </c>
      <c r="BA204">
        <v>0.199977235294118</v>
      </c>
      <c r="BB204">
        <v>20.2114941176471</v>
      </c>
      <c r="BC204">
        <v>20.0656529411765</v>
      </c>
      <c r="BD204">
        <v>999.9</v>
      </c>
      <c r="BE204">
        <v>0</v>
      </c>
      <c r="BF204">
        <v>0</v>
      </c>
      <c r="BG204">
        <v>10001.0617647059</v>
      </c>
      <c r="BH204">
        <v>0</v>
      </c>
      <c r="BI204">
        <v>1237.52764705882</v>
      </c>
      <c r="BJ204">
        <v>1499.98705882353</v>
      </c>
      <c r="BK204">
        <v>0.972995647058823</v>
      </c>
      <c r="BL204">
        <v>0.0270043058823529</v>
      </c>
      <c r="BM204">
        <v>0</v>
      </c>
      <c r="BN204">
        <v>2.26152941176471</v>
      </c>
      <c r="BO204">
        <v>0</v>
      </c>
      <c r="BP204">
        <v>14099.8882352941</v>
      </c>
      <c r="BQ204">
        <v>13121.8764705882</v>
      </c>
      <c r="BR204">
        <v>41.1944117647059</v>
      </c>
      <c r="BS204">
        <v>45.187</v>
      </c>
      <c r="BT204">
        <v>42.875</v>
      </c>
      <c r="BU204">
        <v>42.6981176470588</v>
      </c>
      <c r="BV204">
        <v>40.875</v>
      </c>
      <c r="BW204">
        <v>1459.47941176471</v>
      </c>
      <c r="BX204">
        <v>40.51</v>
      </c>
      <c r="BY204">
        <v>0</v>
      </c>
      <c r="BZ204">
        <v>1560447261.4</v>
      </c>
      <c r="CA204">
        <v>2.25440384615385</v>
      </c>
      <c r="CB204">
        <v>-0.607552145546459</v>
      </c>
      <c r="CC204">
        <v>146.694017142759</v>
      </c>
      <c r="CD204">
        <v>14093.1153846154</v>
      </c>
      <c r="CE204">
        <v>15</v>
      </c>
      <c r="CF204">
        <v>1560446713</v>
      </c>
      <c r="CG204" t="s">
        <v>250</v>
      </c>
      <c r="CH204">
        <v>11</v>
      </c>
      <c r="CI204">
        <v>2.823</v>
      </c>
      <c r="CJ204">
        <v>-0.002</v>
      </c>
      <c r="CK204">
        <v>400</v>
      </c>
      <c r="CL204">
        <v>12</v>
      </c>
      <c r="CM204">
        <v>0.06</v>
      </c>
      <c r="CN204">
        <v>0.03</v>
      </c>
      <c r="CO204">
        <v>-44.2229829268293</v>
      </c>
      <c r="CP204">
        <v>-3.22439372822292</v>
      </c>
      <c r="CQ204">
        <v>0.328060488847183</v>
      </c>
      <c r="CR204">
        <v>0</v>
      </c>
      <c r="CS204">
        <v>2.20636470588235</v>
      </c>
      <c r="CT204">
        <v>0.47671446099909</v>
      </c>
      <c r="CU204">
        <v>0.211421061450636</v>
      </c>
      <c r="CV204">
        <v>1</v>
      </c>
      <c r="CW204">
        <v>5.3936743902439</v>
      </c>
      <c r="CX204">
        <v>0.288548153310164</v>
      </c>
      <c r="CY204">
        <v>0.0391779692976388</v>
      </c>
      <c r="CZ204">
        <v>0</v>
      </c>
      <c r="DA204">
        <v>1</v>
      </c>
      <c r="DB204">
        <v>3</v>
      </c>
      <c r="DC204" t="s">
        <v>251</v>
      </c>
      <c r="DD204">
        <v>1.85562</v>
      </c>
      <c r="DE204">
        <v>1.85394</v>
      </c>
      <c r="DF204">
        <v>1.85501</v>
      </c>
      <c r="DG204">
        <v>1.85928</v>
      </c>
      <c r="DH204">
        <v>1.85362</v>
      </c>
      <c r="DI204">
        <v>1.85794</v>
      </c>
      <c r="DJ204">
        <v>1.85521</v>
      </c>
      <c r="DK204">
        <v>1.85377</v>
      </c>
      <c r="DL204" t="s">
        <v>252</v>
      </c>
      <c r="DM204" t="s">
        <v>19</v>
      </c>
      <c r="DN204" t="s">
        <v>19</v>
      </c>
      <c r="DO204" t="s">
        <v>19</v>
      </c>
      <c r="DP204" t="s">
        <v>253</v>
      </c>
      <c r="DQ204" t="s">
        <v>254</v>
      </c>
      <c r="DR204" t="s">
        <v>255</v>
      </c>
      <c r="DS204" t="s">
        <v>255</v>
      </c>
      <c r="DT204" t="s">
        <v>255</v>
      </c>
      <c r="DU204" t="s">
        <v>255</v>
      </c>
      <c r="DV204">
        <v>0</v>
      </c>
      <c r="DW204">
        <v>100</v>
      </c>
      <c r="DX204">
        <v>100</v>
      </c>
      <c r="DY204">
        <v>2.823</v>
      </c>
      <c r="DZ204">
        <v>-0.002</v>
      </c>
      <c r="EA204">
        <v>2</v>
      </c>
      <c r="EB204">
        <v>484.071</v>
      </c>
      <c r="EC204">
        <v>456.852</v>
      </c>
      <c r="ED204">
        <v>10.9647</v>
      </c>
      <c r="EE204">
        <v>28.6206</v>
      </c>
      <c r="EF204">
        <v>30.0008</v>
      </c>
      <c r="EG204">
        <v>28.3033</v>
      </c>
      <c r="EH204">
        <v>28.2397</v>
      </c>
      <c r="EI204">
        <v>27.8938</v>
      </c>
      <c r="EJ204">
        <v>70.9937</v>
      </c>
      <c r="EK204">
        <v>0</v>
      </c>
      <c r="EL204">
        <v>10.7019</v>
      </c>
      <c r="EM204">
        <v>622.5</v>
      </c>
      <c r="EN204">
        <v>6.98226</v>
      </c>
      <c r="EO204">
        <v>100.912</v>
      </c>
      <c r="EP204">
        <v>101.337</v>
      </c>
    </row>
    <row r="205" spans="1:146">
      <c r="A205">
        <v>189</v>
      </c>
      <c r="B205">
        <v>1560447233.5</v>
      </c>
      <c r="C205">
        <v>376</v>
      </c>
      <c r="D205" t="s">
        <v>632</v>
      </c>
      <c r="E205" t="s">
        <v>633</v>
      </c>
      <c r="H205">
        <v>1560447227.82353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-0.0417759913802238</v>
      </c>
      <c r="AF205">
        <v>0.0468972101021513</v>
      </c>
      <c r="AG205">
        <v>3.49445415913409</v>
      </c>
      <c r="AH205">
        <v>6</v>
      </c>
      <c r="AI205">
        <v>1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6</v>
      </c>
      <c r="AR205">
        <v>0.5</v>
      </c>
      <c r="AS205" t="s">
        <v>249</v>
      </c>
      <c r="AT205">
        <v>1560447227.82353</v>
      </c>
      <c r="AU205">
        <v>560.707882352941</v>
      </c>
      <c r="AV205">
        <v>605.283176470588</v>
      </c>
      <c r="AW205">
        <v>12.3856764705882</v>
      </c>
      <c r="AX205">
        <v>6.95513941176471</v>
      </c>
      <c r="AY205">
        <v>500.024235294118</v>
      </c>
      <c r="AZ205">
        <v>100.718588235294</v>
      </c>
      <c r="BA205">
        <v>0.200013176470588</v>
      </c>
      <c r="BB205">
        <v>20.2080823529412</v>
      </c>
      <c r="BC205">
        <v>20.0628823529412</v>
      </c>
      <c r="BD205">
        <v>999.9</v>
      </c>
      <c r="BE205">
        <v>0</v>
      </c>
      <c r="BF205">
        <v>0</v>
      </c>
      <c r="BG205">
        <v>10002.6058823529</v>
      </c>
      <c r="BH205">
        <v>0</v>
      </c>
      <c r="BI205">
        <v>1232.78823529412</v>
      </c>
      <c r="BJ205">
        <v>1499.99823529412</v>
      </c>
      <c r="BK205">
        <v>0.972995882352941</v>
      </c>
      <c r="BL205">
        <v>0.0270040352941176</v>
      </c>
      <c r="BM205">
        <v>0</v>
      </c>
      <c r="BN205">
        <v>2.28818823529412</v>
      </c>
      <c r="BO205">
        <v>0</v>
      </c>
      <c r="BP205">
        <v>14103.1588235294</v>
      </c>
      <c r="BQ205">
        <v>13121.9705882353</v>
      </c>
      <c r="BR205">
        <v>41.1944117647059</v>
      </c>
      <c r="BS205">
        <v>45.187</v>
      </c>
      <c r="BT205">
        <v>42.875</v>
      </c>
      <c r="BU205">
        <v>42.7092352941176</v>
      </c>
      <c r="BV205">
        <v>40.875</v>
      </c>
      <c r="BW205">
        <v>1459.49117647059</v>
      </c>
      <c r="BX205">
        <v>40.5088235294118</v>
      </c>
      <c r="BY205">
        <v>0</v>
      </c>
      <c r="BZ205">
        <v>1560447263.8</v>
      </c>
      <c r="CA205">
        <v>2.26626538461538</v>
      </c>
      <c r="CB205">
        <v>-0.0819863344046533</v>
      </c>
      <c r="CC205">
        <v>107.015384760948</v>
      </c>
      <c r="CD205">
        <v>14099.7307692308</v>
      </c>
      <c r="CE205">
        <v>15</v>
      </c>
      <c r="CF205">
        <v>1560446713</v>
      </c>
      <c r="CG205" t="s">
        <v>250</v>
      </c>
      <c r="CH205">
        <v>11</v>
      </c>
      <c r="CI205">
        <v>2.823</v>
      </c>
      <c r="CJ205">
        <v>-0.002</v>
      </c>
      <c r="CK205">
        <v>400</v>
      </c>
      <c r="CL205">
        <v>12</v>
      </c>
      <c r="CM205">
        <v>0.06</v>
      </c>
      <c r="CN205">
        <v>0.03</v>
      </c>
      <c r="CO205">
        <v>-44.328043902439</v>
      </c>
      <c r="CP205">
        <v>-2.98202508710807</v>
      </c>
      <c r="CQ205">
        <v>0.304582313796211</v>
      </c>
      <c r="CR205">
        <v>0</v>
      </c>
      <c r="CS205">
        <v>2.24207941176471</v>
      </c>
      <c r="CT205">
        <v>0.387548616501786</v>
      </c>
      <c r="CU205">
        <v>0.21478686258901</v>
      </c>
      <c r="CV205">
        <v>1</v>
      </c>
      <c r="CW205">
        <v>5.40260463414634</v>
      </c>
      <c r="CX205">
        <v>0.372696794425096</v>
      </c>
      <c r="CY205">
        <v>0.0444283483494634</v>
      </c>
      <c r="CZ205">
        <v>0</v>
      </c>
      <c r="DA205">
        <v>1</v>
      </c>
      <c r="DB205">
        <v>3</v>
      </c>
      <c r="DC205" t="s">
        <v>251</v>
      </c>
      <c r="DD205">
        <v>1.85562</v>
      </c>
      <c r="DE205">
        <v>1.85394</v>
      </c>
      <c r="DF205">
        <v>1.85501</v>
      </c>
      <c r="DG205">
        <v>1.85928</v>
      </c>
      <c r="DH205">
        <v>1.85362</v>
      </c>
      <c r="DI205">
        <v>1.85795</v>
      </c>
      <c r="DJ205">
        <v>1.8552</v>
      </c>
      <c r="DK205">
        <v>1.85378</v>
      </c>
      <c r="DL205" t="s">
        <v>252</v>
      </c>
      <c r="DM205" t="s">
        <v>19</v>
      </c>
      <c r="DN205" t="s">
        <v>19</v>
      </c>
      <c r="DO205" t="s">
        <v>19</v>
      </c>
      <c r="DP205" t="s">
        <v>253</v>
      </c>
      <c r="DQ205" t="s">
        <v>254</v>
      </c>
      <c r="DR205" t="s">
        <v>255</v>
      </c>
      <c r="DS205" t="s">
        <v>255</v>
      </c>
      <c r="DT205" t="s">
        <v>255</v>
      </c>
      <c r="DU205" t="s">
        <v>255</v>
      </c>
      <c r="DV205">
        <v>0</v>
      </c>
      <c r="DW205">
        <v>100</v>
      </c>
      <c r="DX205">
        <v>100</v>
      </c>
      <c r="DY205">
        <v>2.823</v>
      </c>
      <c r="DZ205">
        <v>-0.002</v>
      </c>
      <c r="EA205">
        <v>2</v>
      </c>
      <c r="EB205">
        <v>484.132</v>
      </c>
      <c r="EC205">
        <v>456.721</v>
      </c>
      <c r="ED205">
        <v>10.9625</v>
      </c>
      <c r="EE205">
        <v>28.6239</v>
      </c>
      <c r="EF205">
        <v>30.0008</v>
      </c>
      <c r="EG205">
        <v>28.3069</v>
      </c>
      <c r="EH205">
        <v>28.243</v>
      </c>
      <c r="EI205">
        <v>27.9824</v>
      </c>
      <c r="EJ205">
        <v>70.9937</v>
      </c>
      <c r="EK205">
        <v>0</v>
      </c>
      <c r="EL205">
        <v>10.6977</v>
      </c>
      <c r="EM205">
        <v>627.5</v>
      </c>
      <c r="EN205">
        <v>6.98837</v>
      </c>
      <c r="EO205">
        <v>100.911</v>
      </c>
      <c r="EP205">
        <v>101.336</v>
      </c>
    </row>
    <row r="206" spans="1:146">
      <c r="A206">
        <v>190</v>
      </c>
      <c r="B206">
        <v>1560447235.5</v>
      </c>
      <c r="C206">
        <v>378</v>
      </c>
      <c r="D206" t="s">
        <v>634</v>
      </c>
      <c r="E206" t="s">
        <v>635</v>
      </c>
      <c r="H206">
        <v>1560447229.82353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-0.0417709376302792</v>
      </c>
      <c r="AF206">
        <v>0.0468915368251056</v>
      </c>
      <c r="AG206">
        <v>3.49412019418607</v>
      </c>
      <c r="AH206">
        <v>6</v>
      </c>
      <c r="AI206">
        <v>1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6</v>
      </c>
      <c r="AR206">
        <v>0.5</v>
      </c>
      <c r="AS206" t="s">
        <v>249</v>
      </c>
      <c r="AT206">
        <v>1560447229.82353</v>
      </c>
      <c r="AU206">
        <v>563.965588235294</v>
      </c>
      <c r="AV206">
        <v>608.620588235294</v>
      </c>
      <c r="AW206">
        <v>12.3793235294118</v>
      </c>
      <c r="AX206">
        <v>6.93183647058824</v>
      </c>
      <c r="AY206">
        <v>500.021294117647</v>
      </c>
      <c r="AZ206">
        <v>100.718647058824</v>
      </c>
      <c r="BA206">
        <v>0.200013823529412</v>
      </c>
      <c r="BB206">
        <v>20.2047</v>
      </c>
      <c r="BC206">
        <v>20.0599117647059</v>
      </c>
      <c r="BD206">
        <v>999.9</v>
      </c>
      <c r="BE206">
        <v>0</v>
      </c>
      <c r="BF206">
        <v>0</v>
      </c>
      <c r="BG206">
        <v>10001.39</v>
      </c>
      <c r="BH206">
        <v>0</v>
      </c>
      <c r="BI206">
        <v>1227.52529411765</v>
      </c>
      <c r="BJ206">
        <v>1499.99705882353</v>
      </c>
      <c r="BK206">
        <v>0.972996117647059</v>
      </c>
      <c r="BL206">
        <v>0.0270037647058824</v>
      </c>
      <c r="BM206">
        <v>0</v>
      </c>
      <c r="BN206">
        <v>2.31931764705882</v>
      </c>
      <c r="BO206">
        <v>0</v>
      </c>
      <c r="BP206">
        <v>14106.8588235294</v>
      </c>
      <c r="BQ206">
        <v>13121.9529411765</v>
      </c>
      <c r="BR206">
        <v>41.1944117647059</v>
      </c>
      <c r="BS206">
        <v>45.187</v>
      </c>
      <c r="BT206">
        <v>42.875</v>
      </c>
      <c r="BU206">
        <v>42.7092352941176</v>
      </c>
      <c r="BV206">
        <v>40.875</v>
      </c>
      <c r="BW206">
        <v>1459.49</v>
      </c>
      <c r="BX206">
        <v>40.5088235294118</v>
      </c>
      <c r="BY206">
        <v>0</v>
      </c>
      <c r="BZ206">
        <v>1560447265.6</v>
      </c>
      <c r="CA206">
        <v>2.24036538461538</v>
      </c>
      <c r="CB206">
        <v>0.170430759675871</v>
      </c>
      <c r="CC206">
        <v>102.916239409282</v>
      </c>
      <c r="CD206">
        <v>14104.7115384615</v>
      </c>
      <c r="CE206">
        <v>15</v>
      </c>
      <c r="CF206">
        <v>1560446713</v>
      </c>
      <c r="CG206" t="s">
        <v>250</v>
      </c>
      <c r="CH206">
        <v>11</v>
      </c>
      <c r="CI206">
        <v>2.823</v>
      </c>
      <c r="CJ206">
        <v>-0.002</v>
      </c>
      <c r="CK206">
        <v>400</v>
      </c>
      <c r="CL206">
        <v>12</v>
      </c>
      <c r="CM206">
        <v>0.06</v>
      </c>
      <c r="CN206">
        <v>0.03</v>
      </c>
      <c r="CO206">
        <v>-44.4209658536585</v>
      </c>
      <c r="CP206">
        <v>-2.85105365853652</v>
      </c>
      <c r="CQ206">
        <v>0.292572602296447</v>
      </c>
      <c r="CR206">
        <v>0</v>
      </c>
      <c r="CS206">
        <v>2.26875294117647</v>
      </c>
      <c r="CT206">
        <v>-0.0569036348266757</v>
      </c>
      <c r="CU206">
        <v>0.191910123319553</v>
      </c>
      <c r="CV206">
        <v>1</v>
      </c>
      <c r="CW206">
        <v>5.41099853658537</v>
      </c>
      <c r="CX206">
        <v>0.411061045296155</v>
      </c>
      <c r="CY206">
        <v>0.0465090607779149</v>
      </c>
      <c r="CZ206">
        <v>0</v>
      </c>
      <c r="DA206">
        <v>1</v>
      </c>
      <c r="DB206">
        <v>3</v>
      </c>
      <c r="DC206" t="s">
        <v>251</v>
      </c>
      <c r="DD206">
        <v>1.85562</v>
      </c>
      <c r="DE206">
        <v>1.85395</v>
      </c>
      <c r="DF206">
        <v>1.85503</v>
      </c>
      <c r="DG206">
        <v>1.85928</v>
      </c>
      <c r="DH206">
        <v>1.85362</v>
      </c>
      <c r="DI206">
        <v>1.85795</v>
      </c>
      <c r="DJ206">
        <v>1.85523</v>
      </c>
      <c r="DK206">
        <v>1.85379</v>
      </c>
      <c r="DL206" t="s">
        <v>252</v>
      </c>
      <c r="DM206" t="s">
        <v>19</v>
      </c>
      <c r="DN206" t="s">
        <v>19</v>
      </c>
      <c r="DO206" t="s">
        <v>19</v>
      </c>
      <c r="DP206" t="s">
        <v>253</v>
      </c>
      <c r="DQ206" t="s">
        <v>254</v>
      </c>
      <c r="DR206" t="s">
        <v>255</v>
      </c>
      <c r="DS206" t="s">
        <v>255</v>
      </c>
      <c r="DT206" t="s">
        <v>255</v>
      </c>
      <c r="DU206" t="s">
        <v>255</v>
      </c>
      <c r="DV206">
        <v>0</v>
      </c>
      <c r="DW206">
        <v>100</v>
      </c>
      <c r="DX206">
        <v>100</v>
      </c>
      <c r="DY206">
        <v>2.823</v>
      </c>
      <c r="DZ206">
        <v>-0.002</v>
      </c>
      <c r="EA206">
        <v>2</v>
      </c>
      <c r="EB206">
        <v>484.289</v>
      </c>
      <c r="EC206">
        <v>456.722</v>
      </c>
      <c r="ED206">
        <v>10.96</v>
      </c>
      <c r="EE206">
        <v>28.6286</v>
      </c>
      <c r="EF206">
        <v>30.0008</v>
      </c>
      <c r="EG206">
        <v>28.3109</v>
      </c>
      <c r="EH206">
        <v>28.2471</v>
      </c>
      <c r="EI206">
        <v>28.1287</v>
      </c>
      <c r="EJ206">
        <v>70.7039</v>
      </c>
      <c r="EK206">
        <v>0</v>
      </c>
      <c r="EL206">
        <v>10.6977</v>
      </c>
      <c r="EM206">
        <v>627.5</v>
      </c>
      <c r="EN206">
        <v>7.00258</v>
      </c>
      <c r="EO206">
        <v>100.909</v>
      </c>
      <c r="EP206">
        <v>101.336</v>
      </c>
    </row>
    <row r="207" spans="1:146">
      <c r="A207">
        <v>191</v>
      </c>
      <c r="B207">
        <v>1560447237.5</v>
      </c>
      <c r="C207">
        <v>380</v>
      </c>
      <c r="D207" t="s">
        <v>636</v>
      </c>
      <c r="E207" t="s">
        <v>637</v>
      </c>
      <c r="H207">
        <v>1560447231.82353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-0.041764149743753</v>
      </c>
      <c r="AF207">
        <v>0.0468839168278285</v>
      </c>
      <c r="AG207">
        <v>3.49367161069552</v>
      </c>
      <c r="AH207">
        <v>6</v>
      </c>
      <c r="AI207">
        <v>1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6</v>
      </c>
      <c r="AR207">
        <v>0.5</v>
      </c>
      <c r="AS207" t="s">
        <v>249</v>
      </c>
      <c r="AT207">
        <v>1560447231.82353</v>
      </c>
      <c r="AU207">
        <v>567.222352941176</v>
      </c>
      <c r="AV207">
        <v>611.936294117647</v>
      </c>
      <c r="AW207">
        <v>12.3718470588235</v>
      </c>
      <c r="AX207">
        <v>6.91228117647059</v>
      </c>
      <c r="AY207">
        <v>500.026764705882</v>
      </c>
      <c r="AZ207">
        <v>100.718588235294</v>
      </c>
      <c r="BA207">
        <v>0.200005058823529</v>
      </c>
      <c r="BB207">
        <v>20.2018058823529</v>
      </c>
      <c r="BC207">
        <v>20.0553529411765</v>
      </c>
      <c r="BD207">
        <v>999.9</v>
      </c>
      <c r="BE207">
        <v>0</v>
      </c>
      <c r="BF207">
        <v>0</v>
      </c>
      <c r="BG207">
        <v>9999.77058823529</v>
      </c>
      <c r="BH207">
        <v>0</v>
      </c>
      <c r="BI207">
        <v>1222.58058823529</v>
      </c>
      <c r="BJ207">
        <v>1499.99529411765</v>
      </c>
      <c r="BK207">
        <v>0.972996117647059</v>
      </c>
      <c r="BL207">
        <v>0.0270037647058824</v>
      </c>
      <c r="BM207">
        <v>0</v>
      </c>
      <c r="BN207">
        <v>2.26907647058824</v>
      </c>
      <c r="BO207">
        <v>0</v>
      </c>
      <c r="BP207">
        <v>14110.8705882353</v>
      </c>
      <c r="BQ207">
        <v>13121.9352941176</v>
      </c>
      <c r="BR207">
        <v>41.2018235294118</v>
      </c>
      <c r="BS207">
        <v>45.187</v>
      </c>
      <c r="BT207">
        <v>42.875</v>
      </c>
      <c r="BU207">
        <v>42.7203529411765</v>
      </c>
      <c r="BV207">
        <v>40.875</v>
      </c>
      <c r="BW207">
        <v>1459.48941176471</v>
      </c>
      <c r="BX207">
        <v>40.5082352941176</v>
      </c>
      <c r="BY207">
        <v>0</v>
      </c>
      <c r="BZ207">
        <v>1560447267.4</v>
      </c>
      <c r="CA207">
        <v>2.23998846153846</v>
      </c>
      <c r="CB207">
        <v>0.288769227617113</v>
      </c>
      <c r="CC207">
        <v>113.668376163916</v>
      </c>
      <c r="CD207">
        <v>14108.6076923077</v>
      </c>
      <c r="CE207">
        <v>15</v>
      </c>
      <c r="CF207">
        <v>1560446713</v>
      </c>
      <c r="CG207" t="s">
        <v>250</v>
      </c>
      <c r="CH207">
        <v>11</v>
      </c>
      <c r="CI207">
        <v>2.823</v>
      </c>
      <c r="CJ207">
        <v>-0.002</v>
      </c>
      <c r="CK207">
        <v>400</v>
      </c>
      <c r="CL207">
        <v>12</v>
      </c>
      <c r="CM207">
        <v>0.06</v>
      </c>
      <c r="CN207">
        <v>0.03</v>
      </c>
      <c r="CO207">
        <v>-44.5163243902439</v>
      </c>
      <c r="CP207">
        <v>-2.5663358885014</v>
      </c>
      <c r="CQ207">
        <v>0.264882318812997</v>
      </c>
      <c r="CR207">
        <v>0</v>
      </c>
      <c r="CS207">
        <v>2.2648</v>
      </c>
      <c r="CT207">
        <v>-0.273518868160708</v>
      </c>
      <c r="CU207">
        <v>0.185472514215481</v>
      </c>
      <c r="CV207">
        <v>1</v>
      </c>
      <c r="CW207">
        <v>5.41869487804878</v>
      </c>
      <c r="CX207">
        <v>0.407437003484334</v>
      </c>
      <c r="CY207">
        <v>0.0463488730161066</v>
      </c>
      <c r="CZ207">
        <v>0</v>
      </c>
      <c r="DA207">
        <v>1</v>
      </c>
      <c r="DB207">
        <v>3</v>
      </c>
      <c r="DC207" t="s">
        <v>251</v>
      </c>
      <c r="DD207">
        <v>1.85562</v>
      </c>
      <c r="DE207">
        <v>1.85395</v>
      </c>
      <c r="DF207">
        <v>1.85504</v>
      </c>
      <c r="DG207">
        <v>1.85928</v>
      </c>
      <c r="DH207">
        <v>1.85362</v>
      </c>
      <c r="DI207">
        <v>1.85796</v>
      </c>
      <c r="DJ207">
        <v>1.85527</v>
      </c>
      <c r="DK207">
        <v>1.85378</v>
      </c>
      <c r="DL207" t="s">
        <v>252</v>
      </c>
      <c r="DM207" t="s">
        <v>19</v>
      </c>
      <c r="DN207" t="s">
        <v>19</v>
      </c>
      <c r="DO207" t="s">
        <v>19</v>
      </c>
      <c r="DP207" t="s">
        <v>253</v>
      </c>
      <c r="DQ207" t="s">
        <v>254</v>
      </c>
      <c r="DR207" t="s">
        <v>255</v>
      </c>
      <c r="DS207" t="s">
        <v>255</v>
      </c>
      <c r="DT207" t="s">
        <v>255</v>
      </c>
      <c r="DU207" t="s">
        <v>255</v>
      </c>
      <c r="DV207">
        <v>0</v>
      </c>
      <c r="DW207">
        <v>100</v>
      </c>
      <c r="DX207">
        <v>100</v>
      </c>
      <c r="DY207">
        <v>2.823</v>
      </c>
      <c r="DZ207">
        <v>-0.002</v>
      </c>
      <c r="EA207">
        <v>2</v>
      </c>
      <c r="EB207">
        <v>484.088</v>
      </c>
      <c r="EC207">
        <v>457.04</v>
      </c>
      <c r="ED207">
        <v>10.9576</v>
      </c>
      <c r="EE207">
        <v>28.6322</v>
      </c>
      <c r="EF207">
        <v>30.0008</v>
      </c>
      <c r="EG207">
        <v>28.3145</v>
      </c>
      <c r="EH207">
        <v>28.2511</v>
      </c>
      <c r="EI207">
        <v>28.2564</v>
      </c>
      <c r="EJ207">
        <v>70.7039</v>
      </c>
      <c r="EK207">
        <v>0</v>
      </c>
      <c r="EL207">
        <v>10.6931</v>
      </c>
      <c r="EM207">
        <v>632.5</v>
      </c>
      <c r="EN207">
        <v>7.00954</v>
      </c>
      <c r="EO207">
        <v>100.908</v>
      </c>
      <c r="EP207">
        <v>101.335</v>
      </c>
    </row>
    <row r="208" spans="1:146">
      <c r="A208">
        <v>192</v>
      </c>
      <c r="B208">
        <v>1560447239.5</v>
      </c>
      <c r="C208">
        <v>382</v>
      </c>
      <c r="D208" t="s">
        <v>638</v>
      </c>
      <c r="E208" t="s">
        <v>639</v>
      </c>
      <c r="H208">
        <v>1560447233.82353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-0.0417696411448267</v>
      </c>
      <c r="AF208">
        <v>0.0468900814066068</v>
      </c>
      <c r="AG208">
        <v>3.49403451677094</v>
      </c>
      <c r="AH208">
        <v>6</v>
      </c>
      <c r="AI208">
        <v>1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6</v>
      </c>
      <c r="AR208">
        <v>0.5</v>
      </c>
      <c r="AS208" t="s">
        <v>249</v>
      </c>
      <c r="AT208">
        <v>1560447233.82353</v>
      </c>
      <c r="AU208">
        <v>570.478647058824</v>
      </c>
      <c r="AV208">
        <v>615.268647058823</v>
      </c>
      <c r="AW208">
        <v>12.3635</v>
      </c>
      <c r="AX208">
        <v>6.90528352941177</v>
      </c>
      <c r="AY208">
        <v>500.025235294118</v>
      </c>
      <c r="AZ208">
        <v>100.718411764706</v>
      </c>
      <c r="BA208">
        <v>0.200014882352941</v>
      </c>
      <c r="BB208">
        <v>20.1982705882353</v>
      </c>
      <c r="BC208">
        <v>20.0514176470588</v>
      </c>
      <c r="BD208">
        <v>999.9</v>
      </c>
      <c r="BE208">
        <v>0</v>
      </c>
      <c r="BF208">
        <v>0</v>
      </c>
      <c r="BG208">
        <v>10001.1029411765</v>
      </c>
      <c r="BH208">
        <v>0</v>
      </c>
      <c r="BI208">
        <v>1218.07117647059</v>
      </c>
      <c r="BJ208">
        <v>1499.99470588235</v>
      </c>
      <c r="BK208">
        <v>0.972996352941176</v>
      </c>
      <c r="BL208">
        <v>0.0270034941176471</v>
      </c>
      <c r="BM208">
        <v>0</v>
      </c>
      <c r="BN208">
        <v>2.25650588235294</v>
      </c>
      <c r="BO208">
        <v>0</v>
      </c>
      <c r="BP208">
        <v>14113.3764705882</v>
      </c>
      <c r="BQ208">
        <v>13121.9294117647</v>
      </c>
      <c r="BR208">
        <v>41.2055294117647</v>
      </c>
      <c r="BS208">
        <v>45.187</v>
      </c>
      <c r="BT208">
        <v>42.875</v>
      </c>
      <c r="BU208">
        <v>42.7314705882353</v>
      </c>
      <c r="BV208">
        <v>40.875</v>
      </c>
      <c r="BW208">
        <v>1459.48882352941</v>
      </c>
      <c r="BX208">
        <v>40.5076470588235</v>
      </c>
      <c r="BY208">
        <v>0</v>
      </c>
      <c r="BZ208">
        <v>1560447269.8</v>
      </c>
      <c r="CA208">
        <v>2.26280769230769</v>
      </c>
      <c r="CB208">
        <v>-0.343774367284443</v>
      </c>
      <c r="CC208">
        <v>86.868376273989</v>
      </c>
      <c r="CD208">
        <v>14110.5192307692</v>
      </c>
      <c r="CE208">
        <v>15</v>
      </c>
      <c r="CF208">
        <v>1560446713</v>
      </c>
      <c r="CG208" t="s">
        <v>250</v>
      </c>
      <c r="CH208">
        <v>11</v>
      </c>
      <c r="CI208">
        <v>2.823</v>
      </c>
      <c r="CJ208">
        <v>-0.002</v>
      </c>
      <c r="CK208">
        <v>400</v>
      </c>
      <c r="CL208">
        <v>12</v>
      </c>
      <c r="CM208">
        <v>0.06</v>
      </c>
      <c r="CN208">
        <v>0.03</v>
      </c>
      <c r="CO208">
        <v>-44.6181048780488</v>
      </c>
      <c r="CP208">
        <v>-2.40434216027864</v>
      </c>
      <c r="CQ208">
        <v>0.245934323923119</v>
      </c>
      <c r="CR208">
        <v>0</v>
      </c>
      <c r="CS208">
        <v>2.24948823529412</v>
      </c>
      <c r="CT208">
        <v>-0.185897082759313</v>
      </c>
      <c r="CU208">
        <v>0.181466510870392</v>
      </c>
      <c r="CV208">
        <v>1</v>
      </c>
      <c r="CW208">
        <v>5.42475536585366</v>
      </c>
      <c r="CX208">
        <v>0.338688501742194</v>
      </c>
      <c r="CY208">
        <v>0.0437580427226233</v>
      </c>
      <c r="CZ208">
        <v>0</v>
      </c>
      <c r="DA208">
        <v>1</v>
      </c>
      <c r="DB208">
        <v>3</v>
      </c>
      <c r="DC208" t="s">
        <v>251</v>
      </c>
      <c r="DD208">
        <v>1.85563</v>
      </c>
      <c r="DE208">
        <v>1.85395</v>
      </c>
      <c r="DF208">
        <v>1.85505</v>
      </c>
      <c r="DG208">
        <v>1.85928</v>
      </c>
      <c r="DH208">
        <v>1.85361</v>
      </c>
      <c r="DI208">
        <v>1.85799</v>
      </c>
      <c r="DJ208">
        <v>1.85527</v>
      </c>
      <c r="DK208">
        <v>1.85378</v>
      </c>
      <c r="DL208" t="s">
        <v>252</v>
      </c>
      <c r="DM208" t="s">
        <v>19</v>
      </c>
      <c r="DN208" t="s">
        <v>19</v>
      </c>
      <c r="DO208" t="s">
        <v>19</v>
      </c>
      <c r="DP208" t="s">
        <v>253</v>
      </c>
      <c r="DQ208" t="s">
        <v>254</v>
      </c>
      <c r="DR208" t="s">
        <v>255</v>
      </c>
      <c r="DS208" t="s">
        <v>255</v>
      </c>
      <c r="DT208" t="s">
        <v>255</v>
      </c>
      <c r="DU208" t="s">
        <v>255</v>
      </c>
      <c r="DV208">
        <v>0</v>
      </c>
      <c r="DW208">
        <v>100</v>
      </c>
      <c r="DX208">
        <v>100</v>
      </c>
      <c r="DY208">
        <v>2.823</v>
      </c>
      <c r="DZ208">
        <v>-0.002</v>
      </c>
      <c r="EA208">
        <v>2</v>
      </c>
      <c r="EB208">
        <v>484.175</v>
      </c>
      <c r="EC208">
        <v>456.83</v>
      </c>
      <c r="ED208">
        <v>10.9558</v>
      </c>
      <c r="EE208">
        <v>28.6355</v>
      </c>
      <c r="EF208">
        <v>30.0008</v>
      </c>
      <c r="EG208">
        <v>28.3178</v>
      </c>
      <c r="EH208">
        <v>28.2544</v>
      </c>
      <c r="EI208">
        <v>28.3425</v>
      </c>
      <c r="EJ208">
        <v>70.7039</v>
      </c>
      <c r="EK208">
        <v>0</v>
      </c>
      <c r="EL208">
        <v>10.6931</v>
      </c>
      <c r="EM208">
        <v>637.5</v>
      </c>
      <c r="EN208">
        <v>7.02296</v>
      </c>
      <c r="EO208">
        <v>100.907</v>
      </c>
      <c r="EP208">
        <v>101.333</v>
      </c>
    </row>
    <row r="209" spans="1:146">
      <c r="A209">
        <v>193</v>
      </c>
      <c r="B209">
        <v>1560447241.5</v>
      </c>
      <c r="C209">
        <v>384</v>
      </c>
      <c r="D209" t="s">
        <v>640</v>
      </c>
      <c r="E209" t="s">
        <v>641</v>
      </c>
      <c r="H209">
        <v>1560447235.82353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-0.0417687079195912</v>
      </c>
      <c r="AF209">
        <v>0.046889033779525</v>
      </c>
      <c r="AG209">
        <v>3.49397284459893</v>
      </c>
      <c r="AH209">
        <v>6</v>
      </c>
      <c r="AI209">
        <v>1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6</v>
      </c>
      <c r="AR209">
        <v>0.5</v>
      </c>
      <c r="AS209" t="s">
        <v>249</v>
      </c>
      <c r="AT209">
        <v>1560447235.82353</v>
      </c>
      <c r="AU209">
        <v>573.736411764706</v>
      </c>
      <c r="AV209">
        <v>618.626411764706</v>
      </c>
      <c r="AW209">
        <v>12.3551588235294</v>
      </c>
      <c r="AX209">
        <v>6.91102117647059</v>
      </c>
      <c r="AY209">
        <v>500.010941176471</v>
      </c>
      <c r="AZ209">
        <v>100.718294117647</v>
      </c>
      <c r="BA209">
        <v>0.200014411764706</v>
      </c>
      <c r="BB209">
        <v>20.1942705882353</v>
      </c>
      <c r="BC209">
        <v>20.0478470588235</v>
      </c>
      <c r="BD209">
        <v>999.9</v>
      </c>
      <c r="BE209">
        <v>0</v>
      </c>
      <c r="BF209">
        <v>0</v>
      </c>
      <c r="BG209">
        <v>10000.8911764706</v>
      </c>
      <c r="BH209">
        <v>0</v>
      </c>
      <c r="BI209">
        <v>1212.76705882353</v>
      </c>
      <c r="BJ209">
        <v>1499.97941176471</v>
      </c>
      <c r="BK209">
        <v>0.972996117647059</v>
      </c>
      <c r="BL209">
        <v>0.0270037647058824</v>
      </c>
      <c r="BM209">
        <v>0</v>
      </c>
      <c r="BN209">
        <v>2.31220588235294</v>
      </c>
      <c r="BO209">
        <v>0</v>
      </c>
      <c r="BP209">
        <v>14112.2235294118</v>
      </c>
      <c r="BQ209">
        <v>13121.7882352941</v>
      </c>
      <c r="BR209">
        <v>41.2129411764706</v>
      </c>
      <c r="BS209">
        <v>45.187</v>
      </c>
      <c r="BT209">
        <v>42.8786470588235</v>
      </c>
      <c r="BU209">
        <v>42.7388823529412</v>
      </c>
      <c r="BV209">
        <v>40.875</v>
      </c>
      <c r="BW209">
        <v>1459.47411764706</v>
      </c>
      <c r="BX209">
        <v>40.5070588235294</v>
      </c>
      <c r="BY209">
        <v>0</v>
      </c>
      <c r="BZ209">
        <v>1560447271.6</v>
      </c>
      <c r="CA209">
        <v>2.24950384615385</v>
      </c>
      <c r="CB209">
        <v>0.148899138870654</v>
      </c>
      <c r="CC209">
        <v>11.7948720510991</v>
      </c>
      <c r="CD209">
        <v>14108.7769230769</v>
      </c>
      <c r="CE209">
        <v>15</v>
      </c>
      <c r="CF209">
        <v>1560446713</v>
      </c>
      <c r="CG209" t="s">
        <v>250</v>
      </c>
      <c r="CH209">
        <v>11</v>
      </c>
      <c r="CI209">
        <v>2.823</v>
      </c>
      <c r="CJ209">
        <v>-0.002</v>
      </c>
      <c r="CK209">
        <v>400</v>
      </c>
      <c r="CL209">
        <v>12</v>
      </c>
      <c r="CM209">
        <v>0.06</v>
      </c>
      <c r="CN209">
        <v>0.03</v>
      </c>
      <c r="CO209">
        <v>-44.7029731707317</v>
      </c>
      <c r="CP209">
        <v>-2.40673379790932</v>
      </c>
      <c r="CQ209">
        <v>0.246317181029733</v>
      </c>
      <c r="CR209">
        <v>0</v>
      </c>
      <c r="CS209">
        <v>2.23982941176471</v>
      </c>
      <c r="CT209">
        <v>0.360050718512314</v>
      </c>
      <c r="CU209">
        <v>0.174789353103893</v>
      </c>
      <c r="CV209">
        <v>1</v>
      </c>
      <c r="CW209">
        <v>5.42773804878049</v>
      </c>
      <c r="CX209">
        <v>0.185871010452969</v>
      </c>
      <c r="CY209">
        <v>0.0407615275462053</v>
      </c>
      <c r="CZ209">
        <v>0</v>
      </c>
      <c r="DA209">
        <v>1</v>
      </c>
      <c r="DB209">
        <v>3</v>
      </c>
      <c r="DC209" t="s">
        <v>251</v>
      </c>
      <c r="DD209">
        <v>1.85563</v>
      </c>
      <c r="DE209">
        <v>1.85395</v>
      </c>
      <c r="DF209">
        <v>1.85505</v>
      </c>
      <c r="DG209">
        <v>1.85928</v>
      </c>
      <c r="DH209">
        <v>1.8536</v>
      </c>
      <c r="DI209">
        <v>1.85798</v>
      </c>
      <c r="DJ209">
        <v>1.85525</v>
      </c>
      <c r="DK209">
        <v>1.85379</v>
      </c>
      <c r="DL209" t="s">
        <v>252</v>
      </c>
      <c r="DM209" t="s">
        <v>19</v>
      </c>
      <c r="DN209" t="s">
        <v>19</v>
      </c>
      <c r="DO209" t="s">
        <v>19</v>
      </c>
      <c r="DP209" t="s">
        <v>253</v>
      </c>
      <c r="DQ209" t="s">
        <v>254</v>
      </c>
      <c r="DR209" t="s">
        <v>255</v>
      </c>
      <c r="DS209" t="s">
        <v>255</v>
      </c>
      <c r="DT209" t="s">
        <v>255</v>
      </c>
      <c r="DU209" t="s">
        <v>255</v>
      </c>
      <c r="DV209">
        <v>0</v>
      </c>
      <c r="DW209">
        <v>100</v>
      </c>
      <c r="DX209">
        <v>100</v>
      </c>
      <c r="DY209">
        <v>2.823</v>
      </c>
      <c r="DZ209">
        <v>-0.002</v>
      </c>
      <c r="EA209">
        <v>2</v>
      </c>
      <c r="EB209">
        <v>484.212</v>
      </c>
      <c r="EC209">
        <v>456.546</v>
      </c>
      <c r="ED209">
        <v>10.9529</v>
      </c>
      <c r="EE209">
        <v>28.6396</v>
      </c>
      <c r="EF209">
        <v>30.0008</v>
      </c>
      <c r="EG209">
        <v>28.3224</v>
      </c>
      <c r="EH209">
        <v>28.2583</v>
      </c>
      <c r="EI209">
        <v>28.4907</v>
      </c>
      <c r="EJ209">
        <v>70.7039</v>
      </c>
      <c r="EK209">
        <v>0</v>
      </c>
      <c r="EL209">
        <v>10.6931</v>
      </c>
      <c r="EM209">
        <v>637.5</v>
      </c>
      <c r="EN209">
        <v>7.03056</v>
      </c>
      <c r="EO209">
        <v>100.906</v>
      </c>
      <c r="EP209">
        <v>101.333</v>
      </c>
    </row>
    <row r="210" spans="1:146">
      <c r="A210">
        <v>194</v>
      </c>
      <c r="B210">
        <v>1560447243.5</v>
      </c>
      <c r="C210">
        <v>386</v>
      </c>
      <c r="D210" t="s">
        <v>642</v>
      </c>
      <c r="E210" t="s">
        <v>643</v>
      </c>
      <c r="H210">
        <v>1560447237.82353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-0.0417648262326643</v>
      </c>
      <c r="AF210">
        <v>0.0468846762458951</v>
      </c>
      <c r="AG210">
        <v>3.49371631821032</v>
      </c>
      <c r="AH210">
        <v>7</v>
      </c>
      <c r="AI210">
        <v>1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6</v>
      </c>
      <c r="AR210">
        <v>0.5</v>
      </c>
      <c r="AS210" t="s">
        <v>249</v>
      </c>
      <c r="AT210">
        <v>1560447237.82353</v>
      </c>
      <c r="AU210">
        <v>576.998294117647</v>
      </c>
      <c r="AV210">
        <v>621.963882352941</v>
      </c>
      <c r="AW210">
        <v>12.3478352941176</v>
      </c>
      <c r="AX210">
        <v>6.92153117647059</v>
      </c>
      <c r="AY210">
        <v>500.009</v>
      </c>
      <c r="AZ210">
        <v>100.718294117647</v>
      </c>
      <c r="BA210">
        <v>0.200001941176471</v>
      </c>
      <c r="BB210">
        <v>20.1902058823529</v>
      </c>
      <c r="BC210">
        <v>20.0429588235294</v>
      </c>
      <c r="BD210">
        <v>999.9</v>
      </c>
      <c r="BE210">
        <v>0</v>
      </c>
      <c r="BF210">
        <v>0</v>
      </c>
      <c r="BG210">
        <v>9999.96176470588</v>
      </c>
      <c r="BH210">
        <v>0</v>
      </c>
      <c r="BI210">
        <v>1204.78647058824</v>
      </c>
      <c r="BJ210">
        <v>1500.00764705882</v>
      </c>
      <c r="BK210">
        <v>0.972996588235294</v>
      </c>
      <c r="BL210">
        <v>0.0270032235294118</v>
      </c>
      <c r="BM210">
        <v>0</v>
      </c>
      <c r="BN210">
        <v>2.30890588235294</v>
      </c>
      <c r="BO210">
        <v>0</v>
      </c>
      <c r="BP210">
        <v>14106.9</v>
      </c>
      <c r="BQ210">
        <v>13122.0352941176</v>
      </c>
      <c r="BR210">
        <v>41.2240588235294</v>
      </c>
      <c r="BS210">
        <v>45.187</v>
      </c>
      <c r="BT210">
        <v>42.8786470588235</v>
      </c>
      <c r="BU210">
        <v>42.7462941176471</v>
      </c>
      <c r="BV210">
        <v>40.875</v>
      </c>
      <c r="BW210">
        <v>1459.50117647059</v>
      </c>
      <c r="BX210">
        <v>40.5058823529412</v>
      </c>
      <c r="BY210">
        <v>0</v>
      </c>
      <c r="BZ210">
        <v>1560447273.4</v>
      </c>
      <c r="CA210">
        <v>2.28204615384615</v>
      </c>
      <c r="CB210">
        <v>0.85539145176944</v>
      </c>
      <c r="CC210">
        <v>-97.8495728937691</v>
      </c>
      <c r="CD210">
        <v>14105.2192307692</v>
      </c>
      <c r="CE210">
        <v>15</v>
      </c>
      <c r="CF210">
        <v>1560446713</v>
      </c>
      <c r="CG210" t="s">
        <v>250</v>
      </c>
      <c r="CH210">
        <v>11</v>
      </c>
      <c r="CI210">
        <v>2.823</v>
      </c>
      <c r="CJ210">
        <v>-0.002</v>
      </c>
      <c r="CK210">
        <v>400</v>
      </c>
      <c r="CL210">
        <v>12</v>
      </c>
      <c r="CM210">
        <v>0.06</v>
      </c>
      <c r="CN210">
        <v>0.03</v>
      </c>
      <c r="CO210">
        <v>-44.7783658536585</v>
      </c>
      <c r="CP210">
        <v>-2.27298815331021</v>
      </c>
      <c r="CQ210">
        <v>0.234430207628329</v>
      </c>
      <c r="CR210">
        <v>0</v>
      </c>
      <c r="CS210">
        <v>2.25677352941176</v>
      </c>
      <c r="CT210">
        <v>0.53699301364717</v>
      </c>
      <c r="CU210">
        <v>0.191881284237115</v>
      </c>
      <c r="CV210">
        <v>1</v>
      </c>
      <c r="CW210">
        <v>5.42851170731707</v>
      </c>
      <c r="CX210">
        <v>-0.0192861324042284</v>
      </c>
      <c r="CY210">
        <v>0.0396280619284746</v>
      </c>
      <c r="CZ210">
        <v>1</v>
      </c>
      <c r="DA210">
        <v>2</v>
      </c>
      <c r="DB210">
        <v>3</v>
      </c>
      <c r="DC210" t="s">
        <v>260</v>
      </c>
      <c r="DD210">
        <v>1.85564</v>
      </c>
      <c r="DE210">
        <v>1.85395</v>
      </c>
      <c r="DF210">
        <v>1.85504</v>
      </c>
      <c r="DG210">
        <v>1.85928</v>
      </c>
      <c r="DH210">
        <v>1.85361</v>
      </c>
      <c r="DI210">
        <v>1.85796</v>
      </c>
      <c r="DJ210">
        <v>1.85525</v>
      </c>
      <c r="DK210">
        <v>1.85379</v>
      </c>
      <c r="DL210" t="s">
        <v>252</v>
      </c>
      <c r="DM210" t="s">
        <v>19</v>
      </c>
      <c r="DN210" t="s">
        <v>19</v>
      </c>
      <c r="DO210" t="s">
        <v>19</v>
      </c>
      <c r="DP210" t="s">
        <v>253</v>
      </c>
      <c r="DQ210" t="s">
        <v>254</v>
      </c>
      <c r="DR210" t="s">
        <v>255</v>
      </c>
      <c r="DS210" t="s">
        <v>255</v>
      </c>
      <c r="DT210" t="s">
        <v>255</v>
      </c>
      <c r="DU210" t="s">
        <v>255</v>
      </c>
      <c r="DV210">
        <v>0</v>
      </c>
      <c r="DW210">
        <v>100</v>
      </c>
      <c r="DX210">
        <v>100</v>
      </c>
      <c r="DY210">
        <v>2.823</v>
      </c>
      <c r="DZ210">
        <v>-0.002</v>
      </c>
      <c r="EA210">
        <v>2</v>
      </c>
      <c r="EB210">
        <v>483.994</v>
      </c>
      <c r="EC210">
        <v>456.718</v>
      </c>
      <c r="ED210">
        <v>10.9499</v>
      </c>
      <c r="EE210">
        <v>28.6432</v>
      </c>
      <c r="EF210">
        <v>30.0008</v>
      </c>
      <c r="EG210">
        <v>28.326</v>
      </c>
      <c r="EH210">
        <v>28.2619</v>
      </c>
      <c r="EI210">
        <v>28.6202</v>
      </c>
      <c r="EJ210">
        <v>70.7039</v>
      </c>
      <c r="EK210">
        <v>0</v>
      </c>
      <c r="EL210">
        <v>10.6861</v>
      </c>
      <c r="EM210">
        <v>642.5</v>
      </c>
      <c r="EN210">
        <v>7.04071</v>
      </c>
      <c r="EO210">
        <v>100.905</v>
      </c>
      <c r="EP210">
        <v>101.332</v>
      </c>
    </row>
    <row r="211" spans="1:146">
      <c r="A211">
        <v>195</v>
      </c>
      <c r="B211">
        <v>1560447245.5</v>
      </c>
      <c r="C211">
        <v>388</v>
      </c>
      <c r="D211" t="s">
        <v>644</v>
      </c>
      <c r="E211" t="s">
        <v>645</v>
      </c>
      <c r="H211">
        <v>1560447239.82353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-0.0417714151019158</v>
      </c>
      <c r="AF211">
        <v>0.0468920728288465</v>
      </c>
      <c r="AG211">
        <v>3.49415174736015</v>
      </c>
      <c r="AH211">
        <v>6</v>
      </c>
      <c r="AI211">
        <v>1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6</v>
      </c>
      <c r="AR211">
        <v>0.5</v>
      </c>
      <c r="AS211" t="s">
        <v>249</v>
      </c>
      <c r="AT211">
        <v>1560447239.82353</v>
      </c>
      <c r="AU211">
        <v>580.262058823529</v>
      </c>
      <c r="AV211">
        <v>625.302941176471</v>
      </c>
      <c r="AW211">
        <v>12.3416117647059</v>
      </c>
      <c r="AX211">
        <v>6.93321647058823</v>
      </c>
      <c r="AY211">
        <v>500.011882352941</v>
      </c>
      <c r="AZ211">
        <v>100.718352941176</v>
      </c>
      <c r="BA211">
        <v>0.199997470588235</v>
      </c>
      <c r="BB211">
        <v>20.1858176470588</v>
      </c>
      <c r="BC211">
        <v>20.0368941176471</v>
      </c>
      <c r="BD211">
        <v>999.9</v>
      </c>
      <c r="BE211">
        <v>0</v>
      </c>
      <c r="BF211">
        <v>0</v>
      </c>
      <c r="BG211">
        <v>10001.5335294118</v>
      </c>
      <c r="BH211">
        <v>0</v>
      </c>
      <c r="BI211">
        <v>1193.25941176471</v>
      </c>
      <c r="BJ211">
        <v>1500.01941176471</v>
      </c>
      <c r="BK211">
        <v>0.972996588235294</v>
      </c>
      <c r="BL211">
        <v>0.0270032235294118</v>
      </c>
      <c r="BM211">
        <v>0</v>
      </c>
      <c r="BN211">
        <v>2.27816470588235</v>
      </c>
      <c r="BO211">
        <v>0</v>
      </c>
      <c r="BP211">
        <v>14098.2</v>
      </c>
      <c r="BQ211">
        <v>13122.1411764706</v>
      </c>
      <c r="BR211">
        <v>41.2351764705882</v>
      </c>
      <c r="BS211">
        <v>45.187</v>
      </c>
      <c r="BT211">
        <v>42.8822941176471</v>
      </c>
      <c r="BU211">
        <v>42.75</v>
      </c>
      <c r="BV211">
        <v>40.875</v>
      </c>
      <c r="BW211">
        <v>1459.51294117647</v>
      </c>
      <c r="BX211">
        <v>40.5052941176471</v>
      </c>
      <c r="BY211">
        <v>0</v>
      </c>
      <c r="BZ211">
        <v>1560447275.8</v>
      </c>
      <c r="CA211">
        <v>2.30827692307692</v>
      </c>
      <c r="CB211">
        <v>0.0981196601875916</v>
      </c>
      <c r="CC211">
        <v>-239.00854713606</v>
      </c>
      <c r="CD211">
        <v>14099.5076923077</v>
      </c>
      <c r="CE211">
        <v>15</v>
      </c>
      <c r="CF211">
        <v>1560446713</v>
      </c>
      <c r="CG211" t="s">
        <v>250</v>
      </c>
      <c r="CH211">
        <v>11</v>
      </c>
      <c r="CI211">
        <v>2.823</v>
      </c>
      <c r="CJ211">
        <v>-0.002</v>
      </c>
      <c r="CK211">
        <v>400</v>
      </c>
      <c r="CL211">
        <v>12</v>
      </c>
      <c r="CM211">
        <v>0.06</v>
      </c>
      <c r="CN211">
        <v>0.03</v>
      </c>
      <c r="CO211">
        <v>-44.8569243902439</v>
      </c>
      <c r="CP211">
        <v>-2.21455818815372</v>
      </c>
      <c r="CQ211">
        <v>0.228484803124353</v>
      </c>
      <c r="CR211">
        <v>0</v>
      </c>
      <c r="CS211">
        <v>2.27647941176471</v>
      </c>
      <c r="CT211">
        <v>0.239972355076978</v>
      </c>
      <c r="CU211">
        <v>0.203157078866998</v>
      </c>
      <c r="CV211">
        <v>1</v>
      </c>
      <c r="CW211">
        <v>5.42840926829268</v>
      </c>
      <c r="CX211">
        <v>-0.238526550522669</v>
      </c>
      <c r="CY211">
        <v>0.0397867670972394</v>
      </c>
      <c r="CZ211">
        <v>0</v>
      </c>
      <c r="DA211">
        <v>1</v>
      </c>
      <c r="DB211">
        <v>3</v>
      </c>
      <c r="DC211" t="s">
        <v>251</v>
      </c>
      <c r="DD211">
        <v>1.85563</v>
      </c>
      <c r="DE211">
        <v>1.85395</v>
      </c>
      <c r="DF211">
        <v>1.85504</v>
      </c>
      <c r="DG211">
        <v>1.85928</v>
      </c>
      <c r="DH211">
        <v>1.85361</v>
      </c>
      <c r="DI211">
        <v>1.85795</v>
      </c>
      <c r="DJ211">
        <v>1.85526</v>
      </c>
      <c r="DK211">
        <v>1.85379</v>
      </c>
      <c r="DL211" t="s">
        <v>252</v>
      </c>
      <c r="DM211" t="s">
        <v>19</v>
      </c>
      <c r="DN211" t="s">
        <v>19</v>
      </c>
      <c r="DO211" t="s">
        <v>19</v>
      </c>
      <c r="DP211" t="s">
        <v>253</v>
      </c>
      <c r="DQ211" t="s">
        <v>254</v>
      </c>
      <c r="DR211" t="s">
        <v>255</v>
      </c>
      <c r="DS211" t="s">
        <v>255</v>
      </c>
      <c r="DT211" t="s">
        <v>255</v>
      </c>
      <c r="DU211" t="s">
        <v>255</v>
      </c>
      <c r="DV211">
        <v>0</v>
      </c>
      <c r="DW211">
        <v>100</v>
      </c>
      <c r="DX211">
        <v>100</v>
      </c>
      <c r="DY211">
        <v>2.823</v>
      </c>
      <c r="DZ211">
        <v>-0.002</v>
      </c>
      <c r="EA211">
        <v>2</v>
      </c>
      <c r="EB211">
        <v>484.178</v>
      </c>
      <c r="EC211">
        <v>456.573</v>
      </c>
      <c r="ED211">
        <v>10.9469</v>
      </c>
      <c r="EE211">
        <v>28.6469</v>
      </c>
      <c r="EF211">
        <v>30.0008</v>
      </c>
      <c r="EG211">
        <v>28.3296</v>
      </c>
      <c r="EH211">
        <v>28.2655</v>
      </c>
      <c r="EI211">
        <v>28.7089</v>
      </c>
      <c r="EJ211">
        <v>70.7039</v>
      </c>
      <c r="EK211">
        <v>0</v>
      </c>
      <c r="EL211">
        <v>10.6861</v>
      </c>
      <c r="EM211">
        <v>647.5</v>
      </c>
      <c r="EN211">
        <v>7.04918</v>
      </c>
      <c r="EO211">
        <v>100.905</v>
      </c>
      <c r="EP211">
        <v>101.332</v>
      </c>
    </row>
    <row r="212" spans="1:146">
      <c r="A212">
        <v>196</v>
      </c>
      <c r="B212">
        <v>1560447247.5</v>
      </c>
      <c r="C212">
        <v>390</v>
      </c>
      <c r="D212" t="s">
        <v>646</v>
      </c>
      <c r="E212" t="s">
        <v>647</v>
      </c>
      <c r="H212">
        <v>1560447241.82353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-0.0417774289274026</v>
      </c>
      <c r="AF212">
        <v>0.0468988238747955</v>
      </c>
      <c r="AG212">
        <v>3.49454915340562</v>
      </c>
      <c r="AH212">
        <v>6</v>
      </c>
      <c r="AI212">
        <v>1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6</v>
      </c>
      <c r="AR212">
        <v>0.5</v>
      </c>
      <c r="AS212" t="s">
        <v>249</v>
      </c>
      <c r="AT212">
        <v>1560447241.82353</v>
      </c>
      <c r="AU212">
        <v>583.523705882353</v>
      </c>
      <c r="AV212">
        <v>628.649882352941</v>
      </c>
      <c r="AW212">
        <v>12.3365176470588</v>
      </c>
      <c r="AX212">
        <v>6.94549941176471</v>
      </c>
      <c r="AY212">
        <v>500.001411764706</v>
      </c>
      <c r="AZ212">
        <v>100.718470588235</v>
      </c>
      <c r="BA212">
        <v>0.199993117647059</v>
      </c>
      <c r="BB212">
        <v>20.1809647058824</v>
      </c>
      <c r="BC212">
        <v>20.0313647058824</v>
      </c>
      <c r="BD212">
        <v>999.9</v>
      </c>
      <c r="BE212">
        <v>0</v>
      </c>
      <c r="BF212">
        <v>0</v>
      </c>
      <c r="BG212">
        <v>10002.9617647059</v>
      </c>
      <c r="BH212">
        <v>0</v>
      </c>
      <c r="BI212">
        <v>1178.73235294118</v>
      </c>
      <c r="BJ212">
        <v>1500.00117647059</v>
      </c>
      <c r="BK212">
        <v>0.972996117647059</v>
      </c>
      <c r="BL212">
        <v>0.0270037647058824</v>
      </c>
      <c r="BM212">
        <v>0</v>
      </c>
      <c r="BN212">
        <v>2.27647058823529</v>
      </c>
      <c r="BO212">
        <v>0</v>
      </c>
      <c r="BP212">
        <v>14088.0411764706</v>
      </c>
      <c r="BQ212">
        <v>13121.9823529412</v>
      </c>
      <c r="BR212">
        <v>41.2388823529412</v>
      </c>
      <c r="BS212">
        <v>45.187</v>
      </c>
      <c r="BT212">
        <v>42.8932352941176</v>
      </c>
      <c r="BU212">
        <v>42.75</v>
      </c>
      <c r="BV212">
        <v>40.875</v>
      </c>
      <c r="BW212">
        <v>1459.49529411765</v>
      </c>
      <c r="BX212">
        <v>40.5047058823529</v>
      </c>
      <c r="BY212">
        <v>0</v>
      </c>
      <c r="BZ212">
        <v>1560447277.6</v>
      </c>
      <c r="CA212">
        <v>2.29077307692308</v>
      </c>
      <c r="CB212">
        <v>0.0561265034132927</v>
      </c>
      <c r="CC212">
        <v>-292.321367476931</v>
      </c>
      <c r="CD212">
        <v>14095.4230769231</v>
      </c>
      <c r="CE212">
        <v>15</v>
      </c>
      <c r="CF212">
        <v>1560446713</v>
      </c>
      <c r="CG212" t="s">
        <v>250</v>
      </c>
      <c r="CH212">
        <v>11</v>
      </c>
      <c r="CI212">
        <v>2.823</v>
      </c>
      <c r="CJ212">
        <v>-0.002</v>
      </c>
      <c r="CK212">
        <v>400</v>
      </c>
      <c r="CL212">
        <v>12</v>
      </c>
      <c r="CM212">
        <v>0.06</v>
      </c>
      <c r="CN212">
        <v>0.03</v>
      </c>
      <c r="CO212">
        <v>-44.9232756097561</v>
      </c>
      <c r="CP212">
        <v>-2.38010801393727</v>
      </c>
      <c r="CQ212">
        <v>0.242049295302291</v>
      </c>
      <c r="CR212">
        <v>0</v>
      </c>
      <c r="CS212">
        <v>2.27453823529412</v>
      </c>
      <c r="CT212">
        <v>0.389226542688178</v>
      </c>
      <c r="CU212">
        <v>0.209825148516156</v>
      </c>
      <c r="CV212">
        <v>1</v>
      </c>
      <c r="CW212">
        <v>5.4246756097561</v>
      </c>
      <c r="CX212">
        <v>-0.403854146341456</v>
      </c>
      <c r="CY212">
        <v>0.0437991070768087</v>
      </c>
      <c r="CZ212">
        <v>0</v>
      </c>
      <c r="DA212">
        <v>1</v>
      </c>
      <c r="DB212">
        <v>3</v>
      </c>
      <c r="DC212" t="s">
        <v>251</v>
      </c>
      <c r="DD212">
        <v>1.85563</v>
      </c>
      <c r="DE212">
        <v>1.85396</v>
      </c>
      <c r="DF212">
        <v>1.85505</v>
      </c>
      <c r="DG212">
        <v>1.85928</v>
      </c>
      <c r="DH212">
        <v>1.85363</v>
      </c>
      <c r="DI212">
        <v>1.85796</v>
      </c>
      <c r="DJ212">
        <v>1.85528</v>
      </c>
      <c r="DK212">
        <v>1.85379</v>
      </c>
      <c r="DL212" t="s">
        <v>252</v>
      </c>
      <c r="DM212" t="s">
        <v>19</v>
      </c>
      <c r="DN212" t="s">
        <v>19</v>
      </c>
      <c r="DO212" t="s">
        <v>19</v>
      </c>
      <c r="DP212" t="s">
        <v>253</v>
      </c>
      <c r="DQ212" t="s">
        <v>254</v>
      </c>
      <c r="DR212" t="s">
        <v>255</v>
      </c>
      <c r="DS212" t="s">
        <v>255</v>
      </c>
      <c r="DT212" t="s">
        <v>255</v>
      </c>
      <c r="DU212" t="s">
        <v>255</v>
      </c>
      <c r="DV212">
        <v>0</v>
      </c>
      <c r="DW212">
        <v>100</v>
      </c>
      <c r="DX212">
        <v>100</v>
      </c>
      <c r="DY212">
        <v>2.823</v>
      </c>
      <c r="DZ212">
        <v>-0.002</v>
      </c>
      <c r="EA212">
        <v>2</v>
      </c>
      <c r="EB212">
        <v>484.285</v>
      </c>
      <c r="EC212">
        <v>456.334</v>
      </c>
      <c r="ED212">
        <v>10.9441</v>
      </c>
      <c r="EE212">
        <v>28.65</v>
      </c>
      <c r="EF212">
        <v>30.0007</v>
      </c>
      <c r="EG212">
        <v>28.3332</v>
      </c>
      <c r="EH212">
        <v>28.269</v>
      </c>
      <c r="EI212">
        <v>28.8543</v>
      </c>
      <c r="EJ212">
        <v>70.7039</v>
      </c>
      <c r="EK212">
        <v>0</v>
      </c>
      <c r="EL212">
        <v>10.6602</v>
      </c>
      <c r="EM212">
        <v>647.5</v>
      </c>
      <c r="EN212">
        <v>7.0555</v>
      </c>
      <c r="EO212">
        <v>100.905</v>
      </c>
      <c r="EP212">
        <v>101.332</v>
      </c>
    </row>
    <row r="213" spans="1:146">
      <c r="A213">
        <v>197</v>
      </c>
      <c r="B213">
        <v>1560447249.5</v>
      </c>
      <c r="C213">
        <v>392</v>
      </c>
      <c r="D213" t="s">
        <v>648</v>
      </c>
      <c r="E213" t="s">
        <v>649</v>
      </c>
      <c r="H213">
        <v>1560447243.82353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-0.0417804134017611</v>
      </c>
      <c r="AF213">
        <v>0.0469021742087172</v>
      </c>
      <c r="AG213">
        <v>3.49474636620809</v>
      </c>
      <c r="AH213">
        <v>6</v>
      </c>
      <c r="AI213">
        <v>1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6</v>
      </c>
      <c r="AR213">
        <v>0.5</v>
      </c>
      <c r="AS213" t="s">
        <v>249</v>
      </c>
      <c r="AT213">
        <v>1560447243.82353</v>
      </c>
      <c r="AU213">
        <v>586.781588235294</v>
      </c>
      <c r="AV213">
        <v>631.984529411765</v>
      </c>
      <c r="AW213">
        <v>12.3326294117647</v>
      </c>
      <c r="AX213">
        <v>6.95756705882353</v>
      </c>
      <c r="AY213">
        <v>500.004470588235</v>
      </c>
      <c r="AZ213">
        <v>100.718647058824</v>
      </c>
      <c r="BA213">
        <v>0.200003882352941</v>
      </c>
      <c r="BB213">
        <v>20.1757411764706</v>
      </c>
      <c r="BC213">
        <v>20.0281705882353</v>
      </c>
      <c r="BD213">
        <v>999.9</v>
      </c>
      <c r="BE213">
        <v>0</v>
      </c>
      <c r="BF213">
        <v>0</v>
      </c>
      <c r="BG213">
        <v>10003.6588235294</v>
      </c>
      <c r="BH213">
        <v>0</v>
      </c>
      <c r="BI213">
        <v>1162.77294117647</v>
      </c>
      <c r="BJ213">
        <v>1500.01470588235</v>
      </c>
      <c r="BK213">
        <v>0.972995882352941</v>
      </c>
      <c r="BL213">
        <v>0.0270040352941176</v>
      </c>
      <c r="BM213">
        <v>0</v>
      </c>
      <c r="BN213">
        <v>2.30846470588235</v>
      </c>
      <c r="BO213">
        <v>0</v>
      </c>
      <c r="BP213">
        <v>14079.1176470588</v>
      </c>
      <c r="BQ213">
        <v>13122.0941176471</v>
      </c>
      <c r="BR213">
        <v>41.2351764705882</v>
      </c>
      <c r="BS213">
        <v>45.187</v>
      </c>
      <c r="BT213">
        <v>42.9005294117647</v>
      </c>
      <c r="BU213">
        <v>42.75</v>
      </c>
      <c r="BV213">
        <v>40.875</v>
      </c>
      <c r="BW213">
        <v>1459.50823529412</v>
      </c>
      <c r="BX213">
        <v>40.5047058823529</v>
      </c>
      <c r="BY213">
        <v>0</v>
      </c>
      <c r="BZ213">
        <v>1560447279.4</v>
      </c>
      <c r="CA213">
        <v>2.28312307692308</v>
      </c>
      <c r="CB213">
        <v>0.348376081426822</v>
      </c>
      <c r="CC213">
        <v>-289.668376021149</v>
      </c>
      <c r="CD213">
        <v>14090.8076923077</v>
      </c>
      <c r="CE213">
        <v>15</v>
      </c>
      <c r="CF213">
        <v>1560446713</v>
      </c>
      <c r="CG213" t="s">
        <v>250</v>
      </c>
      <c r="CH213">
        <v>11</v>
      </c>
      <c r="CI213">
        <v>2.823</v>
      </c>
      <c r="CJ213">
        <v>-0.002</v>
      </c>
      <c r="CK213">
        <v>400</v>
      </c>
      <c r="CL213">
        <v>12</v>
      </c>
      <c r="CM213">
        <v>0.06</v>
      </c>
      <c r="CN213">
        <v>0.03</v>
      </c>
      <c r="CO213">
        <v>-44.9988853658537</v>
      </c>
      <c r="CP213">
        <v>-2.49648083623693</v>
      </c>
      <c r="CQ213">
        <v>0.253403720650468</v>
      </c>
      <c r="CR213">
        <v>0</v>
      </c>
      <c r="CS213">
        <v>2.27731764705882</v>
      </c>
      <c r="CT213">
        <v>0.218851032928527</v>
      </c>
      <c r="CU213">
        <v>0.210341863851639</v>
      </c>
      <c r="CV213">
        <v>1</v>
      </c>
      <c r="CW213">
        <v>5.4153812195122</v>
      </c>
      <c r="CX213">
        <v>-0.459479790940763</v>
      </c>
      <c r="CY213">
        <v>0.0468529347908195</v>
      </c>
      <c r="CZ213">
        <v>0</v>
      </c>
      <c r="DA213">
        <v>1</v>
      </c>
      <c r="DB213">
        <v>3</v>
      </c>
      <c r="DC213" t="s">
        <v>251</v>
      </c>
      <c r="DD213">
        <v>1.85563</v>
      </c>
      <c r="DE213">
        <v>1.85396</v>
      </c>
      <c r="DF213">
        <v>1.85503</v>
      </c>
      <c r="DG213">
        <v>1.85928</v>
      </c>
      <c r="DH213">
        <v>1.85363</v>
      </c>
      <c r="DI213">
        <v>1.85797</v>
      </c>
      <c r="DJ213">
        <v>1.85529</v>
      </c>
      <c r="DK213">
        <v>1.85379</v>
      </c>
      <c r="DL213" t="s">
        <v>252</v>
      </c>
      <c r="DM213" t="s">
        <v>19</v>
      </c>
      <c r="DN213" t="s">
        <v>19</v>
      </c>
      <c r="DO213" t="s">
        <v>19</v>
      </c>
      <c r="DP213" t="s">
        <v>253</v>
      </c>
      <c r="DQ213" t="s">
        <v>254</v>
      </c>
      <c r="DR213" t="s">
        <v>255</v>
      </c>
      <c r="DS213" t="s">
        <v>255</v>
      </c>
      <c r="DT213" t="s">
        <v>255</v>
      </c>
      <c r="DU213" t="s">
        <v>255</v>
      </c>
      <c r="DV213">
        <v>0</v>
      </c>
      <c r="DW213">
        <v>100</v>
      </c>
      <c r="DX213">
        <v>100</v>
      </c>
      <c r="DY213">
        <v>2.823</v>
      </c>
      <c r="DZ213">
        <v>-0.002</v>
      </c>
      <c r="EA213">
        <v>2</v>
      </c>
      <c r="EB213">
        <v>484.078</v>
      </c>
      <c r="EC213">
        <v>456.186</v>
      </c>
      <c r="ED213">
        <v>10.9416</v>
      </c>
      <c r="EE213">
        <v>28.6534</v>
      </c>
      <c r="EF213">
        <v>30.0008</v>
      </c>
      <c r="EG213">
        <v>28.3363</v>
      </c>
      <c r="EH213">
        <v>28.2721</v>
      </c>
      <c r="EI213">
        <v>28.9809</v>
      </c>
      <c r="EJ213">
        <v>70.4304</v>
      </c>
      <c r="EK213">
        <v>0</v>
      </c>
      <c r="EL213">
        <v>10.6602</v>
      </c>
      <c r="EM213">
        <v>652.5</v>
      </c>
      <c r="EN213">
        <v>7.06643</v>
      </c>
      <c r="EO213">
        <v>100.904</v>
      </c>
      <c r="EP213">
        <v>101.331</v>
      </c>
    </row>
    <row r="214" spans="1:146">
      <c r="A214">
        <v>198</v>
      </c>
      <c r="B214">
        <v>1560447251.5</v>
      </c>
      <c r="C214">
        <v>394</v>
      </c>
      <c r="D214" t="s">
        <v>650</v>
      </c>
      <c r="E214" t="s">
        <v>651</v>
      </c>
      <c r="H214">
        <v>1560447245.82353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-0.0417804866058235</v>
      </c>
      <c r="AF214">
        <v>0.0469022563866904</v>
      </c>
      <c r="AG214">
        <v>3.4947512034395</v>
      </c>
      <c r="AH214">
        <v>6</v>
      </c>
      <c r="AI214">
        <v>1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6</v>
      </c>
      <c r="AR214">
        <v>0.5</v>
      </c>
      <c r="AS214" t="s">
        <v>249</v>
      </c>
      <c r="AT214">
        <v>1560447245.82353</v>
      </c>
      <c r="AU214">
        <v>590.038176470588</v>
      </c>
      <c r="AV214">
        <v>635.339470588235</v>
      </c>
      <c r="AW214">
        <v>12.3299647058824</v>
      </c>
      <c r="AX214">
        <v>6.96552941176471</v>
      </c>
      <c r="AY214">
        <v>500.015</v>
      </c>
      <c r="AZ214">
        <v>100.718823529412</v>
      </c>
      <c r="BA214">
        <v>0.200012647058824</v>
      </c>
      <c r="BB214">
        <v>20.1706411764706</v>
      </c>
      <c r="BC214">
        <v>20.0258882352941</v>
      </c>
      <c r="BD214">
        <v>999.9</v>
      </c>
      <c r="BE214">
        <v>0</v>
      </c>
      <c r="BF214">
        <v>0</v>
      </c>
      <c r="BG214">
        <v>10003.6588235294</v>
      </c>
      <c r="BH214">
        <v>0</v>
      </c>
      <c r="BI214">
        <v>1147.36176470588</v>
      </c>
      <c r="BJ214">
        <v>1500.02647058824</v>
      </c>
      <c r="BK214">
        <v>0.972995882352941</v>
      </c>
      <c r="BL214">
        <v>0.0270040352941176</v>
      </c>
      <c r="BM214">
        <v>0</v>
      </c>
      <c r="BN214">
        <v>2.3222</v>
      </c>
      <c r="BO214">
        <v>0</v>
      </c>
      <c r="BP214">
        <v>14072.2352941176</v>
      </c>
      <c r="BQ214">
        <v>13122.2058823529</v>
      </c>
      <c r="BR214">
        <v>41.2425882352941</v>
      </c>
      <c r="BS214">
        <v>45.187</v>
      </c>
      <c r="BT214">
        <v>42.9005294117647</v>
      </c>
      <c r="BU214">
        <v>42.75</v>
      </c>
      <c r="BV214">
        <v>40.875</v>
      </c>
      <c r="BW214">
        <v>1459.51941176471</v>
      </c>
      <c r="BX214">
        <v>40.5035294117647</v>
      </c>
      <c r="BY214">
        <v>0</v>
      </c>
      <c r="BZ214">
        <v>1560447281.8</v>
      </c>
      <c r="CA214">
        <v>2.30025384615385</v>
      </c>
      <c r="CB214">
        <v>0.492184621947687</v>
      </c>
      <c r="CC214">
        <v>-220.194872019057</v>
      </c>
      <c r="CD214">
        <v>14082.2961538462</v>
      </c>
      <c r="CE214">
        <v>15</v>
      </c>
      <c r="CF214">
        <v>1560446713</v>
      </c>
      <c r="CG214" t="s">
        <v>250</v>
      </c>
      <c r="CH214">
        <v>11</v>
      </c>
      <c r="CI214">
        <v>2.823</v>
      </c>
      <c r="CJ214">
        <v>-0.002</v>
      </c>
      <c r="CK214">
        <v>400</v>
      </c>
      <c r="CL214">
        <v>12</v>
      </c>
      <c r="CM214">
        <v>0.06</v>
      </c>
      <c r="CN214">
        <v>0.03</v>
      </c>
      <c r="CO214">
        <v>-45.1032390243902</v>
      </c>
      <c r="CP214">
        <v>-2.58824738675982</v>
      </c>
      <c r="CQ214">
        <v>0.264206952215585</v>
      </c>
      <c r="CR214">
        <v>0</v>
      </c>
      <c r="CS214">
        <v>2.29625</v>
      </c>
      <c r="CT214">
        <v>0.129761061725234</v>
      </c>
      <c r="CU214">
        <v>0.203916086042908</v>
      </c>
      <c r="CV214">
        <v>1</v>
      </c>
      <c r="CW214">
        <v>5.40393292682927</v>
      </c>
      <c r="CX214">
        <v>-0.439558745644593</v>
      </c>
      <c r="CY214">
        <v>0.0454271960148889</v>
      </c>
      <c r="CZ214">
        <v>0</v>
      </c>
      <c r="DA214">
        <v>1</v>
      </c>
      <c r="DB214">
        <v>3</v>
      </c>
      <c r="DC214" t="s">
        <v>251</v>
      </c>
      <c r="DD214">
        <v>1.85564</v>
      </c>
      <c r="DE214">
        <v>1.85396</v>
      </c>
      <c r="DF214">
        <v>1.85504</v>
      </c>
      <c r="DG214">
        <v>1.85928</v>
      </c>
      <c r="DH214">
        <v>1.85362</v>
      </c>
      <c r="DI214">
        <v>1.85798</v>
      </c>
      <c r="DJ214">
        <v>1.85529</v>
      </c>
      <c r="DK214">
        <v>1.85379</v>
      </c>
      <c r="DL214" t="s">
        <v>252</v>
      </c>
      <c r="DM214" t="s">
        <v>19</v>
      </c>
      <c r="DN214" t="s">
        <v>19</v>
      </c>
      <c r="DO214" t="s">
        <v>19</v>
      </c>
      <c r="DP214" t="s">
        <v>253</v>
      </c>
      <c r="DQ214" t="s">
        <v>254</v>
      </c>
      <c r="DR214" t="s">
        <v>255</v>
      </c>
      <c r="DS214" t="s">
        <v>255</v>
      </c>
      <c r="DT214" t="s">
        <v>255</v>
      </c>
      <c r="DU214" t="s">
        <v>255</v>
      </c>
      <c r="DV214">
        <v>0</v>
      </c>
      <c r="DW214">
        <v>100</v>
      </c>
      <c r="DX214">
        <v>100</v>
      </c>
      <c r="DY214">
        <v>2.823</v>
      </c>
      <c r="DZ214">
        <v>-0.002</v>
      </c>
      <c r="EA214">
        <v>2</v>
      </c>
      <c r="EB214">
        <v>484.228</v>
      </c>
      <c r="EC214">
        <v>456.164</v>
      </c>
      <c r="ED214">
        <v>10.9393</v>
      </c>
      <c r="EE214">
        <v>28.6564</v>
      </c>
      <c r="EF214">
        <v>30.0007</v>
      </c>
      <c r="EG214">
        <v>28.3395</v>
      </c>
      <c r="EH214">
        <v>28.2754</v>
      </c>
      <c r="EI214">
        <v>29.0643</v>
      </c>
      <c r="EJ214">
        <v>70.4304</v>
      </c>
      <c r="EK214">
        <v>0</v>
      </c>
      <c r="EL214">
        <v>10.6602</v>
      </c>
      <c r="EM214">
        <v>657.5</v>
      </c>
      <c r="EN214">
        <v>7.07462</v>
      </c>
      <c r="EO214">
        <v>100.904</v>
      </c>
      <c r="EP214">
        <v>101.33</v>
      </c>
    </row>
    <row r="215" spans="1:146">
      <c r="A215">
        <v>199</v>
      </c>
      <c r="B215">
        <v>1560447253.6</v>
      </c>
      <c r="C215">
        <v>396.099999904633</v>
      </c>
      <c r="D215" t="s">
        <v>652</v>
      </c>
      <c r="E215" t="s">
        <v>653</v>
      </c>
      <c r="H215">
        <v>1560447248.44706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-0.0417824269635189</v>
      </c>
      <c r="AF215">
        <v>0.0469044346081881</v>
      </c>
      <c r="AG215">
        <v>3.49487941872675</v>
      </c>
      <c r="AH215">
        <v>7</v>
      </c>
      <c r="AI215">
        <v>1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6</v>
      </c>
      <c r="AR215">
        <v>0.5</v>
      </c>
      <c r="AS215" t="s">
        <v>249</v>
      </c>
      <c r="AT215">
        <v>1560447248.44706</v>
      </c>
      <c r="AU215">
        <v>594.319529411765</v>
      </c>
      <c r="AV215">
        <v>639.737058823529</v>
      </c>
      <c r="AW215">
        <v>12.3276</v>
      </c>
      <c r="AX215">
        <v>6.96418588235294</v>
      </c>
      <c r="AY215">
        <v>500.013647058824</v>
      </c>
      <c r="AZ215">
        <v>100.719</v>
      </c>
      <c r="BA215">
        <v>0.199996882352941</v>
      </c>
      <c r="BB215">
        <v>20.1646411764706</v>
      </c>
      <c r="BC215">
        <v>20.0219647058824</v>
      </c>
      <c r="BD215">
        <v>999.9</v>
      </c>
      <c r="BE215">
        <v>0</v>
      </c>
      <c r="BF215">
        <v>0</v>
      </c>
      <c r="BG215">
        <v>10004.1058823529</v>
      </c>
      <c r="BH215">
        <v>0</v>
      </c>
      <c r="BI215">
        <v>1130.24411764706</v>
      </c>
      <c r="BJ215">
        <v>1500.00764705882</v>
      </c>
      <c r="BK215">
        <v>0.972995647058823</v>
      </c>
      <c r="BL215">
        <v>0.0270043058823529</v>
      </c>
      <c r="BM215">
        <v>0</v>
      </c>
      <c r="BN215">
        <v>2.27032352941176</v>
      </c>
      <c r="BO215">
        <v>0</v>
      </c>
      <c r="BP215">
        <v>14066.9117647059</v>
      </c>
      <c r="BQ215">
        <v>13122.0294117647</v>
      </c>
      <c r="BR215">
        <v>41.2535294117647</v>
      </c>
      <c r="BS215">
        <v>45.187</v>
      </c>
      <c r="BT215">
        <v>42.9151176470588</v>
      </c>
      <c r="BU215">
        <v>42.75</v>
      </c>
      <c r="BV215">
        <v>40.875</v>
      </c>
      <c r="BW215">
        <v>1459.50235294118</v>
      </c>
      <c r="BX215">
        <v>40.5029411764706</v>
      </c>
      <c r="BY215">
        <v>0</v>
      </c>
      <c r="BZ215">
        <v>1560447283.6</v>
      </c>
      <c r="CA215">
        <v>2.30444230769231</v>
      </c>
      <c r="CB215">
        <v>-0.26869400779539</v>
      </c>
      <c r="CC215">
        <v>-151.982906158681</v>
      </c>
      <c r="CD215">
        <v>14074.7269230769</v>
      </c>
      <c r="CE215">
        <v>15</v>
      </c>
      <c r="CF215">
        <v>1560446713</v>
      </c>
      <c r="CG215" t="s">
        <v>250</v>
      </c>
      <c r="CH215">
        <v>11</v>
      </c>
      <c r="CI215">
        <v>2.823</v>
      </c>
      <c r="CJ215">
        <v>-0.002</v>
      </c>
      <c r="CK215">
        <v>400</v>
      </c>
      <c r="CL215">
        <v>12</v>
      </c>
      <c r="CM215">
        <v>0.06</v>
      </c>
      <c r="CN215">
        <v>0.03</v>
      </c>
      <c r="CO215">
        <v>-45.1895658536585</v>
      </c>
      <c r="CP215">
        <v>-2.68042787456435</v>
      </c>
      <c r="CQ215">
        <v>0.273834770022092</v>
      </c>
      <c r="CR215">
        <v>0</v>
      </c>
      <c r="CS215">
        <v>2.28897352941177</v>
      </c>
      <c r="CT215">
        <v>0.281386306001607</v>
      </c>
      <c r="CU215">
        <v>0.204822727238521</v>
      </c>
      <c r="CV215">
        <v>1</v>
      </c>
      <c r="CW215">
        <v>5.3943456097561</v>
      </c>
      <c r="CX215">
        <v>-0.364503135888519</v>
      </c>
      <c r="CY215">
        <v>0.0406200962548115</v>
      </c>
      <c r="CZ215">
        <v>0</v>
      </c>
      <c r="DA215">
        <v>1</v>
      </c>
      <c r="DB215">
        <v>3</v>
      </c>
      <c r="DC215" t="s">
        <v>251</v>
      </c>
      <c r="DD215">
        <v>1.85566</v>
      </c>
      <c r="DE215">
        <v>1.85396</v>
      </c>
      <c r="DF215">
        <v>1.85508</v>
      </c>
      <c r="DG215">
        <v>1.85928</v>
      </c>
      <c r="DH215">
        <v>1.85363</v>
      </c>
      <c r="DI215">
        <v>1.85798</v>
      </c>
      <c r="DJ215">
        <v>1.85529</v>
      </c>
      <c r="DK215">
        <v>1.85379</v>
      </c>
      <c r="DL215" t="s">
        <v>252</v>
      </c>
      <c r="DM215" t="s">
        <v>19</v>
      </c>
      <c r="DN215" t="s">
        <v>19</v>
      </c>
      <c r="DO215" t="s">
        <v>19</v>
      </c>
      <c r="DP215" t="s">
        <v>253</v>
      </c>
      <c r="DQ215" t="s">
        <v>254</v>
      </c>
      <c r="DR215" t="s">
        <v>255</v>
      </c>
      <c r="DS215" t="s">
        <v>255</v>
      </c>
      <c r="DT215" t="s">
        <v>255</v>
      </c>
      <c r="DU215" t="s">
        <v>255</v>
      </c>
      <c r="DV215">
        <v>0</v>
      </c>
      <c r="DW215">
        <v>100</v>
      </c>
      <c r="DX215">
        <v>100</v>
      </c>
      <c r="DY215">
        <v>2.823</v>
      </c>
      <c r="DZ215">
        <v>-0.002</v>
      </c>
      <c r="EA215">
        <v>2</v>
      </c>
      <c r="EB215">
        <v>484.138</v>
      </c>
      <c r="EC215">
        <v>456.276</v>
      </c>
      <c r="ED215">
        <v>10.9368</v>
      </c>
      <c r="EE215">
        <v>28.6606</v>
      </c>
      <c r="EF215">
        <v>30.0007</v>
      </c>
      <c r="EG215">
        <v>28.3437</v>
      </c>
      <c r="EH215">
        <v>28.2793</v>
      </c>
      <c r="EI215">
        <v>29.2337</v>
      </c>
      <c r="EJ215">
        <v>70.1456</v>
      </c>
      <c r="EK215">
        <v>0</v>
      </c>
      <c r="EL215">
        <v>10.6339</v>
      </c>
      <c r="EM215">
        <v>657.5</v>
      </c>
      <c r="EN215">
        <v>7.0858</v>
      </c>
      <c r="EO215">
        <v>100.904</v>
      </c>
      <c r="EP215">
        <v>101.329</v>
      </c>
    </row>
    <row r="216" spans="1:146">
      <c r="A216">
        <v>200</v>
      </c>
      <c r="B216">
        <v>1560447255.6</v>
      </c>
      <c r="C216">
        <v>398.099999904633</v>
      </c>
      <c r="D216" t="s">
        <v>654</v>
      </c>
      <c r="E216" t="s">
        <v>655</v>
      </c>
      <c r="H216">
        <v>1560447250.34706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-0.041785203289888</v>
      </c>
      <c r="AF216">
        <v>0.0469075512777569</v>
      </c>
      <c r="AG216">
        <v>3.49506286966436</v>
      </c>
      <c r="AH216">
        <v>7</v>
      </c>
      <c r="AI216">
        <v>1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6</v>
      </c>
      <c r="AR216">
        <v>0.5</v>
      </c>
      <c r="AS216" t="s">
        <v>249</v>
      </c>
      <c r="AT216">
        <v>1560447250.34706</v>
      </c>
      <c r="AU216">
        <v>597.424705882353</v>
      </c>
      <c r="AV216">
        <v>642.895176470588</v>
      </c>
      <c r="AW216">
        <v>12.3257823529412</v>
      </c>
      <c r="AX216">
        <v>6.95792882352941</v>
      </c>
      <c r="AY216">
        <v>500.007647058824</v>
      </c>
      <c r="AZ216">
        <v>100.718941176471</v>
      </c>
      <c r="BA216">
        <v>0.199991294117647</v>
      </c>
      <c r="BB216">
        <v>20.1609058823529</v>
      </c>
      <c r="BC216">
        <v>20.0187294117647</v>
      </c>
      <c r="BD216">
        <v>999.9</v>
      </c>
      <c r="BE216">
        <v>0</v>
      </c>
      <c r="BF216">
        <v>0</v>
      </c>
      <c r="BG216">
        <v>10004.7764705882</v>
      </c>
      <c r="BH216">
        <v>0</v>
      </c>
      <c r="BI216">
        <v>1120.38176470588</v>
      </c>
      <c r="BJ216">
        <v>1500.00588235294</v>
      </c>
      <c r="BK216">
        <v>0.972995882352941</v>
      </c>
      <c r="BL216">
        <v>0.0270040352941176</v>
      </c>
      <c r="BM216">
        <v>0</v>
      </c>
      <c r="BN216">
        <v>2.28938823529412</v>
      </c>
      <c r="BO216">
        <v>0</v>
      </c>
      <c r="BP216">
        <v>14064.7058823529</v>
      </c>
      <c r="BQ216">
        <v>13122.0176470588</v>
      </c>
      <c r="BR216">
        <v>41.2497647058823</v>
      </c>
      <c r="BS216">
        <v>45.187</v>
      </c>
      <c r="BT216">
        <v>42.9224117647059</v>
      </c>
      <c r="BU216">
        <v>42.75</v>
      </c>
      <c r="BV216">
        <v>40.875</v>
      </c>
      <c r="BW216">
        <v>1459.50117647059</v>
      </c>
      <c r="BX216">
        <v>40.5023529411765</v>
      </c>
      <c r="BY216">
        <v>0</v>
      </c>
      <c r="BZ216">
        <v>1560447285.4</v>
      </c>
      <c r="CA216">
        <v>2.30008846153846</v>
      </c>
      <c r="CB216">
        <v>-0.55051280895502</v>
      </c>
      <c r="CC216">
        <v>-96.7418802356579</v>
      </c>
      <c r="CD216">
        <v>14068.4269230769</v>
      </c>
      <c r="CE216">
        <v>15</v>
      </c>
      <c r="CF216">
        <v>1560446713</v>
      </c>
      <c r="CG216" t="s">
        <v>250</v>
      </c>
      <c r="CH216">
        <v>11</v>
      </c>
      <c r="CI216">
        <v>2.823</v>
      </c>
      <c r="CJ216">
        <v>-0.002</v>
      </c>
      <c r="CK216">
        <v>400</v>
      </c>
      <c r="CL216">
        <v>12</v>
      </c>
      <c r="CM216">
        <v>0.06</v>
      </c>
      <c r="CN216">
        <v>0.03</v>
      </c>
      <c r="CO216">
        <v>-45.2740292682927</v>
      </c>
      <c r="CP216">
        <v>-2.34830120580871</v>
      </c>
      <c r="CQ216">
        <v>0.245854940618028</v>
      </c>
      <c r="CR216">
        <v>0</v>
      </c>
      <c r="CS216">
        <v>2.28045882352941</v>
      </c>
      <c r="CT216">
        <v>0.0318304353347988</v>
      </c>
      <c r="CU216">
        <v>0.208649287953067</v>
      </c>
      <c r="CV216">
        <v>1</v>
      </c>
      <c r="CW216">
        <v>5.38522073170732</v>
      </c>
      <c r="CX216">
        <v>-0.219736299294182</v>
      </c>
      <c r="CY216">
        <v>0.0318703723864339</v>
      </c>
      <c r="CZ216">
        <v>0</v>
      </c>
      <c r="DA216">
        <v>1</v>
      </c>
      <c r="DB216">
        <v>3</v>
      </c>
      <c r="DC216" t="s">
        <v>251</v>
      </c>
      <c r="DD216">
        <v>1.85564</v>
      </c>
      <c r="DE216">
        <v>1.85394</v>
      </c>
      <c r="DF216">
        <v>1.85509</v>
      </c>
      <c r="DG216">
        <v>1.85928</v>
      </c>
      <c r="DH216">
        <v>1.85363</v>
      </c>
      <c r="DI216">
        <v>1.85795</v>
      </c>
      <c r="DJ216">
        <v>1.85528</v>
      </c>
      <c r="DK216">
        <v>1.85379</v>
      </c>
      <c r="DL216" t="s">
        <v>252</v>
      </c>
      <c r="DM216" t="s">
        <v>19</v>
      </c>
      <c r="DN216" t="s">
        <v>19</v>
      </c>
      <c r="DO216" t="s">
        <v>19</v>
      </c>
      <c r="DP216" t="s">
        <v>253</v>
      </c>
      <c r="DQ216" t="s">
        <v>254</v>
      </c>
      <c r="DR216" t="s">
        <v>255</v>
      </c>
      <c r="DS216" t="s">
        <v>255</v>
      </c>
      <c r="DT216" t="s">
        <v>255</v>
      </c>
      <c r="DU216" t="s">
        <v>255</v>
      </c>
      <c r="DV216">
        <v>0</v>
      </c>
      <c r="DW216">
        <v>100</v>
      </c>
      <c r="DX216">
        <v>100</v>
      </c>
      <c r="DY216">
        <v>2.823</v>
      </c>
      <c r="DZ216">
        <v>-0.002</v>
      </c>
      <c r="EA216">
        <v>2</v>
      </c>
      <c r="EB216">
        <v>484.058</v>
      </c>
      <c r="EC216">
        <v>456.502</v>
      </c>
      <c r="ED216">
        <v>10.9343</v>
      </c>
      <c r="EE216">
        <v>28.6643</v>
      </c>
      <c r="EF216">
        <v>30.0007</v>
      </c>
      <c r="EG216">
        <v>28.347</v>
      </c>
      <c r="EH216">
        <v>28.2819</v>
      </c>
      <c r="EI216">
        <v>29.3564</v>
      </c>
      <c r="EJ216">
        <v>69.8477</v>
      </c>
      <c r="EK216">
        <v>0</v>
      </c>
      <c r="EL216">
        <v>10.6339</v>
      </c>
      <c r="EM216">
        <v>661.83</v>
      </c>
      <c r="EN216">
        <v>7.10094</v>
      </c>
      <c r="EO216">
        <v>100.903</v>
      </c>
      <c r="EP216">
        <v>101.328</v>
      </c>
    </row>
    <row r="217" spans="1:146">
      <c r="A217">
        <v>201</v>
      </c>
      <c r="B217">
        <v>1560447257.6</v>
      </c>
      <c r="C217">
        <v>400.099999904633</v>
      </c>
      <c r="D217" t="s">
        <v>656</v>
      </c>
      <c r="E217" t="s">
        <v>657</v>
      </c>
      <c r="H217">
        <v>1560447252.24706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-0.0417851300776469</v>
      </c>
      <c r="AF217">
        <v>0.0469074690906025</v>
      </c>
      <c r="AG217">
        <v>3.49505803208399</v>
      </c>
      <c r="AH217">
        <v>6</v>
      </c>
      <c r="AI217">
        <v>1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6</v>
      </c>
      <c r="AR217">
        <v>0.5</v>
      </c>
      <c r="AS217" t="s">
        <v>249</v>
      </c>
      <c r="AT217">
        <v>1560447252.24706</v>
      </c>
      <c r="AU217">
        <v>600.530294117647</v>
      </c>
      <c r="AV217">
        <v>646.055529411765</v>
      </c>
      <c r="AW217">
        <v>12.3233823529412</v>
      </c>
      <c r="AX217">
        <v>6.95069882352941</v>
      </c>
      <c r="AY217">
        <v>500.026647058824</v>
      </c>
      <c r="AZ217">
        <v>100.718764705882</v>
      </c>
      <c r="BA217">
        <v>0.200017235294118</v>
      </c>
      <c r="BB217">
        <v>20.1569882352941</v>
      </c>
      <c r="BC217">
        <v>20.0152117647059</v>
      </c>
      <c r="BD217">
        <v>999.9</v>
      </c>
      <c r="BE217">
        <v>0</v>
      </c>
      <c r="BF217">
        <v>0</v>
      </c>
      <c r="BG217">
        <v>10004.7764705882</v>
      </c>
      <c r="BH217">
        <v>0</v>
      </c>
      <c r="BI217">
        <v>1111.82941176471</v>
      </c>
      <c r="BJ217">
        <v>1499.99117647059</v>
      </c>
      <c r="BK217">
        <v>0.972995882352941</v>
      </c>
      <c r="BL217">
        <v>0.0270040352941176</v>
      </c>
      <c r="BM217">
        <v>0</v>
      </c>
      <c r="BN217">
        <v>2.25994117647059</v>
      </c>
      <c r="BO217">
        <v>0</v>
      </c>
      <c r="BP217">
        <v>14062.9117647059</v>
      </c>
      <c r="BQ217">
        <v>13121.8882352941</v>
      </c>
      <c r="BR217">
        <v>41.2497647058823</v>
      </c>
      <c r="BS217">
        <v>45.187</v>
      </c>
      <c r="BT217">
        <v>42.9260588235294</v>
      </c>
      <c r="BU217">
        <v>42.75</v>
      </c>
      <c r="BV217">
        <v>40.8822941176471</v>
      </c>
      <c r="BW217">
        <v>1459.48705882353</v>
      </c>
      <c r="BX217">
        <v>40.5017647058824</v>
      </c>
      <c r="BY217">
        <v>0</v>
      </c>
      <c r="BZ217">
        <v>1560447287.8</v>
      </c>
      <c r="CA217">
        <v>2.29418461538462</v>
      </c>
      <c r="CB217">
        <v>0.0253470149657969</v>
      </c>
      <c r="CC217">
        <v>-60.5538462032297</v>
      </c>
      <c r="CD217">
        <v>14063.9461538462</v>
      </c>
      <c r="CE217">
        <v>15</v>
      </c>
      <c r="CF217">
        <v>1560446713</v>
      </c>
      <c r="CG217" t="s">
        <v>250</v>
      </c>
      <c r="CH217">
        <v>11</v>
      </c>
      <c r="CI217">
        <v>2.823</v>
      </c>
      <c r="CJ217">
        <v>-0.002</v>
      </c>
      <c r="CK217">
        <v>400</v>
      </c>
      <c r="CL217">
        <v>12</v>
      </c>
      <c r="CM217">
        <v>0.06</v>
      </c>
      <c r="CN217">
        <v>0.03</v>
      </c>
      <c r="CO217">
        <v>-45.3422048780488</v>
      </c>
      <c r="CP217">
        <v>-2.05857748732705</v>
      </c>
      <c r="CQ217">
        <v>0.218871903679086</v>
      </c>
      <c r="CR217">
        <v>0</v>
      </c>
      <c r="CS217">
        <v>2.29308529411765</v>
      </c>
      <c r="CT217">
        <v>-0.0960703839480745</v>
      </c>
      <c r="CU217">
        <v>0.200408954144729</v>
      </c>
      <c r="CV217">
        <v>1</v>
      </c>
      <c r="CW217">
        <v>5.37890804878049</v>
      </c>
      <c r="CX217">
        <v>-0.0855654391213313</v>
      </c>
      <c r="CY217">
        <v>0.0229086724679001</v>
      </c>
      <c r="CZ217">
        <v>1</v>
      </c>
      <c r="DA217">
        <v>2</v>
      </c>
      <c r="DB217">
        <v>3</v>
      </c>
      <c r="DC217" t="s">
        <v>260</v>
      </c>
      <c r="DD217">
        <v>1.85563</v>
      </c>
      <c r="DE217">
        <v>1.85395</v>
      </c>
      <c r="DF217">
        <v>1.85506</v>
      </c>
      <c r="DG217">
        <v>1.85928</v>
      </c>
      <c r="DH217">
        <v>1.85364</v>
      </c>
      <c r="DI217">
        <v>1.85794</v>
      </c>
      <c r="DJ217">
        <v>1.85529</v>
      </c>
      <c r="DK217">
        <v>1.85379</v>
      </c>
      <c r="DL217" t="s">
        <v>252</v>
      </c>
      <c r="DM217" t="s">
        <v>19</v>
      </c>
      <c r="DN217" t="s">
        <v>19</v>
      </c>
      <c r="DO217" t="s">
        <v>19</v>
      </c>
      <c r="DP217" t="s">
        <v>253</v>
      </c>
      <c r="DQ217" t="s">
        <v>254</v>
      </c>
      <c r="DR217" t="s">
        <v>255</v>
      </c>
      <c r="DS217" t="s">
        <v>255</v>
      </c>
      <c r="DT217" t="s">
        <v>255</v>
      </c>
      <c r="DU217" t="s">
        <v>255</v>
      </c>
      <c r="DV217">
        <v>0</v>
      </c>
      <c r="DW217">
        <v>100</v>
      </c>
      <c r="DX217">
        <v>100</v>
      </c>
      <c r="DY217">
        <v>2.823</v>
      </c>
      <c r="DZ217">
        <v>-0.002</v>
      </c>
      <c r="EA217">
        <v>2</v>
      </c>
      <c r="EB217">
        <v>484.193</v>
      </c>
      <c r="EC217">
        <v>456.747</v>
      </c>
      <c r="ED217">
        <v>10.9317</v>
      </c>
      <c r="EE217">
        <v>28.6673</v>
      </c>
      <c r="EF217">
        <v>30.0006</v>
      </c>
      <c r="EG217">
        <v>28.3503</v>
      </c>
      <c r="EH217">
        <v>28.2849</v>
      </c>
      <c r="EI217">
        <v>29.5012</v>
      </c>
      <c r="EJ217">
        <v>69.8477</v>
      </c>
      <c r="EK217">
        <v>0</v>
      </c>
      <c r="EL217">
        <v>10.6159</v>
      </c>
      <c r="EM217">
        <v>666.83</v>
      </c>
      <c r="EN217">
        <v>7.1139</v>
      </c>
      <c r="EO217">
        <v>100.903</v>
      </c>
      <c r="EP217">
        <v>101.328</v>
      </c>
    </row>
    <row r="218" spans="1:146">
      <c r="A218">
        <v>202</v>
      </c>
      <c r="B218">
        <v>1560447259.6</v>
      </c>
      <c r="C218">
        <v>402.099999904633</v>
      </c>
      <c r="D218" t="s">
        <v>658</v>
      </c>
      <c r="E218" t="s">
        <v>659</v>
      </c>
      <c r="H218">
        <v>1560447254.14706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-0.0417871690386962</v>
      </c>
      <c r="AF218">
        <v>0.0469097580030032</v>
      </c>
      <c r="AG218">
        <v>3.49519275759505</v>
      </c>
      <c r="AH218">
        <v>6</v>
      </c>
      <c r="AI218">
        <v>1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6</v>
      </c>
      <c r="AR218">
        <v>0.5</v>
      </c>
      <c r="AS218" t="s">
        <v>249</v>
      </c>
      <c r="AT218">
        <v>1560447254.14706</v>
      </c>
      <c r="AU218">
        <v>603.629529411765</v>
      </c>
      <c r="AV218">
        <v>649.192235294118</v>
      </c>
      <c r="AW218">
        <v>12.3204588235294</v>
      </c>
      <c r="AX218">
        <v>6.94907705882353</v>
      </c>
      <c r="AY218">
        <v>500.025058823529</v>
      </c>
      <c r="AZ218">
        <v>100.718823529412</v>
      </c>
      <c r="BA218">
        <v>0.199999588235294</v>
      </c>
      <c r="BB218">
        <v>20.1528411764706</v>
      </c>
      <c r="BC218">
        <v>20.0112352941176</v>
      </c>
      <c r="BD218">
        <v>999.9</v>
      </c>
      <c r="BE218">
        <v>0</v>
      </c>
      <c r="BF218">
        <v>0</v>
      </c>
      <c r="BG218">
        <v>10005.2588235294</v>
      </c>
      <c r="BH218">
        <v>0</v>
      </c>
      <c r="BI218">
        <v>1104.09352941176</v>
      </c>
      <c r="BJ218">
        <v>1499.96058823529</v>
      </c>
      <c r="BK218">
        <v>0.972995647058823</v>
      </c>
      <c r="BL218">
        <v>0.0270043058823529</v>
      </c>
      <c r="BM218">
        <v>0</v>
      </c>
      <c r="BN218">
        <v>2.30615882352941</v>
      </c>
      <c r="BO218">
        <v>0</v>
      </c>
      <c r="BP218">
        <v>14061.7294117647</v>
      </c>
      <c r="BQ218">
        <v>13121.6294117647</v>
      </c>
      <c r="BR218">
        <v>41.2497647058823</v>
      </c>
      <c r="BS218">
        <v>45.187</v>
      </c>
      <c r="BT218">
        <v>42.9297058823529</v>
      </c>
      <c r="BU218">
        <v>42.75</v>
      </c>
      <c r="BV218">
        <v>40.8895882352941</v>
      </c>
      <c r="BW218">
        <v>1459.45764705882</v>
      </c>
      <c r="BX218">
        <v>40.5011764705882</v>
      </c>
      <c r="BY218">
        <v>0</v>
      </c>
      <c r="BZ218">
        <v>1560447289.6</v>
      </c>
      <c r="CA218">
        <v>2.31836538461538</v>
      </c>
      <c r="CB218">
        <v>0.0513196641360488</v>
      </c>
      <c r="CC218">
        <v>-33.8974359881518</v>
      </c>
      <c r="CD218">
        <v>14064.3038461538</v>
      </c>
      <c r="CE218">
        <v>15</v>
      </c>
      <c r="CF218">
        <v>1560446713</v>
      </c>
      <c r="CG218" t="s">
        <v>250</v>
      </c>
      <c r="CH218">
        <v>11</v>
      </c>
      <c r="CI218">
        <v>2.823</v>
      </c>
      <c r="CJ218">
        <v>-0.002</v>
      </c>
      <c r="CK218">
        <v>400</v>
      </c>
      <c r="CL218">
        <v>12</v>
      </c>
      <c r="CM218">
        <v>0.06</v>
      </c>
      <c r="CN218">
        <v>0.03</v>
      </c>
      <c r="CO218">
        <v>-45.3928951219512</v>
      </c>
      <c r="CP218">
        <v>-1.84454965328716</v>
      </c>
      <c r="CQ218">
        <v>0.203920626537446</v>
      </c>
      <c r="CR218">
        <v>0</v>
      </c>
      <c r="CS218">
        <v>2.30742647058824</v>
      </c>
      <c r="CT218">
        <v>-0.00356151580955517</v>
      </c>
      <c r="CU218">
        <v>0.211351624089313</v>
      </c>
      <c r="CV218">
        <v>1</v>
      </c>
      <c r="CW218">
        <v>5.37145487804878</v>
      </c>
      <c r="CX218">
        <v>-0.0167924719780489</v>
      </c>
      <c r="CY218">
        <v>0.0158422784333801</v>
      </c>
      <c r="CZ218">
        <v>1</v>
      </c>
      <c r="DA218">
        <v>2</v>
      </c>
      <c r="DB218">
        <v>3</v>
      </c>
      <c r="DC218" t="s">
        <v>260</v>
      </c>
      <c r="DD218">
        <v>1.85562</v>
      </c>
      <c r="DE218">
        <v>1.85396</v>
      </c>
      <c r="DF218">
        <v>1.85507</v>
      </c>
      <c r="DG218">
        <v>1.85928</v>
      </c>
      <c r="DH218">
        <v>1.85364</v>
      </c>
      <c r="DI218">
        <v>1.85795</v>
      </c>
      <c r="DJ218">
        <v>1.85528</v>
      </c>
      <c r="DK218">
        <v>1.85379</v>
      </c>
      <c r="DL218" t="s">
        <v>252</v>
      </c>
      <c r="DM218" t="s">
        <v>19</v>
      </c>
      <c r="DN218" t="s">
        <v>19</v>
      </c>
      <c r="DO218" t="s">
        <v>19</v>
      </c>
      <c r="DP218" t="s">
        <v>253</v>
      </c>
      <c r="DQ218" t="s">
        <v>254</v>
      </c>
      <c r="DR218" t="s">
        <v>255</v>
      </c>
      <c r="DS218" t="s">
        <v>255</v>
      </c>
      <c r="DT218" t="s">
        <v>255</v>
      </c>
      <c r="DU218" t="s">
        <v>255</v>
      </c>
      <c r="DV218">
        <v>0</v>
      </c>
      <c r="DW218">
        <v>100</v>
      </c>
      <c r="DX218">
        <v>100</v>
      </c>
      <c r="DY218">
        <v>2.823</v>
      </c>
      <c r="DZ218">
        <v>-0.002</v>
      </c>
      <c r="EA218">
        <v>2</v>
      </c>
      <c r="EB218">
        <v>484.218</v>
      </c>
      <c r="EC218">
        <v>456.571</v>
      </c>
      <c r="ED218">
        <v>10.929</v>
      </c>
      <c r="EE218">
        <v>28.6707</v>
      </c>
      <c r="EF218">
        <v>30.0007</v>
      </c>
      <c r="EG218">
        <v>28.3534</v>
      </c>
      <c r="EH218">
        <v>28.2885</v>
      </c>
      <c r="EI218">
        <v>29.5897</v>
      </c>
      <c r="EJ218">
        <v>69.8477</v>
      </c>
      <c r="EK218">
        <v>0</v>
      </c>
      <c r="EL218">
        <v>10.6159</v>
      </c>
      <c r="EM218">
        <v>666.83</v>
      </c>
      <c r="EN218">
        <v>7.12374</v>
      </c>
      <c r="EO218">
        <v>100.903</v>
      </c>
      <c r="EP218">
        <v>101.327</v>
      </c>
    </row>
    <row r="219" spans="1:146">
      <c r="A219">
        <v>203</v>
      </c>
      <c r="B219">
        <v>1560447261.6</v>
      </c>
      <c r="C219">
        <v>404.099999904633</v>
      </c>
      <c r="D219" t="s">
        <v>660</v>
      </c>
      <c r="E219" t="s">
        <v>661</v>
      </c>
      <c r="H219">
        <v>1560447256.04706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-0.0417907801797187</v>
      </c>
      <c r="AF219">
        <v>0.0469138118251543</v>
      </c>
      <c r="AG219">
        <v>3.49543136013548</v>
      </c>
      <c r="AH219">
        <v>6</v>
      </c>
      <c r="AI219">
        <v>1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6</v>
      </c>
      <c r="AR219">
        <v>0.5</v>
      </c>
      <c r="AS219" t="s">
        <v>249</v>
      </c>
      <c r="AT219">
        <v>1560447256.04706</v>
      </c>
      <c r="AU219">
        <v>606.718470588235</v>
      </c>
      <c r="AV219">
        <v>652.295470588235</v>
      </c>
      <c r="AW219">
        <v>12.3175764705882</v>
      </c>
      <c r="AX219">
        <v>6.95912058823529</v>
      </c>
      <c r="AY219">
        <v>500.019</v>
      </c>
      <c r="AZ219">
        <v>100.718941176471</v>
      </c>
      <c r="BA219">
        <v>0.199989058823529</v>
      </c>
      <c r="BB219">
        <v>20.1487764705882</v>
      </c>
      <c r="BC219">
        <v>20.0057705882353</v>
      </c>
      <c r="BD219">
        <v>999.9</v>
      </c>
      <c r="BE219">
        <v>0</v>
      </c>
      <c r="BF219">
        <v>0</v>
      </c>
      <c r="BG219">
        <v>10006.1117647059</v>
      </c>
      <c r="BH219">
        <v>0</v>
      </c>
      <c r="BI219">
        <v>1097.52647058824</v>
      </c>
      <c r="BJ219">
        <v>1499.94529411765</v>
      </c>
      <c r="BK219">
        <v>0.972995647058823</v>
      </c>
      <c r="BL219">
        <v>0.0270043058823529</v>
      </c>
      <c r="BM219">
        <v>0</v>
      </c>
      <c r="BN219">
        <v>2.30724705882353</v>
      </c>
      <c r="BO219">
        <v>0</v>
      </c>
      <c r="BP219">
        <v>14065.0470588235</v>
      </c>
      <c r="BQ219">
        <v>13121.5</v>
      </c>
      <c r="BR219">
        <v>41.2534705882353</v>
      </c>
      <c r="BS219">
        <v>45.187</v>
      </c>
      <c r="BT219">
        <v>42.9333529411765</v>
      </c>
      <c r="BU219">
        <v>42.7536470588235</v>
      </c>
      <c r="BV219">
        <v>40.8932352941177</v>
      </c>
      <c r="BW219">
        <v>1459.44294117647</v>
      </c>
      <c r="BX219">
        <v>40.5005882352941</v>
      </c>
      <c r="BY219">
        <v>0</v>
      </c>
      <c r="BZ219">
        <v>1560447291.4</v>
      </c>
      <c r="CA219">
        <v>2.30463076923077</v>
      </c>
      <c r="CB219">
        <v>0.371726500142042</v>
      </c>
      <c r="CC219">
        <v>28.1606839533366</v>
      </c>
      <c r="CD219">
        <v>14067.4730769231</v>
      </c>
      <c r="CE219">
        <v>15</v>
      </c>
      <c r="CF219">
        <v>1560446713</v>
      </c>
      <c r="CG219" t="s">
        <v>250</v>
      </c>
      <c r="CH219">
        <v>11</v>
      </c>
      <c r="CI219">
        <v>2.823</v>
      </c>
      <c r="CJ219">
        <v>-0.002</v>
      </c>
      <c r="CK219">
        <v>400</v>
      </c>
      <c r="CL219">
        <v>12</v>
      </c>
      <c r="CM219">
        <v>0.06</v>
      </c>
      <c r="CN219">
        <v>0.03</v>
      </c>
      <c r="CO219">
        <v>-45.4439073170732</v>
      </c>
      <c r="CP219">
        <v>-1.64858809754083</v>
      </c>
      <c r="CQ219">
        <v>0.191777133597442</v>
      </c>
      <c r="CR219">
        <v>0</v>
      </c>
      <c r="CS219">
        <v>2.31494411764706</v>
      </c>
      <c r="CT219">
        <v>0.024786364074052</v>
      </c>
      <c r="CU219">
        <v>0.213650415661793</v>
      </c>
      <c r="CV219">
        <v>1</v>
      </c>
      <c r="CW219">
        <v>5.36109463414634</v>
      </c>
      <c r="CX219">
        <v>-0.0955260636841092</v>
      </c>
      <c r="CY219">
        <v>0.0270798602238675</v>
      </c>
      <c r="CZ219">
        <v>1</v>
      </c>
      <c r="DA219">
        <v>2</v>
      </c>
      <c r="DB219">
        <v>3</v>
      </c>
      <c r="DC219" t="s">
        <v>260</v>
      </c>
      <c r="DD219">
        <v>1.85562</v>
      </c>
      <c r="DE219">
        <v>1.85395</v>
      </c>
      <c r="DF219">
        <v>1.85508</v>
      </c>
      <c r="DG219">
        <v>1.85928</v>
      </c>
      <c r="DH219">
        <v>1.85363</v>
      </c>
      <c r="DI219">
        <v>1.85797</v>
      </c>
      <c r="DJ219">
        <v>1.85528</v>
      </c>
      <c r="DK219">
        <v>1.85378</v>
      </c>
      <c r="DL219" t="s">
        <v>252</v>
      </c>
      <c r="DM219" t="s">
        <v>19</v>
      </c>
      <c r="DN219" t="s">
        <v>19</v>
      </c>
      <c r="DO219" t="s">
        <v>19</v>
      </c>
      <c r="DP219" t="s">
        <v>253</v>
      </c>
      <c r="DQ219" t="s">
        <v>254</v>
      </c>
      <c r="DR219" t="s">
        <v>255</v>
      </c>
      <c r="DS219" t="s">
        <v>255</v>
      </c>
      <c r="DT219" t="s">
        <v>255</v>
      </c>
      <c r="DU219" t="s">
        <v>255</v>
      </c>
      <c r="DV219">
        <v>0</v>
      </c>
      <c r="DW219">
        <v>100</v>
      </c>
      <c r="DX219">
        <v>100</v>
      </c>
      <c r="DY219">
        <v>2.823</v>
      </c>
      <c r="DZ219">
        <v>-0.002</v>
      </c>
      <c r="EA219">
        <v>2</v>
      </c>
      <c r="EB219">
        <v>484.138</v>
      </c>
      <c r="EC219">
        <v>456.68</v>
      </c>
      <c r="ED219">
        <v>10.9262</v>
      </c>
      <c r="EE219">
        <v>28.6741</v>
      </c>
      <c r="EF219">
        <v>30.0006</v>
      </c>
      <c r="EG219">
        <v>28.3567</v>
      </c>
      <c r="EH219">
        <v>28.2922</v>
      </c>
      <c r="EI219">
        <v>29.7144</v>
      </c>
      <c r="EJ219">
        <v>69.8477</v>
      </c>
      <c r="EK219">
        <v>0</v>
      </c>
      <c r="EL219">
        <v>10.6159</v>
      </c>
      <c r="EM219">
        <v>671.83</v>
      </c>
      <c r="EN219">
        <v>7.13063</v>
      </c>
      <c r="EO219">
        <v>100.902</v>
      </c>
      <c r="EP219">
        <v>101.326</v>
      </c>
    </row>
    <row r="220" spans="1:146">
      <c r="A220">
        <v>204</v>
      </c>
      <c r="B220">
        <v>1560447263.6</v>
      </c>
      <c r="C220">
        <v>406.099999904633</v>
      </c>
      <c r="D220" t="s">
        <v>662</v>
      </c>
      <c r="E220" t="s">
        <v>663</v>
      </c>
      <c r="H220">
        <v>1560447257.94706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-0.0417931382108192</v>
      </c>
      <c r="AF220">
        <v>0.0469164589216395</v>
      </c>
      <c r="AG220">
        <v>3.49558716078569</v>
      </c>
      <c r="AH220">
        <v>6</v>
      </c>
      <c r="AI220">
        <v>1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6</v>
      </c>
      <c r="AR220">
        <v>0.5</v>
      </c>
      <c r="AS220" t="s">
        <v>249</v>
      </c>
      <c r="AT220">
        <v>1560447257.94706</v>
      </c>
      <c r="AU220">
        <v>609.797764705882</v>
      </c>
      <c r="AV220">
        <v>655.419764705882</v>
      </c>
      <c r="AW220">
        <v>12.3152470588235</v>
      </c>
      <c r="AX220">
        <v>6.97832294117647</v>
      </c>
      <c r="AY220">
        <v>500.023411764706</v>
      </c>
      <c r="AZ220">
        <v>100.719117647059</v>
      </c>
      <c r="BA220">
        <v>0.200005470588235</v>
      </c>
      <c r="BB220">
        <v>20.1442588235294</v>
      </c>
      <c r="BC220">
        <v>19.9995117647059</v>
      </c>
      <c r="BD220">
        <v>999.9</v>
      </c>
      <c r="BE220">
        <v>0</v>
      </c>
      <c r="BF220">
        <v>0</v>
      </c>
      <c r="BG220">
        <v>10006.6588235294</v>
      </c>
      <c r="BH220">
        <v>0</v>
      </c>
      <c r="BI220">
        <v>1093.93470588235</v>
      </c>
      <c r="BJ220">
        <v>1499.93411764706</v>
      </c>
      <c r="BK220">
        <v>0.972995647058823</v>
      </c>
      <c r="BL220">
        <v>0.0270043058823529</v>
      </c>
      <c r="BM220">
        <v>0</v>
      </c>
      <c r="BN220">
        <v>2.27392941176471</v>
      </c>
      <c r="BO220">
        <v>0</v>
      </c>
      <c r="BP220">
        <v>14073.3</v>
      </c>
      <c r="BQ220">
        <v>13121.4</v>
      </c>
      <c r="BR220">
        <v>41.2498235294118</v>
      </c>
      <c r="BS220">
        <v>45.187</v>
      </c>
      <c r="BT220">
        <v>42.937</v>
      </c>
      <c r="BU220">
        <v>42.7536470588235</v>
      </c>
      <c r="BV220">
        <v>40.9041764705882</v>
      </c>
      <c r="BW220">
        <v>1459.43117647059</v>
      </c>
      <c r="BX220">
        <v>40.5005882352941</v>
      </c>
      <c r="BY220">
        <v>0</v>
      </c>
      <c r="BZ220">
        <v>1560447293.8</v>
      </c>
      <c r="CA220">
        <v>2.27889615384615</v>
      </c>
      <c r="CB220">
        <v>-0.539189741366841</v>
      </c>
      <c r="CC220">
        <v>182.700854680116</v>
      </c>
      <c r="CD220">
        <v>14074.3</v>
      </c>
      <c r="CE220">
        <v>15</v>
      </c>
      <c r="CF220">
        <v>1560446713</v>
      </c>
      <c r="CG220" t="s">
        <v>250</v>
      </c>
      <c r="CH220">
        <v>11</v>
      </c>
      <c r="CI220">
        <v>2.823</v>
      </c>
      <c r="CJ220">
        <v>-0.002</v>
      </c>
      <c r="CK220">
        <v>400</v>
      </c>
      <c r="CL220">
        <v>12</v>
      </c>
      <c r="CM220">
        <v>0.06</v>
      </c>
      <c r="CN220">
        <v>0.03</v>
      </c>
      <c r="CO220">
        <v>-45.5218097560976</v>
      </c>
      <c r="CP220">
        <v>-1.65609160814674</v>
      </c>
      <c r="CQ220">
        <v>0.192261806773585</v>
      </c>
      <c r="CR220">
        <v>0</v>
      </c>
      <c r="CS220">
        <v>2.29797647058824</v>
      </c>
      <c r="CT220">
        <v>0.0179821943371409</v>
      </c>
      <c r="CU220">
        <v>0.201196599870147</v>
      </c>
      <c r="CV220">
        <v>1</v>
      </c>
      <c r="CW220">
        <v>5.34898</v>
      </c>
      <c r="CX220">
        <v>-0.255166527970031</v>
      </c>
      <c r="CY220">
        <v>0.0426515234051551</v>
      </c>
      <c r="CZ220">
        <v>0</v>
      </c>
      <c r="DA220">
        <v>1</v>
      </c>
      <c r="DB220">
        <v>3</v>
      </c>
      <c r="DC220" t="s">
        <v>251</v>
      </c>
      <c r="DD220">
        <v>1.85562</v>
      </c>
      <c r="DE220">
        <v>1.85394</v>
      </c>
      <c r="DF220">
        <v>1.85503</v>
      </c>
      <c r="DG220">
        <v>1.85928</v>
      </c>
      <c r="DH220">
        <v>1.85361</v>
      </c>
      <c r="DI220">
        <v>1.85797</v>
      </c>
      <c r="DJ220">
        <v>1.85526</v>
      </c>
      <c r="DK220">
        <v>1.85377</v>
      </c>
      <c r="DL220" t="s">
        <v>252</v>
      </c>
      <c r="DM220" t="s">
        <v>19</v>
      </c>
      <c r="DN220" t="s">
        <v>19</v>
      </c>
      <c r="DO220" t="s">
        <v>19</v>
      </c>
      <c r="DP220" t="s">
        <v>253</v>
      </c>
      <c r="DQ220" t="s">
        <v>254</v>
      </c>
      <c r="DR220" t="s">
        <v>255</v>
      </c>
      <c r="DS220" t="s">
        <v>255</v>
      </c>
      <c r="DT220" t="s">
        <v>255</v>
      </c>
      <c r="DU220" t="s">
        <v>255</v>
      </c>
      <c r="DV220">
        <v>0</v>
      </c>
      <c r="DW220">
        <v>100</v>
      </c>
      <c r="DX220">
        <v>100</v>
      </c>
      <c r="DY220">
        <v>2.823</v>
      </c>
      <c r="DZ220">
        <v>-0.002</v>
      </c>
      <c r="EA220">
        <v>2</v>
      </c>
      <c r="EB220">
        <v>484.133</v>
      </c>
      <c r="EC220">
        <v>456.787</v>
      </c>
      <c r="ED220">
        <v>10.9235</v>
      </c>
      <c r="EE220">
        <v>28.6771</v>
      </c>
      <c r="EF220">
        <v>30.0006</v>
      </c>
      <c r="EG220">
        <v>28.36</v>
      </c>
      <c r="EH220">
        <v>28.2956</v>
      </c>
      <c r="EI220">
        <v>29.8641</v>
      </c>
      <c r="EJ220">
        <v>69.8477</v>
      </c>
      <c r="EK220">
        <v>0</v>
      </c>
      <c r="EL220">
        <v>10.6102</v>
      </c>
      <c r="EM220">
        <v>676.83</v>
      </c>
      <c r="EN220">
        <v>7.13549</v>
      </c>
      <c r="EO220">
        <v>100.901</v>
      </c>
      <c r="EP220">
        <v>101.325</v>
      </c>
    </row>
    <row r="221" spans="1:146">
      <c r="A221">
        <v>205</v>
      </c>
      <c r="B221">
        <v>1560447265.6</v>
      </c>
      <c r="C221">
        <v>408.099999904633</v>
      </c>
      <c r="D221" t="s">
        <v>664</v>
      </c>
      <c r="E221" t="s">
        <v>665</v>
      </c>
      <c r="H221">
        <v>1560447259.92353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-0.0417966262152997</v>
      </c>
      <c r="AF221">
        <v>0.0469203745122348</v>
      </c>
      <c r="AG221">
        <v>3.49581761577653</v>
      </c>
      <c r="AH221">
        <v>6</v>
      </c>
      <c r="AI221">
        <v>1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6</v>
      </c>
      <c r="AR221">
        <v>0.5</v>
      </c>
      <c r="AS221" t="s">
        <v>249</v>
      </c>
      <c r="AT221">
        <v>1560447259.92353</v>
      </c>
      <c r="AU221">
        <v>612.995764705882</v>
      </c>
      <c r="AV221">
        <v>658.663</v>
      </c>
      <c r="AW221">
        <v>12.3140235294118</v>
      </c>
      <c r="AX221">
        <v>7.00186411764706</v>
      </c>
      <c r="AY221">
        <v>500.011588235294</v>
      </c>
      <c r="AZ221">
        <v>100.719352941176</v>
      </c>
      <c r="BA221">
        <v>0.200000823529412</v>
      </c>
      <c r="BB221">
        <v>20.1392235294118</v>
      </c>
      <c r="BC221">
        <v>19.9939705882353</v>
      </c>
      <c r="BD221">
        <v>999.9</v>
      </c>
      <c r="BE221">
        <v>0</v>
      </c>
      <c r="BF221">
        <v>0</v>
      </c>
      <c r="BG221">
        <v>10007.4705882353</v>
      </c>
      <c r="BH221">
        <v>0</v>
      </c>
      <c r="BI221">
        <v>1094.53823529412</v>
      </c>
      <c r="BJ221">
        <v>1499.96411764706</v>
      </c>
      <c r="BK221">
        <v>0.972996117647059</v>
      </c>
      <c r="BL221">
        <v>0.0270037647058824</v>
      </c>
      <c r="BM221">
        <v>0</v>
      </c>
      <c r="BN221">
        <v>2.32118823529412</v>
      </c>
      <c r="BO221">
        <v>0</v>
      </c>
      <c r="BP221">
        <v>14086.6882352941</v>
      </c>
      <c r="BQ221">
        <v>13121.6764705882</v>
      </c>
      <c r="BR221">
        <v>41.2425294117647</v>
      </c>
      <c r="BS221">
        <v>45.187</v>
      </c>
      <c r="BT221">
        <v>42.937</v>
      </c>
      <c r="BU221">
        <v>42.7536470588235</v>
      </c>
      <c r="BV221">
        <v>40.9151176470588</v>
      </c>
      <c r="BW221">
        <v>1459.46</v>
      </c>
      <c r="BX221">
        <v>40.5005882352941</v>
      </c>
      <c r="BY221">
        <v>0</v>
      </c>
      <c r="BZ221">
        <v>1560447295.6</v>
      </c>
      <c r="CA221">
        <v>2.28516153846154</v>
      </c>
      <c r="CB221">
        <v>-0.737094013102646</v>
      </c>
      <c r="CC221">
        <v>329.41538428669</v>
      </c>
      <c r="CD221">
        <v>14081.4615384615</v>
      </c>
      <c r="CE221">
        <v>15</v>
      </c>
      <c r="CF221">
        <v>1560446713</v>
      </c>
      <c r="CG221" t="s">
        <v>250</v>
      </c>
      <c r="CH221">
        <v>11</v>
      </c>
      <c r="CI221">
        <v>2.823</v>
      </c>
      <c r="CJ221">
        <v>-0.002</v>
      </c>
      <c r="CK221">
        <v>400</v>
      </c>
      <c r="CL221">
        <v>12</v>
      </c>
      <c r="CM221">
        <v>0.06</v>
      </c>
      <c r="CN221">
        <v>0.03</v>
      </c>
      <c r="CO221">
        <v>-45.578043902439</v>
      </c>
      <c r="CP221">
        <v>-1.4499762220036</v>
      </c>
      <c r="CQ221">
        <v>0.175846364552227</v>
      </c>
      <c r="CR221">
        <v>0</v>
      </c>
      <c r="CS221">
        <v>2.29191764705882</v>
      </c>
      <c r="CT221">
        <v>-0.393914792239459</v>
      </c>
      <c r="CU221">
        <v>0.197834894725208</v>
      </c>
      <c r="CV221">
        <v>1</v>
      </c>
      <c r="CW221">
        <v>5.33709243902439</v>
      </c>
      <c r="CX221">
        <v>-0.396745366651798</v>
      </c>
      <c r="CY221">
        <v>0.0526073292575487</v>
      </c>
      <c r="CZ221">
        <v>0</v>
      </c>
      <c r="DA221">
        <v>1</v>
      </c>
      <c r="DB221">
        <v>3</v>
      </c>
      <c r="DC221" t="s">
        <v>251</v>
      </c>
      <c r="DD221">
        <v>1.85563</v>
      </c>
      <c r="DE221">
        <v>1.85395</v>
      </c>
      <c r="DF221">
        <v>1.85502</v>
      </c>
      <c r="DG221">
        <v>1.85928</v>
      </c>
      <c r="DH221">
        <v>1.85361</v>
      </c>
      <c r="DI221">
        <v>1.85795</v>
      </c>
      <c r="DJ221">
        <v>1.85526</v>
      </c>
      <c r="DK221">
        <v>1.85377</v>
      </c>
      <c r="DL221" t="s">
        <v>252</v>
      </c>
      <c r="DM221" t="s">
        <v>19</v>
      </c>
      <c r="DN221" t="s">
        <v>19</v>
      </c>
      <c r="DO221" t="s">
        <v>19</v>
      </c>
      <c r="DP221" t="s">
        <v>253</v>
      </c>
      <c r="DQ221" t="s">
        <v>254</v>
      </c>
      <c r="DR221" t="s">
        <v>255</v>
      </c>
      <c r="DS221" t="s">
        <v>255</v>
      </c>
      <c r="DT221" t="s">
        <v>255</v>
      </c>
      <c r="DU221" t="s">
        <v>255</v>
      </c>
      <c r="DV221">
        <v>0</v>
      </c>
      <c r="DW221">
        <v>100</v>
      </c>
      <c r="DX221">
        <v>100</v>
      </c>
      <c r="DY221">
        <v>2.823</v>
      </c>
      <c r="DZ221">
        <v>-0.002</v>
      </c>
      <c r="EA221">
        <v>2</v>
      </c>
      <c r="EB221">
        <v>484.297</v>
      </c>
      <c r="EC221">
        <v>456.576</v>
      </c>
      <c r="ED221">
        <v>10.921</v>
      </c>
      <c r="EE221">
        <v>28.6805</v>
      </c>
      <c r="EF221">
        <v>30.0007</v>
      </c>
      <c r="EG221">
        <v>28.363</v>
      </c>
      <c r="EH221">
        <v>28.2987</v>
      </c>
      <c r="EI221">
        <v>29.9472</v>
      </c>
      <c r="EJ221">
        <v>69.8477</v>
      </c>
      <c r="EK221">
        <v>0</v>
      </c>
      <c r="EL221">
        <v>10.6102</v>
      </c>
      <c r="EM221">
        <v>676.83</v>
      </c>
      <c r="EN221">
        <v>7.14052</v>
      </c>
      <c r="EO221">
        <v>100.9</v>
      </c>
      <c r="EP221">
        <v>101.325</v>
      </c>
    </row>
    <row r="222" spans="1:146">
      <c r="A222">
        <v>206</v>
      </c>
      <c r="B222">
        <v>1560447267.6</v>
      </c>
      <c r="C222">
        <v>410.099999904633</v>
      </c>
      <c r="D222" t="s">
        <v>666</v>
      </c>
      <c r="E222" t="s">
        <v>667</v>
      </c>
      <c r="H222">
        <v>1560447261.92353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-0.0417930144156673</v>
      </c>
      <c r="AF222">
        <v>0.0469163199507364</v>
      </c>
      <c r="AG222">
        <v>3.49557898142608</v>
      </c>
      <c r="AH222">
        <v>6</v>
      </c>
      <c r="AI222">
        <v>1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6</v>
      </c>
      <c r="AR222">
        <v>0.5</v>
      </c>
      <c r="AS222" t="s">
        <v>249</v>
      </c>
      <c r="AT222">
        <v>1560447261.92353</v>
      </c>
      <c r="AU222">
        <v>616.221411764706</v>
      </c>
      <c r="AV222">
        <v>661.957764705882</v>
      </c>
      <c r="AW222">
        <v>12.3145176470588</v>
      </c>
      <c r="AX222">
        <v>7.02835941176471</v>
      </c>
      <c r="AY222">
        <v>500.015058823529</v>
      </c>
      <c r="AZ222">
        <v>100.719470588235</v>
      </c>
      <c r="BA222">
        <v>0.200002705882353</v>
      </c>
      <c r="BB222">
        <v>20.1342470588235</v>
      </c>
      <c r="BC222">
        <v>19.9898705882353</v>
      </c>
      <c r="BD222">
        <v>999.9</v>
      </c>
      <c r="BE222">
        <v>0</v>
      </c>
      <c r="BF222">
        <v>0</v>
      </c>
      <c r="BG222">
        <v>10006.5941176471</v>
      </c>
      <c r="BH222">
        <v>0</v>
      </c>
      <c r="BI222">
        <v>1099.95588235294</v>
      </c>
      <c r="BJ222">
        <v>1499.96882352941</v>
      </c>
      <c r="BK222">
        <v>0.972996117647059</v>
      </c>
      <c r="BL222">
        <v>0.0270037647058824</v>
      </c>
      <c r="BM222">
        <v>0</v>
      </c>
      <c r="BN222">
        <v>2.33580588235294</v>
      </c>
      <c r="BO222">
        <v>0</v>
      </c>
      <c r="BP222">
        <v>14108.2</v>
      </c>
      <c r="BQ222">
        <v>13121.7176470588</v>
      </c>
      <c r="BR222">
        <v>41.2499411764706</v>
      </c>
      <c r="BS222">
        <v>45.187</v>
      </c>
      <c r="BT222">
        <v>42.937</v>
      </c>
      <c r="BU222">
        <v>42.7609411764706</v>
      </c>
      <c r="BV222">
        <v>40.9260588235294</v>
      </c>
      <c r="BW222">
        <v>1459.46411764706</v>
      </c>
      <c r="BX222">
        <v>40.5023529411765</v>
      </c>
      <c r="BY222">
        <v>0</v>
      </c>
      <c r="BZ222">
        <v>1560447297.4</v>
      </c>
      <c r="CA222">
        <v>2.27803076923077</v>
      </c>
      <c r="CB222">
        <v>-0.000861528988599107</v>
      </c>
      <c r="CC222">
        <v>510.297436294461</v>
      </c>
      <c r="CD222">
        <v>14093.9153846154</v>
      </c>
      <c r="CE222">
        <v>15</v>
      </c>
      <c r="CF222">
        <v>1560446713</v>
      </c>
      <c r="CG222" t="s">
        <v>250</v>
      </c>
      <c r="CH222">
        <v>11</v>
      </c>
      <c r="CI222">
        <v>2.823</v>
      </c>
      <c r="CJ222">
        <v>-0.002</v>
      </c>
      <c r="CK222">
        <v>400</v>
      </c>
      <c r="CL222">
        <v>12</v>
      </c>
      <c r="CM222">
        <v>0.06</v>
      </c>
      <c r="CN222">
        <v>0.03</v>
      </c>
      <c r="CO222">
        <v>-45.6371365853659</v>
      </c>
      <c r="CP222">
        <v>-1.36026583481351</v>
      </c>
      <c r="CQ222">
        <v>0.170649549256688</v>
      </c>
      <c r="CR222">
        <v>0</v>
      </c>
      <c r="CS222">
        <v>2.28700294117647</v>
      </c>
      <c r="CT222">
        <v>-0.0836278350694748</v>
      </c>
      <c r="CU222">
        <v>0.191392487843996</v>
      </c>
      <c r="CV222">
        <v>1</v>
      </c>
      <c r="CW222">
        <v>5.32574390243902</v>
      </c>
      <c r="CX222">
        <v>-0.500639809679029</v>
      </c>
      <c r="CY222">
        <v>0.0587144333391029</v>
      </c>
      <c r="CZ222">
        <v>0</v>
      </c>
      <c r="DA222">
        <v>1</v>
      </c>
      <c r="DB222">
        <v>3</v>
      </c>
      <c r="DC222" t="s">
        <v>251</v>
      </c>
      <c r="DD222">
        <v>1.85563</v>
      </c>
      <c r="DE222">
        <v>1.85396</v>
      </c>
      <c r="DF222">
        <v>1.85504</v>
      </c>
      <c r="DG222">
        <v>1.85929</v>
      </c>
      <c r="DH222">
        <v>1.85361</v>
      </c>
      <c r="DI222">
        <v>1.85793</v>
      </c>
      <c r="DJ222">
        <v>1.85529</v>
      </c>
      <c r="DK222">
        <v>1.85378</v>
      </c>
      <c r="DL222" t="s">
        <v>252</v>
      </c>
      <c r="DM222" t="s">
        <v>19</v>
      </c>
      <c r="DN222" t="s">
        <v>19</v>
      </c>
      <c r="DO222" t="s">
        <v>19</v>
      </c>
      <c r="DP222" t="s">
        <v>253</v>
      </c>
      <c r="DQ222" t="s">
        <v>254</v>
      </c>
      <c r="DR222" t="s">
        <v>255</v>
      </c>
      <c r="DS222" t="s">
        <v>255</v>
      </c>
      <c r="DT222" t="s">
        <v>255</v>
      </c>
      <c r="DU222" t="s">
        <v>255</v>
      </c>
      <c r="DV222">
        <v>0</v>
      </c>
      <c r="DW222">
        <v>100</v>
      </c>
      <c r="DX222">
        <v>100</v>
      </c>
      <c r="DY222">
        <v>2.823</v>
      </c>
      <c r="DZ222">
        <v>-0.002</v>
      </c>
      <c r="EA222">
        <v>2</v>
      </c>
      <c r="EB222">
        <v>484.184</v>
      </c>
      <c r="EC222">
        <v>456.632</v>
      </c>
      <c r="ED222">
        <v>10.9183</v>
      </c>
      <c r="EE222">
        <v>28.6836</v>
      </c>
      <c r="EF222">
        <v>30.0006</v>
      </c>
      <c r="EG222">
        <v>28.3664</v>
      </c>
      <c r="EH222">
        <v>28.3018</v>
      </c>
      <c r="EI222">
        <v>30.0525</v>
      </c>
      <c r="EJ222">
        <v>69.8477</v>
      </c>
      <c r="EK222">
        <v>0</v>
      </c>
      <c r="EL222">
        <v>10.6066</v>
      </c>
      <c r="EM222">
        <v>681.83</v>
      </c>
      <c r="EN222">
        <v>7.1422</v>
      </c>
      <c r="EO222">
        <v>100.9</v>
      </c>
      <c r="EP222">
        <v>101.324</v>
      </c>
    </row>
    <row r="223" spans="1:146">
      <c r="A223">
        <v>207</v>
      </c>
      <c r="B223">
        <v>1560447269.6</v>
      </c>
      <c r="C223">
        <v>412.099999904633</v>
      </c>
      <c r="D223" t="s">
        <v>668</v>
      </c>
      <c r="E223" t="s">
        <v>669</v>
      </c>
      <c r="H223">
        <v>1560447263.92353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-0.0417867119268938</v>
      </c>
      <c r="AF223">
        <v>0.0469092448549599</v>
      </c>
      <c r="AG223">
        <v>3.49516255387318</v>
      </c>
      <c r="AH223">
        <v>6</v>
      </c>
      <c r="AI223">
        <v>1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6</v>
      </c>
      <c r="AR223">
        <v>0.5</v>
      </c>
      <c r="AS223" t="s">
        <v>249</v>
      </c>
      <c r="AT223">
        <v>1560447263.92353</v>
      </c>
      <c r="AU223">
        <v>619.453117647059</v>
      </c>
      <c r="AV223">
        <v>665.295411764706</v>
      </c>
      <c r="AW223">
        <v>12.3169058823529</v>
      </c>
      <c r="AX223">
        <v>7.05423176470588</v>
      </c>
      <c r="AY223">
        <v>500.012529411765</v>
      </c>
      <c r="AZ223">
        <v>100.719764705882</v>
      </c>
      <c r="BA223">
        <v>0.200001117647059</v>
      </c>
      <c r="BB223">
        <v>20.1304941176471</v>
      </c>
      <c r="BC223">
        <v>19.9876</v>
      </c>
      <c r="BD223">
        <v>999.9</v>
      </c>
      <c r="BE223">
        <v>0</v>
      </c>
      <c r="BF223">
        <v>0</v>
      </c>
      <c r="BG223">
        <v>10005.0558823529</v>
      </c>
      <c r="BH223">
        <v>0</v>
      </c>
      <c r="BI223">
        <v>1109.04</v>
      </c>
      <c r="BJ223">
        <v>1499.97529411765</v>
      </c>
      <c r="BK223">
        <v>0.972996117647059</v>
      </c>
      <c r="BL223">
        <v>0.0270037647058824</v>
      </c>
      <c r="BM223">
        <v>0</v>
      </c>
      <c r="BN223">
        <v>2.32433529411765</v>
      </c>
      <c r="BO223">
        <v>0</v>
      </c>
      <c r="BP223">
        <v>14129.9294117647</v>
      </c>
      <c r="BQ223">
        <v>13121.7764705882</v>
      </c>
      <c r="BR223">
        <v>41.2462352941176</v>
      </c>
      <c r="BS223">
        <v>45.187</v>
      </c>
      <c r="BT223">
        <v>42.937</v>
      </c>
      <c r="BU223">
        <v>42.7645882352941</v>
      </c>
      <c r="BV223">
        <v>40.9297058823529</v>
      </c>
      <c r="BW223">
        <v>1459.46882352941</v>
      </c>
      <c r="BX223">
        <v>40.5041176470588</v>
      </c>
      <c r="BY223">
        <v>0</v>
      </c>
      <c r="BZ223">
        <v>1560447299.8</v>
      </c>
      <c r="CA223">
        <v>2.29843846153846</v>
      </c>
      <c r="CB223">
        <v>-0.195890593748649</v>
      </c>
      <c r="CC223">
        <v>626.923077498142</v>
      </c>
      <c r="CD223">
        <v>14112.9961538462</v>
      </c>
      <c r="CE223">
        <v>15</v>
      </c>
      <c r="CF223">
        <v>1560446713</v>
      </c>
      <c r="CG223" t="s">
        <v>250</v>
      </c>
      <c r="CH223">
        <v>11</v>
      </c>
      <c r="CI223">
        <v>2.823</v>
      </c>
      <c r="CJ223">
        <v>-0.002</v>
      </c>
      <c r="CK223">
        <v>400</v>
      </c>
      <c r="CL223">
        <v>12</v>
      </c>
      <c r="CM223">
        <v>0.06</v>
      </c>
      <c r="CN223">
        <v>0.03</v>
      </c>
      <c r="CO223">
        <v>-45.7156341463415</v>
      </c>
      <c r="CP223">
        <v>-1.71284894216242</v>
      </c>
      <c r="CQ223">
        <v>0.211544328064986</v>
      </c>
      <c r="CR223">
        <v>0</v>
      </c>
      <c r="CS223">
        <v>2.29460882352941</v>
      </c>
      <c r="CT223">
        <v>-0.127232950827383</v>
      </c>
      <c r="CU223">
        <v>0.188814839844952</v>
      </c>
      <c r="CV223">
        <v>1</v>
      </c>
      <c r="CW223">
        <v>5.3149743902439</v>
      </c>
      <c r="CX223">
        <v>-0.562692704927618</v>
      </c>
      <c r="CY223">
        <v>0.0620989053376982</v>
      </c>
      <c r="CZ223">
        <v>0</v>
      </c>
      <c r="DA223">
        <v>1</v>
      </c>
      <c r="DB223">
        <v>3</v>
      </c>
      <c r="DC223" t="s">
        <v>251</v>
      </c>
      <c r="DD223">
        <v>1.85562</v>
      </c>
      <c r="DE223">
        <v>1.85397</v>
      </c>
      <c r="DF223">
        <v>1.85504</v>
      </c>
      <c r="DG223">
        <v>1.85928</v>
      </c>
      <c r="DH223">
        <v>1.85361</v>
      </c>
      <c r="DI223">
        <v>1.85794</v>
      </c>
      <c r="DJ223">
        <v>1.8553</v>
      </c>
      <c r="DK223">
        <v>1.85379</v>
      </c>
      <c r="DL223" t="s">
        <v>252</v>
      </c>
      <c r="DM223" t="s">
        <v>19</v>
      </c>
      <c r="DN223" t="s">
        <v>19</v>
      </c>
      <c r="DO223" t="s">
        <v>19</v>
      </c>
      <c r="DP223" t="s">
        <v>253</v>
      </c>
      <c r="DQ223" t="s">
        <v>254</v>
      </c>
      <c r="DR223" t="s">
        <v>255</v>
      </c>
      <c r="DS223" t="s">
        <v>255</v>
      </c>
      <c r="DT223" t="s">
        <v>255</v>
      </c>
      <c r="DU223" t="s">
        <v>255</v>
      </c>
      <c r="DV223">
        <v>0</v>
      </c>
      <c r="DW223">
        <v>100</v>
      </c>
      <c r="DX223">
        <v>100</v>
      </c>
      <c r="DY223">
        <v>2.823</v>
      </c>
      <c r="DZ223">
        <v>-0.002</v>
      </c>
      <c r="EA223">
        <v>2</v>
      </c>
      <c r="EB223">
        <v>484.087</v>
      </c>
      <c r="EC223">
        <v>456.703</v>
      </c>
      <c r="ED223">
        <v>10.9155</v>
      </c>
      <c r="EE223">
        <v>28.6863</v>
      </c>
      <c r="EF223">
        <v>30.0006</v>
      </c>
      <c r="EG223">
        <v>28.3697</v>
      </c>
      <c r="EH223">
        <v>28.3046</v>
      </c>
      <c r="EI223">
        <v>30.2098</v>
      </c>
      <c r="EJ223">
        <v>69.8477</v>
      </c>
      <c r="EK223">
        <v>0</v>
      </c>
      <c r="EL223">
        <v>10.6066</v>
      </c>
      <c r="EM223">
        <v>686.83</v>
      </c>
      <c r="EN223">
        <v>7.15082</v>
      </c>
      <c r="EO223">
        <v>100.9</v>
      </c>
      <c r="EP223">
        <v>101.324</v>
      </c>
    </row>
    <row r="224" spans="1:146">
      <c r="A224">
        <v>208</v>
      </c>
      <c r="B224">
        <v>1560447271.6</v>
      </c>
      <c r="C224">
        <v>414.099999904633</v>
      </c>
      <c r="D224" t="s">
        <v>670</v>
      </c>
      <c r="E224" t="s">
        <v>671</v>
      </c>
      <c r="H224">
        <v>1560447265.92353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-0.0417828789882801</v>
      </c>
      <c r="AF224">
        <v>0.0469049420455821</v>
      </c>
      <c r="AG224">
        <v>3.49490928739633</v>
      </c>
      <c r="AH224">
        <v>6</v>
      </c>
      <c r="AI224">
        <v>1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6</v>
      </c>
      <c r="AR224">
        <v>0.5</v>
      </c>
      <c r="AS224" t="s">
        <v>249</v>
      </c>
      <c r="AT224">
        <v>1560447265.92353</v>
      </c>
      <c r="AU224">
        <v>622.703235294118</v>
      </c>
      <c r="AV224">
        <v>668.583647058824</v>
      </c>
      <c r="AW224">
        <v>12.3204529411765</v>
      </c>
      <c r="AX224">
        <v>7.07170588235294</v>
      </c>
      <c r="AY224">
        <v>500.00794117647</v>
      </c>
      <c r="AZ224">
        <v>100.719882352941</v>
      </c>
      <c r="BA224">
        <v>0.199998117647059</v>
      </c>
      <c r="BB224">
        <v>20.1279705882353</v>
      </c>
      <c r="BC224">
        <v>19.9865529411765</v>
      </c>
      <c r="BD224">
        <v>999.9</v>
      </c>
      <c r="BE224">
        <v>0</v>
      </c>
      <c r="BF224">
        <v>0</v>
      </c>
      <c r="BG224">
        <v>10004.1264705882</v>
      </c>
      <c r="BH224">
        <v>0</v>
      </c>
      <c r="BI224">
        <v>1119.26235294118</v>
      </c>
      <c r="BJ224">
        <v>1500.01058823529</v>
      </c>
      <c r="BK224">
        <v>0.972996117647059</v>
      </c>
      <c r="BL224">
        <v>0.0270037647058824</v>
      </c>
      <c r="BM224">
        <v>0</v>
      </c>
      <c r="BN224">
        <v>2.2966</v>
      </c>
      <c r="BO224">
        <v>0</v>
      </c>
      <c r="BP224">
        <v>14149.9058823529</v>
      </c>
      <c r="BQ224">
        <v>13122.0882352941</v>
      </c>
      <c r="BR224">
        <v>41.2571764705882</v>
      </c>
      <c r="BS224">
        <v>45.187</v>
      </c>
      <c r="BT224">
        <v>42.937</v>
      </c>
      <c r="BU224">
        <v>42.7682352941176</v>
      </c>
      <c r="BV224">
        <v>40.9297058823529</v>
      </c>
      <c r="BW224">
        <v>1459.50294117647</v>
      </c>
      <c r="BX224">
        <v>40.5058823529412</v>
      </c>
      <c r="BY224">
        <v>0</v>
      </c>
      <c r="BZ224">
        <v>1560447301.6</v>
      </c>
      <c r="CA224">
        <v>2.28360769230769</v>
      </c>
      <c r="CB224">
        <v>-0.490871787529942</v>
      </c>
      <c r="CC224">
        <v>622.184615597509</v>
      </c>
      <c r="CD224">
        <v>14128.2884615385</v>
      </c>
      <c r="CE224">
        <v>15</v>
      </c>
      <c r="CF224">
        <v>1560446713</v>
      </c>
      <c r="CG224" t="s">
        <v>250</v>
      </c>
      <c r="CH224">
        <v>11</v>
      </c>
      <c r="CI224">
        <v>2.823</v>
      </c>
      <c r="CJ224">
        <v>-0.002</v>
      </c>
      <c r="CK224">
        <v>400</v>
      </c>
      <c r="CL224">
        <v>12</v>
      </c>
      <c r="CM224">
        <v>0.06</v>
      </c>
      <c r="CN224">
        <v>0.03</v>
      </c>
      <c r="CO224">
        <v>-45.7340658536585</v>
      </c>
      <c r="CP224">
        <v>-1.61782317832431</v>
      </c>
      <c r="CQ224">
        <v>0.214454491857666</v>
      </c>
      <c r="CR224">
        <v>0</v>
      </c>
      <c r="CS224">
        <v>2.28619705882353</v>
      </c>
      <c r="CT224">
        <v>-0.0426364252366815</v>
      </c>
      <c r="CU224">
        <v>0.178203059136108</v>
      </c>
      <c r="CV224">
        <v>1</v>
      </c>
      <c r="CW224">
        <v>5.30442195121951</v>
      </c>
      <c r="CX224">
        <v>-0.580446710079187</v>
      </c>
      <c r="CY224">
        <v>0.0632795764925051</v>
      </c>
      <c r="CZ224">
        <v>0</v>
      </c>
      <c r="DA224">
        <v>1</v>
      </c>
      <c r="DB224">
        <v>3</v>
      </c>
      <c r="DC224" t="s">
        <v>251</v>
      </c>
      <c r="DD224">
        <v>1.85562</v>
      </c>
      <c r="DE224">
        <v>1.85398</v>
      </c>
      <c r="DF224">
        <v>1.85504</v>
      </c>
      <c r="DG224">
        <v>1.85928</v>
      </c>
      <c r="DH224">
        <v>1.85361</v>
      </c>
      <c r="DI224">
        <v>1.85796</v>
      </c>
      <c r="DJ224">
        <v>1.85529</v>
      </c>
      <c r="DK224">
        <v>1.85379</v>
      </c>
      <c r="DL224" t="s">
        <v>252</v>
      </c>
      <c r="DM224" t="s">
        <v>19</v>
      </c>
      <c r="DN224" t="s">
        <v>19</v>
      </c>
      <c r="DO224" t="s">
        <v>19</v>
      </c>
      <c r="DP224" t="s">
        <v>253</v>
      </c>
      <c r="DQ224" t="s">
        <v>254</v>
      </c>
      <c r="DR224" t="s">
        <v>255</v>
      </c>
      <c r="DS224" t="s">
        <v>255</v>
      </c>
      <c r="DT224" t="s">
        <v>255</v>
      </c>
      <c r="DU224" t="s">
        <v>255</v>
      </c>
      <c r="DV224">
        <v>0</v>
      </c>
      <c r="DW224">
        <v>100</v>
      </c>
      <c r="DX224">
        <v>100</v>
      </c>
      <c r="DY224">
        <v>2.823</v>
      </c>
      <c r="DZ224">
        <v>-0.002</v>
      </c>
      <c r="EA224">
        <v>2</v>
      </c>
      <c r="EB224">
        <v>484.205</v>
      </c>
      <c r="EC224">
        <v>456.554</v>
      </c>
      <c r="ED224">
        <v>10.9129</v>
      </c>
      <c r="EE224">
        <v>28.6894</v>
      </c>
      <c r="EF224">
        <v>30.0006</v>
      </c>
      <c r="EG224">
        <v>28.3727</v>
      </c>
      <c r="EH224">
        <v>28.3076</v>
      </c>
      <c r="EI224">
        <v>30.3026</v>
      </c>
      <c r="EJ224">
        <v>69.8477</v>
      </c>
      <c r="EK224">
        <v>0</v>
      </c>
      <c r="EL224">
        <v>10.6066</v>
      </c>
      <c r="EM224">
        <v>686.83</v>
      </c>
      <c r="EN224">
        <v>7.15515</v>
      </c>
      <c r="EO224">
        <v>100.901</v>
      </c>
      <c r="EP224">
        <v>101.325</v>
      </c>
    </row>
    <row r="225" spans="1:146">
      <c r="A225">
        <v>209</v>
      </c>
      <c r="B225">
        <v>1560447273.6</v>
      </c>
      <c r="C225">
        <v>416.099999904633</v>
      </c>
      <c r="D225" t="s">
        <v>672</v>
      </c>
      <c r="E225" t="s">
        <v>673</v>
      </c>
      <c r="H225">
        <v>1560447267.92353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-0.0417788986322689</v>
      </c>
      <c r="AF225">
        <v>0.0469004737472611</v>
      </c>
      <c r="AG225">
        <v>3.49464627149836</v>
      </c>
      <c r="AH225">
        <v>6</v>
      </c>
      <c r="AI225">
        <v>1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6</v>
      </c>
      <c r="AR225">
        <v>0.5</v>
      </c>
      <c r="AS225" t="s">
        <v>249</v>
      </c>
      <c r="AT225">
        <v>1560447267.92353</v>
      </c>
      <c r="AU225">
        <v>625.944294117647</v>
      </c>
      <c r="AV225">
        <v>671.824588235294</v>
      </c>
      <c r="AW225">
        <v>12.3245529411765</v>
      </c>
      <c r="AX225">
        <v>7.07835529411765</v>
      </c>
      <c r="AY225">
        <v>500.012058823529</v>
      </c>
      <c r="AZ225">
        <v>100.72</v>
      </c>
      <c r="BA225">
        <v>0.200002705882353</v>
      </c>
      <c r="BB225">
        <v>20.1259411764706</v>
      </c>
      <c r="BC225">
        <v>19.9867529411765</v>
      </c>
      <c r="BD225">
        <v>999.9</v>
      </c>
      <c r="BE225">
        <v>0</v>
      </c>
      <c r="BF225">
        <v>0</v>
      </c>
      <c r="BG225">
        <v>10003.1617647059</v>
      </c>
      <c r="BH225">
        <v>0</v>
      </c>
      <c r="BI225">
        <v>1128.33</v>
      </c>
      <c r="BJ225">
        <v>1500.01588235294</v>
      </c>
      <c r="BK225">
        <v>0.972996117647059</v>
      </c>
      <c r="BL225">
        <v>0.0270037647058824</v>
      </c>
      <c r="BM225">
        <v>0</v>
      </c>
      <c r="BN225">
        <v>2.27268823529412</v>
      </c>
      <c r="BO225">
        <v>0</v>
      </c>
      <c r="BP225">
        <v>14167.0058823529</v>
      </c>
      <c r="BQ225">
        <v>13122.1294117647</v>
      </c>
      <c r="BR225">
        <v>41.2608235294118</v>
      </c>
      <c r="BS225">
        <v>45.187</v>
      </c>
      <c r="BT225">
        <v>42.937</v>
      </c>
      <c r="BU225">
        <v>42.7791764705882</v>
      </c>
      <c r="BV225">
        <v>40.937</v>
      </c>
      <c r="BW225">
        <v>1459.50705882353</v>
      </c>
      <c r="BX225">
        <v>40.5076470588235</v>
      </c>
      <c r="BY225">
        <v>0</v>
      </c>
      <c r="BZ225">
        <v>1560447303.4</v>
      </c>
      <c r="CA225">
        <v>2.2529</v>
      </c>
      <c r="CB225">
        <v>-0.870441018422462</v>
      </c>
      <c r="CC225">
        <v>569.452991472558</v>
      </c>
      <c r="CD225">
        <v>14144.1423076923</v>
      </c>
      <c r="CE225">
        <v>15</v>
      </c>
      <c r="CF225">
        <v>1560446713</v>
      </c>
      <c r="CG225" t="s">
        <v>250</v>
      </c>
      <c r="CH225">
        <v>11</v>
      </c>
      <c r="CI225">
        <v>2.823</v>
      </c>
      <c r="CJ225">
        <v>-0.002</v>
      </c>
      <c r="CK225">
        <v>400</v>
      </c>
      <c r="CL225">
        <v>12</v>
      </c>
      <c r="CM225">
        <v>0.06</v>
      </c>
      <c r="CN225">
        <v>0.03</v>
      </c>
      <c r="CO225">
        <v>-45.7455853658537</v>
      </c>
      <c r="CP225">
        <v>-1.39402369337976</v>
      </c>
      <c r="CQ225">
        <v>0.215834740937593</v>
      </c>
      <c r="CR225">
        <v>0</v>
      </c>
      <c r="CS225">
        <v>2.25819705882353</v>
      </c>
      <c r="CT225">
        <v>-0.407418705396021</v>
      </c>
      <c r="CU225">
        <v>0.187344009598722</v>
      </c>
      <c r="CV225">
        <v>1</v>
      </c>
      <c r="CW225">
        <v>5.29262634146341</v>
      </c>
      <c r="CX225">
        <v>-0.529930034843133</v>
      </c>
      <c r="CY225">
        <v>0.0608382991839082</v>
      </c>
      <c r="CZ225">
        <v>0</v>
      </c>
      <c r="DA225">
        <v>1</v>
      </c>
      <c r="DB225">
        <v>3</v>
      </c>
      <c r="DC225" t="s">
        <v>251</v>
      </c>
      <c r="DD225">
        <v>1.85562</v>
      </c>
      <c r="DE225">
        <v>1.85398</v>
      </c>
      <c r="DF225">
        <v>1.85505</v>
      </c>
      <c r="DG225">
        <v>1.85928</v>
      </c>
      <c r="DH225">
        <v>1.85362</v>
      </c>
      <c r="DI225">
        <v>1.85796</v>
      </c>
      <c r="DJ225">
        <v>1.85527</v>
      </c>
      <c r="DK225">
        <v>1.85378</v>
      </c>
      <c r="DL225" t="s">
        <v>252</v>
      </c>
      <c r="DM225" t="s">
        <v>19</v>
      </c>
      <c r="DN225" t="s">
        <v>19</v>
      </c>
      <c r="DO225" t="s">
        <v>19</v>
      </c>
      <c r="DP225" t="s">
        <v>253</v>
      </c>
      <c r="DQ225" t="s">
        <v>254</v>
      </c>
      <c r="DR225" t="s">
        <v>255</v>
      </c>
      <c r="DS225" t="s">
        <v>255</v>
      </c>
      <c r="DT225" t="s">
        <v>255</v>
      </c>
      <c r="DU225" t="s">
        <v>255</v>
      </c>
      <c r="DV225">
        <v>0</v>
      </c>
      <c r="DW225">
        <v>100</v>
      </c>
      <c r="DX225">
        <v>100</v>
      </c>
      <c r="DY225">
        <v>2.823</v>
      </c>
      <c r="DZ225">
        <v>-0.002</v>
      </c>
      <c r="EA225">
        <v>2</v>
      </c>
      <c r="EB225">
        <v>484.171</v>
      </c>
      <c r="EC225">
        <v>456.752</v>
      </c>
      <c r="ED225">
        <v>10.9111</v>
      </c>
      <c r="EE225">
        <v>28.6922</v>
      </c>
      <c r="EF225">
        <v>30.0005</v>
      </c>
      <c r="EG225">
        <v>28.3761</v>
      </c>
      <c r="EH225">
        <v>28.3106</v>
      </c>
      <c r="EI225">
        <v>30.4314</v>
      </c>
      <c r="EJ225">
        <v>69.8477</v>
      </c>
      <c r="EK225">
        <v>0</v>
      </c>
      <c r="EL225">
        <v>10.6163</v>
      </c>
      <c r="EM225">
        <v>691.83</v>
      </c>
      <c r="EN225">
        <v>7.12273</v>
      </c>
      <c r="EO225">
        <v>100.9</v>
      </c>
      <c r="EP225">
        <v>101.324</v>
      </c>
    </row>
    <row r="226" spans="1:146">
      <c r="A226">
        <v>210</v>
      </c>
      <c r="B226">
        <v>1560447275.6</v>
      </c>
      <c r="C226">
        <v>418.099999904633</v>
      </c>
      <c r="D226" t="s">
        <v>674</v>
      </c>
      <c r="E226" t="s">
        <v>675</v>
      </c>
      <c r="H226">
        <v>1560447269.92353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-0.0417719946648989</v>
      </c>
      <c r="AF226">
        <v>0.0468927234390675</v>
      </c>
      <c r="AG226">
        <v>3.49419004695576</v>
      </c>
      <c r="AH226">
        <v>6</v>
      </c>
      <c r="AI226">
        <v>1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6</v>
      </c>
      <c r="AR226">
        <v>0.5</v>
      </c>
      <c r="AS226" t="s">
        <v>249</v>
      </c>
      <c r="AT226">
        <v>1560447269.92353</v>
      </c>
      <c r="AU226">
        <v>629.162352941176</v>
      </c>
      <c r="AV226">
        <v>675.123647058824</v>
      </c>
      <c r="AW226">
        <v>12.3288411764706</v>
      </c>
      <c r="AX226">
        <v>7.08066764705882</v>
      </c>
      <c r="AY226">
        <v>500.012058823529</v>
      </c>
      <c r="AZ226">
        <v>100.720117647059</v>
      </c>
      <c r="BA226">
        <v>0.200000352941176</v>
      </c>
      <c r="BB226">
        <v>20.1242941176471</v>
      </c>
      <c r="BC226">
        <v>19.9875235294118</v>
      </c>
      <c r="BD226">
        <v>999.9</v>
      </c>
      <c r="BE226">
        <v>0</v>
      </c>
      <c r="BF226">
        <v>0</v>
      </c>
      <c r="BG226">
        <v>10001.4970588235</v>
      </c>
      <c r="BH226">
        <v>0</v>
      </c>
      <c r="BI226">
        <v>1135.64529411765</v>
      </c>
      <c r="BJ226">
        <v>1500.02117647059</v>
      </c>
      <c r="BK226">
        <v>0.972995882352941</v>
      </c>
      <c r="BL226">
        <v>0.0270040352941176</v>
      </c>
      <c r="BM226">
        <v>0</v>
      </c>
      <c r="BN226">
        <v>2.31576470588235</v>
      </c>
      <c r="BO226">
        <v>0</v>
      </c>
      <c r="BP226">
        <v>14184.8117647059</v>
      </c>
      <c r="BQ226">
        <v>13122.1823529412</v>
      </c>
      <c r="BR226">
        <v>41.2681176470588</v>
      </c>
      <c r="BS226">
        <v>45.187</v>
      </c>
      <c r="BT226">
        <v>42.937</v>
      </c>
      <c r="BU226">
        <v>42.7901176470588</v>
      </c>
      <c r="BV226">
        <v>40.937</v>
      </c>
      <c r="BW226">
        <v>1459.51176470588</v>
      </c>
      <c r="BX226">
        <v>40.5088235294118</v>
      </c>
      <c r="BY226">
        <v>0</v>
      </c>
      <c r="BZ226">
        <v>1560447305.8</v>
      </c>
      <c r="CA226">
        <v>2.25536153846154</v>
      </c>
      <c r="CB226">
        <v>0.542639317703188</v>
      </c>
      <c r="CC226">
        <v>533.924786792994</v>
      </c>
      <c r="CD226">
        <v>14167.6807692308</v>
      </c>
      <c r="CE226">
        <v>15</v>
      </c>
      <c r="CF226">
        <v>1560446713</v>
      </c>
      <c r="CG226" t="s">
        <v>250</v>
      </c>
      <c r="CH226">
        <v>11</v>
      </c>
      <c r="CI226">
        <v>2.823</v>
      </c>
      <c r="CJ226">
        <v>-0.002</v>
      </c>
      <c r="CK226">
        <v>400</v>
      </c>
      <c r="CL226">
        <v>12</v>
      </c>
      <c r="CM226">
        <v>0.06</v>
      </c>
      <c r="CN226">
        <v>0.03</v>
      </c>
      <c r="CO226">
        <v>-45.8232219512195</v>
      </c>
      <c r="CP226">
        <v>-1.71661672473855</v>
      </c>
      <c r="CQ226">
        <v>0.248603512829796</v>
      </c>
      <c r="CR226">
        <v>0</v>
      </c>
      <c r="CS226">
        <v>2.29019117647059</v>
      </c>
      <c r="CT226">
        <v>-0.226012764552749</v>
      </c>
      <c r="CU226">
        <v>0.197390095060587</v>
      </c>
      <c r="CV226">
        <v>1</v>
      </c>
      <c r="CW226">
        <v>5.27978902439024</v>
      </c>
      <c r="CX226">
        <v>-0.413496167247342</v>
      </c>
      <c r="CY226">
        <v>0.0531512728344886</v>
      </c>
      <c r="CZ226">
        <v>0</v>
      </c>
      <c r="DA226">
        <v>1</v>
      </c>
      <c r="DB226">
        <v>3</v>
      </c>
      <c r="DC226" t="s">
        <v>251</v>
      </c>
      <c r="DD226">
        <v>1.85562</v>
      </c>
      <c r="DE226">
        <v>1.85397</v>
      </c>
      <c r="DF226">
        <v>1.85504</v>
      </c>
      <c r="DG226">
        <v>1.85928</v>
      </c>
      <c r="DH226">
        <v>1.85361</v>
      </c>
      <c r="DI226">
        <v>1.85794</v>
      </c>
      <c r="DJ226">
        <v>1.85525</v>
      </c>
      <c r="DK226">
        <v>1.85378</v>
      </c>
      <c r="DL226" t="s">
        <v>252</v>
      </c>
      <c r="DM226" t="s">
        <v>19</v>
      </c>
      <c r="DN226" t="s">
        <v>19</v>
      </c>
      <c r="DO226" t="s">
        <v>19</v>
      </c>
      <c r="DP226" t="s">
        <v>253</v>
      </c>
      <c r="DQ226" t="s">
        <v>254</v>
      </c>
      <c r="DR226" t="s">
        <v>255</v>
      </c>
      <c r="DS226" t="s">
        <v>255</v>
      </c>
      <c r="DT226" t="s">
        <v>255</v>
      </c>
      <c r="DU226" t="s">
        <v>255</v>
      </c>
      <c r="DV226">
        <v>0</v>
      </c>
      <c r="DW226">
        <v>100</v>
      </c>
      <c r="DX226">
        <v>100</v>
      </c>
      <c r="DY226">
        <v>2.823</v>
      </c>
      <c r="DZ226">
        <v>-0.002</v>
      </c>
      <c r="EA226">
        <v>2</v>
      </c>
      <c r="EB226">
        <v>484.043</v>
      </c>
      <c r="EC226">
        <v>456.772</v>
      </c>
      <c r="ED226">
        <v>10.9092</v>
      </c>
      <c r="EE226">
        <v>28.6952</v>
      </c>
      <c r="EF226">
        <v>30.0006</v>
      </c>
      <c r="EG226">
        <v>28.3794</v>
      </c>
      <c r="EH226">
        <v>28.3132</v>
      </c>
      <c r="EI226">
        <v>30.5779</v>
      </c>
      <c r="EJ226">
        <v>69.8477</v>
      </c>
      <c r="EK226">
        <v>0</v>
      </c>
      <c r="EL226">
        <v>10.6163</v>
      </c>
      <c r="EM226">
        <v>696.83</v>
      </c>
      <c r="EN226">
        <v>7.12273</v>
      </c>
      <c r="EO226">
        <v>100.898</v>
      </c>
      <c r="EP226">
        <v>101.323</v>
      </c>
    </row>
    <row r="227" spans="1:146">
      <c r="A227">
        <v>211</v>
      </c>
      <c r="B227">
        <v>1560447277.6</v>
      </c>
      <c r="C227">
        <v>420.099999904633</v>
      </c>
      <c r="D227" t="s">
        <v>676</v>
      </c>
      <c r="E227" t="s">
        <v>677</v>
      </c>
      <c r="H227">
        <v>1560447271.92353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-0.041774795256046</v>
      </c>
      <c r="AF227">
        <v>0.0468958673479754</v>
      </c>
      <c r="AG227">
        <v>3.49437511741491</v>
      </c>
      <c r="AH227">
        <v>6</v>
      </c>
      <c r="AI227">
        <v>1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6</v>
      </c>
      <c r="AR227">
        <v>0.5</v>
      </c>
      <c r="AS227" t="s">
        <v>249</v>
      </c>
      <c r="AT227">
        <v>1560447271.92353</v>
      </c>
      <c r="AU227">
        <v>632.383588235294</v>
      </c>
      <c r="AV227">
        <v>678.443235294118</v>
      </c>
      <c r="AW227">
        <v>12.3326352941176</v>
      </c>
      <c r="AX227">
        <v>7.08215411764706</v>
      </c>
      <c r="AY227">
        <v>500.006352941176</v>
      </c>
      <c r="AZ227">
        <v>100.720176470588</v>
      </c>
      <c r="BA227">
        <v>0.199989411764706</v>
      </c>
      <c r="BB227">
        <v>20.1228647058824</v>
      </c>
      <c r="BC227">
        <v>19.9885</v>
      </c>
      <c r="BD227">
        <v>999.9</v>
      </c>
      <c r="BE227">
        <v>0</v>
      </c>
      <c r="BF227">
        <v>0</v>
      </c>
      <c r="BG227">
        <v>10002.1617647059</v>
      </c>
      <c r="BH227">
        <v>0</v>
      </c>
      <c r="BI227">
        <v>1143.28470588235</v>
      </c>
      <c r="BJ227">
        <v>1500.02882352941</v>
      </c>
      <c r="BK227">
        <v>0.972995882352941</v>
      </c>
      <c r="BL227">
        <v>0.0270040352941176</v>
      </c>
      <c r="BM227">
        <v>0</v>
      </c>
      <c r="BN227">
        <v>2.28852941176471</v>
      </c>
      <c r="BO227">
        <v>0</v>
      </c>
      <c r="BP227">
        <v>14206.1941176471</v>
      </c>
      <c r="BQ227">
        <v>13122.2411764706</v>
      </c>
      <c r="BR227">
        <v>41.2754117647059</v>
      </c>
      <c r="BS227">
        <v>45.187</v>
      </c>
      <c r="BT227">
        <v>42.937</v>
      </c>
      <c r="BU227">
        <v>42.8010588235294</v>
      </c>
      <c r="BV227">
        <v>40.937</v>
      </c>
      <c r="BW227">
        <v>1459.51882352941</v>
      </c>
      <c r="BX227">
        <v>40.51</v>
      </c>
      <c r="BY227">
        <v>0</v>
      </c>
      <c r="BZ227">
        <v>1560447307.6</v>
      </c>
      <c r="CA227">
        <v>2.25825769230769</v>
      </c>
      <c r="CB227">
        <v>0.344789746804773</v>
      </c>
      <c r="CC227">
        <v>583.883760652696</v>
      </c>
      <c r="CD227">
        <v>14188.2230769231</v>
      </c>
      <c r="CE227">
        <v>15</v>
      </c>
      <c r="CF227">
        <v>1560446713</v>
      </c>
      <c r="CG227" t="s">
        <v>250</v>
      </c>
      <c r="CH227">
        <v>11</v>
      </c>
      <c r="CI227">
        <v>2.823</v>
      </c>
      <c r="CJ227">
        <v>-0.002</v>
      </c>
      <c r="CK227">
        <v>400</v>
      </c>
      <c r="CL227">
        <v>12</v>
      </c>
      <c r="CM227">
        <v>0.06</v>
      </c>
      <c r="CN227">
        <v>0.03</v>
      </c>
      <c r="CO227">
        <v>-45.8987731707317</v>
      </c>
      <c r="CP227">
        <v>-2.01220557491286</v>
      </c>
      <c r="CQ227">
        <v>0.275107868887992</v>
      </c>
      <c r="CR227">
        <v>0</v>
      </c>
      <c r="CS227">
        <v>2.28673235294118</v>
      </c>
      <c r="CT227">
        <v>-0.0897206617640762</v>
      </c>
      <c r="CU227">
        <v>0.200347888200072</v>
      </c>
      <c r="CV227">
        <v>1</v>
      </c>
      <c r="CW227">
        <v>5.26663585365854</v>
      </c>
      <c r="CX227">
        <v>-0.243398466898996</v>
      </c>
      <c r="CY227">
        <v>0.038993019573903</v>
      </c>
      <c r="CZ227">
        <v>0</v>
      </c>
      <c r="DA227">
        <v>1</v>
      </c>
      <c r="DB227">
        <v>3</v>
      </c>
      <c r="DC227" t="s">
        <v>251</v>
      </c>
      <c r="DD227">
        <v>1.85562</v>
      </c>
      <c r="DE227">
        <v>1.85395</v>
      </c>
      <c r="DF227">
        <v>1.85504</v>
      </c>
      <c r="DG227">
        <v>1.85928</v>
      </c>
      <c r="DH227">
        <v>1.85361</v>
      </c>
      <c r="DI227">
        <v>1.85794</v>
      </c>
      <c r="DJ227">
        <v>1.85524</v>
      </c>
      <c r="DK227">
        <v>1.85379</v>
      </c>
      <c r="DL227" t="s">
        <v>252</v>
      </c>
      <c r="DM227" t="s">
        <v>19</v>
      </c>
      <c r="DN227" t="s">
        <v>19</v>
      </c>
      <c r="DO227" t="s">
        <v>19</v>
      </c>
      <c r="DP227" t="s">
        <v>253</v>
      </c>
      <c r="DQ227" t="s">
        <v>254</v>
      </c>
      <c r="DR227" t="s">
        <v>255</v>
      </c>
      <c r="DS227" t="s">
        <v>255</v>
      </c>
      <c r="DT227" t="s">
        <v>255</v>
      </c>
      <c r="DU227" t="s">
        <v>255</v>
      </c>
      <c r="DV227">
        <v>0</v>
      </c>
      <c r="DW227">
        <v>100</v>
      </c>
      <c r="DX227">
        <v>100</v>
      </c>
      <c r="DY227">
        <v>2.823</v>
      </c>
      <c r="DZ227">
        <v>-0.002</v>
      </c>
      <c r="EA227">
        <v>2</v>
      </c>
      <c r="EB227">
        <v>484.316</v>
      </c>
      <c r="EC227">
        <v>456.465</v>
      </c>
      <c r="ED227">
        <v>10.9065</v>
      </c>
      <c r="EE227">
        <v>28.6983</v>
      </c>
      <c r="EF227">
        <v>30.0007</v>
      </c>
      <c r="EG227">
        <v>28.3824</v>
      </c>
      <c r="EH227">
        <v>28.3162</v>
      </c>
      <c r="EI227">
        <v>30.6634</v>
      </c>
      <c r="EJ227">
        <v>69.8477</v>
      </c>
      <c r="EK227">
        <v>0</v>
      </c>
      <c r="EL227">
        <v>10.6256</v>
      </c>
      <c r="EM227">
        <v>696.83</v>
      </c>
      <c r="EN227">
        <v>7.12273</v>
      </c>
      <c r="EO227">
        <v>100.897</v>
      </c>
      <c r="EP227">
        <v>101.322</v>
      </c>
    </row>
    <row r="228" spans="1:146">
      <c r="A228">
        <v>212</v>
      </c>
      <c r="B228">
        <v>1560447279.6</v>
      </c>
      <c r="C228">
        <v>422.099999904633</v>
      </c>
      <c r="D228" t="s">
        <v>678</v>
      </c>
      <c r="E228" t="s">
        <v>679</v>
      </c>
      <c r="H228">
        <v>1560447273.92353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-0.041793135979658</v>
      </c>
      <c r="AF228">
        <v>0.0469164564169656</v>
      </c>
      <c r="AG228">
        <v>3.49558701336909</v>
      </c>
      <c r="AH228">
        <v>6</v>
      </c>
      <c r="AI228">
        <v>1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6</v>
      </c>
      <c r="AR228">
        <v>0.5</v>
      </c>
      <c r="AS228" t="s">
        <v>249</v>
      </c>
      <c r="AT228">
        <v>1560447273.92353</v>
      </c>
      <c r="AU228">
        <v>635.619823529412</v>
      </c>
      <c r="AV228">
        <v>681.754941176471</v>
      </c>
      <c r="AW228">
        <v>12.3356470588235</v>
      </c>
      <c r="AX228">
        <v>7.08341294117647</v>
      </c>
      <c r="AY228">
        <v>500.013823529412</v>
      </c>
      <c r="AZ228">
        <v>100.719941176471</v>
      </c>
      <c r="BA228">
        <v>0.199981411764706</v>
      </c>
      <c r="BB228">
        <v>20.1211588235294</v>
      </c>
      <c r="BC228">
        <v>19.9879176470588</v>
      </c>
      <c r="BD228">
        <v>999.9</v>
      </c>
      <c r="BE228">
        <v>0</v>
      </c>
      <c r="BF228">
        <v>0</v>
      </c>
      <c r="BG228">
        <v>10006.5764705882</v>
      </c>
      <c r="BH228">
        <v>0</v>
      </c>
      <c r="BI228">
        <v>1154.47294117647</v>
      </c>
      <c r="BJ228">
        <v>1500.03529411765</v>
      </c>
      <c r="BK228">
        <v>0.972995882352941</v>
      </c>
      <c r="BL228">
        <v>0.0270040352941176</v>
      </c>
      <c r="BM228">
        <v>0</v>
      </c>
      <c r="BN228">
        <v>2.23657058823529</v>
      </c>
      <c r="BO228">
        <v>0</v>
      </c>
      <c r="BP228">
        <v>14231.9</v>
      </c>
      <c r="BQ228">
        <v>13122.2941176471</v>
      </c>
      <c r="BR228">
        <v>41.2717058823529</v>
      </c>
      <c r="BS228">
        <v>45.187</v>
      </c>
      <c r="BT228">
        <v>42.937</v>
      </c>
      <c r="BU228">
        <v>42.8010588235294</v>
      </c>
      <c r="BV228">
        <v>40.937</v>
      </c>
      <c r="BW228">
        <v>1459.52529411765</v>
      </c>
      <c r="BX228">
        <v>40.51</v>
      </c>
      <c r="BY228">
        <v>0</v>
      </c>
      <c r="BZ228">
        <v>1560447309.4</v>
      </c>
      <c r="CA228">
        <v>2.25544615384615</v>
      </c>
      <c r="CB228">
        <v>-0.833415387054256</v>
      </c>
      <c r="CC228">
        <v>697.538462054227</v>
      </c>
      <c r="CD228">
        <v>14212.2076923077</v>
      </c>
      <c r="CE228">
        <v>15</v>
      </c>
      <c r="CF228">
        <v>1560446713</v>
      </c>
      <c r="CG228" t="s">
        <v>250</v>
      </c>
      <c r="CH228">
        <v>11</v>
      </c>
      <c r="CI228">
        <v>2.823</v>
      </c>
      <c r="CJ228">
        <v>-0.002</v>
      </c>
      <c r="CK228">
        <v>400</v>
      </c>
      <c r="CL228">
        <v>12</v>
      </c>
      <c r="CM228">
        <v>0.06</v>
      </c>
      <c r="CN228">
        <v>0.03</v>
      </c>
      <c r="CO228">
        <v>-45.9827731707317</v>
      </c>
      <c r="CP228">
        <v>-2.28176864111563</v>
      </c>
      <c r="CQ228">
        <v>0.299369302908786</v>
      </c>
      <c r="CR228">
        <v>0</v>
      </c>
      <c r="CS228">
        <v>2.24783529411765</v>
      </c>
      <c r="CT228">
        <v>-0.368625366219987</v>
      </c>
      <c r="CU228">
        <v>0.201938758745658</v>
      </c>
      <c r="CV228">
        <v>1</v>
      </c>
      <c r="CW228">
        <v>5.25542585365854</v>
      </c>
      <c r="CX228">
        <v>-0.067805226480896</v>
      </c>
      <c r="CY228">
        <v>0.0190646591668804</v>
      </c>
      <c r="CZ228">
        <v>1</v>
      </c>
      <c r="DA228">
        <v>2</v>
      </c>
      <c r="DB228">
        <v>3</v>
      </c>
      <c r="DC228" t="s">
        <v>260</v>
      </c>
      <c r="DD228">
        <v>1.85563</v>
      </c>
      <c r="DE228">
        <v>1.85396</v>
      </c>
      <c r="DF228">
        <v>1.85505</v>
      </c>
      <c r="DG228">
        <v>1.85928</v>
      </c>
      <c r="DH228">
        <v>1.85362</v>
      </c>
      <c r="DI228">
        <v>1.85795</v>
      </c>
      <c r="DJ228">
        <v>1.85525</v>
      </c>
      <c r="DK228">
        <v>1.85379</v>
      </c>
      <c r="DL228" t="s">
        <v>252</v>
      </c>
      <c r="DM228" t="s">
        <v>19</v>
      </c>
      <c r="DN228" t="s">
        <v>19</v>
      </c>
      <c r="DO228" t="s">
        <v>19</v>
      </c>
      <c r="DP228" t="s">
        <v>253</v>
      </c>
      <c r="DQ228" t="s">
        <v>254</v>
      </c>
      <c r="DR228" t="s">
        <v>255</v>
      </c>
      <c r="DS228" t="s">
        <v>255</v>
      </c>
      <c r="DT228" t="s">
        <v>255</v>
      </c>
      <c r="DU228" t="s">
        <v>255</v>
      </c>
      <c r="DV228">
        <v>0</v>
      </c>
      <c r="DW228">
        <v>100</v>
      </c>
      <c r="DX228">
        <v>100</v>
      </c>
      <c r="DY228">
        <v>2.823</v>
      </c>
      <c r="DZ228">
        <v>-0.002</v>
      </c>
      <c r="EA228">
        <v>2</v>
      </c>
      <c r="EB228">
        <v>484.446</v>
      </c>
      <c r="EC228">
        <v>456.52</v>
      </c>
      <c r="ED228">
        <v>10.9033</v>
      </c>
      <c r="EE228">
        <v>28.7007</v>
      </c>
      <c r="EF228">
        <v>30.0006</v>
      </c>
      <c r="EG228">
        <v>28.3851</v>
      </c>
      <c r="EH228">
        <v>28.319</v>
      </c>
      <c r="EI228">
        <v>30.7705</v>
      </c>
      <c r="EJ228">
        <v>69.8477</v>
      </c>
      <c r="EK228">
        <v>0</v>
      </c>
      <c r="EL228">
        <v>10.6256</v>
      </c>
      <c r="EM228">
        <v>701.83</v>
      </c>
      <c r="EN228">
        <v>7.12273</v>
      </c>
      <c r="EO228">
        <v>100.897</v>
      </c>
      <c r="EP228">
        <v>101.322</v>
      </c>
    </row>
    <row r="229" spans="1:146">
      <c r="A229">
        <v>213</v>
      </c>
      <c r="B229">
        <v>1560447281.6</v>
      </c>
      <c r="C229">
        <v>424.099999904633</v>
      </c>
      <c r="D229" t="s">
        <v>680</v>
      </c>
      <c r="E229" t="s">
        <v>681</v>
      </c>
      <c r="H229">
        <v>1560447275.92353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-0.0418032337516053</v>
      </c>
      <c r="AF229">
        <v>0.0469277920505898</v>
      </c>
      <c r="AG229">
        <v>3.4962541620084</v>
      </c>
      <c r="AH229">
        <v>6</v>
      </c>
      <c r="AI229">
        <v>1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6</v>
      </c>
      <c r="AR229">
        <v>0.5</v>
      </c>
      <c r="AS229" t="s">
        <v>249</v>
      </c>
      <c r="AT229">
        <v>1560447275.92353</v>
      </c>
      <c r="AU229">
        <v>638.858529411765</v>
      </c>
      <c r="AV229">
        <v>685.107235294118</v>
      </c>
      <c r="AW229">
        <v>12.3381</v>
      </c>
      <c r="AX229">
        <v>7.08438588235294</v>
      </c>
      <c r="AY229">
        <v>500.013823529412</v>
      </c>
      <c r="AZ229">
        <v>100.719823529412</v>
      </c>
      <c r="BA229">
        <v>0.19999</v>
      </c>
      <c r="BB229">
        <v>20.1180235294118</v>
      </c>
      <c r="BC229">
        <v>19.9851588235294</v>
      </c>
      <c r="BD229">
        <v>999.9</v>
      </c>
      <c r="BE229">
        <v>0</v>
      </c>
      <c r="BF229">
        <v>0</v>
      </c>
      <c r="BG229">
        <v>10009.0058823529</v>
      </c>
      <c r="BH229">
        <v>0</v>
      </c>
      <c r="BI229">
        <v>1171.89647058824</v>
      </c>
      <c r="BJ229">
        <v>1500.01352941176</v>
      </c>
      <c r="BK229">
        <v>0.972995647058823</v>
      </c>
      <c r="BL229">
        <v>0.0270043058823529</v>
      </c>
      <c r="BM229">
        <v>0</v>
      </c>
      <c r="BN229">
        <v>2.19868235294118</v>
      </c>
      <c r="BO229">
        <v>0</v>
      </c>
      <c r="BP229">
        <v>14264.5058823529</v>
      </c>
      <c r="BQ229">
        <v>13122.0941176471</v>
      </c>
      <c r="BR229">
        <v>41.2754705882353</v>
      </c>
      <c r="BS229">
        <v>45.187</v>
      </c>
      <c r="BT229">
        <v>42.937</v>
      </c>
      <c r="BU229">
        <v>42.8010588235294</v>
      </c>
      <c r="BV229">
        <v>40.937</v>
      </c>
      <c r="BW229">
        <v>1459.50352941176</v>
      </c>
      <c r="BX229">
        <v>40.51</v>
      </c>
      <c r="BY229">
        <v>0</v>
      </c>
      <c r="BZ229">
        <v>1560447311.8</v>
      </c>
      <c r="CA229">
        <v>2.21346153846154</v>
      </c>
      <c r="CB229">
        <v>-1.0524034247344</v>
      </c>
      <c r="CC229">
        <v>905.911111679661</v>
      </c>
      <c r="CD229">
        <v>14247.6192307692</v>
      </c>
      <c r="CE229">
        <v>15</v>
      </c>
      <c r="CF229">
        <v>1560446713</v>
      </c>
      <c r="CG229" t="s">
        <v>250</v>
      </c>
      <c r="CH229">
        <v>11</v>
      </c>
      <c r="CI229">
        <v>2.823</v>
      </c>
      <c r="CJ229">
        <v>-0.002</v>
      </c>
      <c r="CK229">
        <v>400</v>
      </c>
      <c r="CL229">
        <v>12</v>
      </c>
      <c r="CM229">
        <v>0.06</v>
      </c>
      <c r="CN229">
        <v>0.03</v>
      </c>
      <c r="CO229">
        <v>-46.0955195121951</v>
      </c>
      <c r="CP229">
        <v>-2.57420696864039</v>
      </c>
      <c r="CQ229">
        <v>0.329900947602504</v>
      </c>
      <c r="CR229">
        <v>0</v>
      </c>
      <c r="CS229">
        <v>2.21838235294118</v>
      </c>
      <c r="CT229">
        <v>-0.229857447961247</v>
      </c>
      <c r="CU229">
        <v>0.194572033342846</v>
      </c>
      <c r="CV229">
        <v>1</v>
      </c>
      <c r="CW229">
        <v>5.25030634146342</v>
      </c>
      <c r="CX229">
        <v>0.0329678048780536</v>
      </c>
      <c r="CY229">
        <v>0.00555840113706054</v>
      </c>
      <c r="CZ229">
        <v>1</v>
      </c>
      <c r="DA229">
        <v>2</v>
      </c>
      <c r="DB229">
        <v>3</v>
      </c>
      <c r="DC229" t="s">
        <v>260</v>
      </c>
      <c r="DD229">
        <v>1.85562</v>
      </c>
      <c r="DE229">
        <v>1.85396</v>
      </c>
      <c r="DF229">
        <v>1.85505</v>
      </c>
      <c r="DG229">
        <v>1.85928</v>
      </c>
      <c r="DH229">
        <v>1.85362</v>
      </c>
      <c r="DI229">
        <v>1.85795</v>
      </c>
      <c r="DJ229">
        <v>1.85524</v>
      </c>
      <c r="DK229">
        <v>1.85379</v>
      </c>
      <c r="DL229" t="s">
        <v>252</v>
      </c>
      <c r="DM229" t="s">
        <v>19</v>
      </c>
      <c r="DN229" t="s">
        <v>19</v>
      </c>
      <c r="DO229" t="s">
        <v>19</v>
      </c>
      <c r="DP229" t="s">
        <v>253</v>
      </c>
      <c r="DQ229" t="s">
        <v>254</v>
      </c>
      <c r="DR229" t="s">
        <v>255</v>
      </c>
      <c r="DS229" t="s">
        <v>255</v>
      </c>
      <c r="DT229" t="s">
        <v>255</v>
      </c>
      <c r="DU229" t="s">
        <v>255</v>
      </c>
      <c r="DV229">
        <v>0</v>
      </c>
      <c r="DW229">
        <v>100</v>
      </c>
      <c r="DX229">
        <v>100</v>
      </c>
      <c r="DY229">
        <v>2.823</v>
      </c>
      <c r="DZ229">
        <v>-0.002</v>
      </c>
      <c r="EA229">
        <v>2</v>
      </c>
      <c r="EB229">
        <v>484.249</v>
      </c>
      <c r="EC229">
        <v>456.587</v>
      </c>
      <c r="ED229">
        <v>10.8999</v>
      </c>
      <c r="EE229">
        <v>28.7032</v>
      </c>
      <c r="EF229">
        <v>30.0005</v>
      </c>
      <c r="EG229">
        <v>28.3876</v>
      </c>
      <c r="EH229">
        <v>28.3214</v>
      </c>
      <c r="EI229">
        <v>30.9281</v>
      </c>
      <c r="EJ229">
        <v>69.8477</v>
      </c>
      <c r="EK229">
        <v>0</v>
      </c>
      <c r="EL229">
        <v>10.6256</v>
      </c>
      <c r="EM229">
        <v>706.83</v>
      </c>
      <c r="EN229">
        <v>7.12273</v>
      </c>
      <c r="EO229">
        <v>100.896</v>
      </c>
      <c r="EP229">
        <v>101.321</v>
      </c>
    </row>
    <row r="230" spans="1:146">
      <c r="A230">
        <v>214</v>
      </c>
      <c r="B230">
        <v>1560447283.6</v>
      </c>
      <c r="C230">
        <v>426.099999904633</v>
      </c>
      <c r="D230" t="s">
        <v>682</v>
      </c>
      <c r="E230" t="s">
        <v>683</v>
      </c>
      <c r="H230">
        <v>1560447277.92353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-0.0417986639451053</v>
      </c>
      <c r="AF230">
        <v>0.0469226620424565</v>
      </c>
      <c r="AG230">
        <v>3.49595224694395</v>
      </c>
      <c r="AH230">
        <v>6</v>
      </c>
      <c r="AI230">
        <v>1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6</v>
      </c>
      <c r="AR230">
        <v>0.5</v>
      </c>
      <c r="AS230" t="s">
        <v>249</v>
      </c>
      <c r="AT230">
        <v>1560447277.92353</v>
      </c>
      <c r="AU230">
        <v>642.106470588235</v>
      </c>
      <c r="AV230">
        <v>688.468294117647</v>
      </c>
      <c r="AW230">
        <v>12.34</v>
      </c>
      <c r="AX230">
        <v>7.08532705882353</v>
      </c>
      <c r="AY230">
        <v>500.007352941176</v>
      </c>
      <c r="AZ230">
        <v>100.719882352941</v>
      </c>
      <c r="BA230">
        <v>0.199999117647059</v>
      </c>
      <c r="BB230">
        <v>20.1134</v>
      </c>
      <c r="BC230">
        <v>19.9811176470588</v>
      </c>
      <c r="BD230">
        <v>999.9</v>
      </c>
      <c r="BE230">
        <v>0</v>
      </c>
      <c r="BF230">
        <v>0</v>
      </c>
      <c r="BG230">
        <v>10007.9058823529</v>
      </c>
      <c r="BH230">
        <v>0</v>
      </c>
      <c r="BI230">
        <v>1196.42</v>
      </c>
      <c r="BJ230">
        <v>1499.97529411765</v>
      </c>
      <c r="BK230">
        <v>0.972995176470588</v>
      </c>
      <c r="BL230">
        <v>0.0270048470588235</v>
      </c>
      <c r="BM230">
        <v>0</v>
      </c>
      <c r="BN230">
        <v>2.2154</v>
      </c>
      <c r="BO230">
        <v>0</v>
      </c>
      <c r="BP230">
        <v>14301.9470588235</v>
      </c>
      <c r="BQ230">
        <v>13121.7588235294</v>
      </c>
      <c r="BR230">
        <v>41.2645294117647</v>
      </c>
      <c r="BS230">
        <v>45.187</v>
      </c>
      <c r="BT230">
        <v>42.937</v>
      </c>
      <c r="BU230">
        <v>42.7901176470588</v>
      </c>
      <c r="BV230">
        <v>40.937</v>
      </c>
      <c r="BW230">
        <v>1459.46529411765</v>
      </c>
      <c r="BX230">
        <v>40.51</v>
      </c>
      <c r="BY230">
        <v>0</v>
      </c>
      <c r="BZ230">
        <v>1560447313.6</v>
      </c>
      <c r="CA230">
        <v>2.21703846153846</v>
      </c>
      <c r="CB230">
        <v>-0.448717952320456</v>
      </c>
      <c r="CC230">
        <v>1075.63760664898</v>
      </c>
      <c r="CD230">
        <v>14273.6461538462</v>
      </c>
      <c r="CE230">
        <v>15</v>
      </c>
      <c r="CF230">
        <v>1560446713</v>
      </c>
      <c r="CG230" t="s">
        <v>250</v>
      </c>
      <c r="CH230">
        <v>11</v>
      </c>
      <c r="CI230">
        <v>2.823</v>
      </c>
      <c r="CJ230">
        <v>-0.002</v>
      </c>
      <c r="CK230">
        <v>400</v>
      </c>
      <c r="CL230">
        <v>12</v>
      </c>
      <c r="CM230">
        <v>0.06</v>
      </c>
      <c r="CN230">
        <v>0.03</v>
      </c>
      <c r="CO230">
        <v>-46.1432195121951</v>
      </c>
      <c r="CP230">
        <v>-2.52220139372775</v>
      </c>
      <c r="CQ230">
        <v>0.329942443775638</v>
      </c>
      <c r="CR230">
        <v>0</v>
      </c>
      <c r="CS230">
        <v>2.22396764705882</v>
      </c>
      <c r="CT230">
        <v>-0.162061531372394</v>
      </c>
      <c r="CU230">
        <v>0.20946402150782</v>
      </c>
      <c r="CV230">
        <v>1</v>
      </c>
      <c r="CW230">
        <v>5.25042463414634</v>
      </c>
      <c r="CX230">
        <v>0.0481530313588832</v>
      </c>
      <c r="CY230">
        <v>0.00506381380305448</v>
      </c>
      <c r="CZ230">
        <v>1</v>
      </c>
      <c r="DA230">
        <v>2</v>
      </c>
      <c r="DB230">
        <v>3</v>
      </c>
      <c r="DC230" t="s">
        <v>260</v>
      </c>
      <c r="DD230">
        <v>1.85562</v>
      </c>
      <c r="DE230">
        <v>1.85397</v>
      </c>
      <c r="DF230">
        <v>1.85506</v>
      </c>
      <c r="DG230">
        <v>1.85928</v>
      </c>
      <c r="DH230">
        <v>1.85361</v>
      </c>
      <c r="DI230">
        <v>1.85795</v>
      </c>
      <c r="DJ230">
        <v>1.85522</v>
      </c>
      <c r="DK230">
        <v>1.85379</v>
      </c>
      <c r="DL230" t="s">
        <v>252</v>
      </c>
      <c r="DM230" t="s">
        <v>19</v>
      </c>
      <c r="DN230" t="s">
        <v>19</v>
      </c>
      <c r="DO230" t="s">
        <v>19</v>
      </c>
      <c r="DP230" t="s">
        <v>253</v>
      </c>
      <c r="DQ230" t="s">
        <v>254</v>
      </c>
      <c r="DR230" t="s">
        <v>255</v>
      </c>
      <c r="DS230" t="s">
        <v>255</v>
      </c>
      <c r="DT230" t="s">
        <v>255</v>
      </c>
      <c r="DU230" t="s">
        <v>255</v>
      </c>
      <c r="DV230">
        <v>0</v>
      </c>
      <c r="DW230">
        <v>100</v>
      </c>
      <c r="DX230">
        <v>100</v>
      </c>
      <c r="DY230">
        <v>2.823</v>
      </c>
      <c r="DZ230">
        <v>-0.002</v>
      </c>
      <c r="EA230">
        <v>2</v>
      </c>
      <c r="EB230">
        <v>484.443</v>
      </c>
      <c r="EC230">
        <v>456.418</v>
      </c>
      <c r="ED230">
        <v>10.8965</v>
      </c>
      <c r="EE230">
        <v>28.7056</v>
      </c>
      <c r="EF230">
        <v>30.0006</v>
      </c>
      <c r="EG230">
        <v>28.3906</v>
      </c>
      <c r="EH230">
        <v>28.3238</v>
      </c>
      <c r="EI230">
        <v>31.0173</v>
      </c>
      <c r="EJ230">
        <v>69.8477</v>
      </c>
      <c r="EK230">
        <v>0</v>
      </c>
      <c r="EL230">
        <v>10.6286</v>
      </c>
      <c r="EM230">
        <v>706.83</v>
      </c>
      <c r="EN230">
        <v>7.12273</v>
      </c>
      <c r="EO230">
        <v>100.895</v>
      </c>
      <c r="EP230">
        <v>101.321</v>
      </c>
    </row>
    <row r="231" spans="1:146">
      <c r="A231">
        <v>215</v>
      </c>
      <c r="B231">
        <v>1560447285.6</v>
      </c>
      <c r="C231">
        <v>428.099999904633</v>
      </c>
      <c r="D231" t="s">
        <v>684</v>
      </c>
      <c r="E231" t="s">
        <v>685</v>
      </c>
      <c r="H231">
        <v>1560447279.92353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-0.0417939516386038</v>
      </c>
      <c r="AF231">
        <v>0.0469173720655879</v>
      </c>
      <c r="AG231">
        <v>3.49564090515371</v>
      </c>
      <c r="AH231">
        <v>6</v>
      </c>
      <c r="AI231">
        <v>1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6</v>
      </c>
      <c r="AR231">
        <v>0.5</v>
      </c>
      <c r="AS231" t="s">
        <v>249</v>
      </c>
      <c r="AT231">
        <v>1560447279.92353</v>
      </c>
      <c r="AU231">
        <v>645.369058823529</v>
      </c>
      <c r="AV231">
        <v>691.797588235294</v>
      </c>
      <c r="AW231">
        <v>12.3410352941176</v>
      </c>
      <c r="AX231">
        <v>7.08630058823529</v>
      </c>
      <c r="AY231">
        <v>500.016470588235</v>
      </c>
      <c r="AZ231">
        <v>100.719941176471</v>
      </c>
      <c r="BA231">
        <v>0.200018705882353</v>
      </c>
      <c r="BB231">
        <v>20.1082235294118</v>
      </c>
      <c r="BC231">
        <v>19.9770411764706</v>
      </c>
      <c r="BD231">
        <v>999.9</v>
      </c>
      <c r="BE231">
        <v>0</v>
      </c>
      <c r="BF231">
        <v>0</v>
      </c>
      <c r="BG231">
        <v>10006.7717647059</v>
      </c>
      <c r="BH231">
        <v>0</v>
      </c>
      <c r="BI231">
        <v>1226.30058823529</v>
      </c>
      <c r="BJ231">
        <v>1499.96882352941</v>
      </c>
      <c r="BK231">
        <v>0.972994941176471</v>
      </c>
      <c r="BL231">
        <v>0.0270051176470588</v>
      </c>
      <c r="BM231">
        <v>0</v>
      </c>
      <c r="BN231">
        <v>2.20443529411765</v>
      </c>
      <c r="BO231">
        <v>0</v>
      </c>
      <c r="BP231">
        <v>14340.3117647059</v>
      </c>
      <c r="BQ231">
        <v>13121.6941176471</v>
      </c>
      <c r="BR231">
        <v>41.2608823529412</v>
      </c>
      <c r="BS231">
        <v>45.187</v>
      </c>
      <c r="BT231">
        <v>42.937</v>
      </c>
      <c r="BU231">
        <v>42.7901176470588</v>
      </c>
      <c r="BV231">
        <v>40.937</v>
      </c>
      <c r="BW231">
        <v>1459.45882352941</v>
      </c>
      <c r="BX231">
        <v>40.51</v>
      </c>
      <c r="BY231">
        <v>0</v>
      </c>
      <c r="BZ231">
        <v>1560447315.4</v>
      </c>
      <c r="CA231">
        <v>2.18588076923077</v>
      </c>
      <c r="CB231">
        <v>-0.5477162437577</v>
      </c>
      <c r="CC231">
        <v>1147.62051292524</v>
      </c>
      <c r="CD231">
        <v>14300.9730769231</v>
      </c>
      <c r="CE231">
        <v>15</v>
      </c>
      <c r="CF231">
        <v>1560446713</v>
      </c>
      <c r="CG231" t="s">
        <v>250</v>
      </c>
      <c r="CH231">
        <v>11</v>
      </c>
      <c r="CI231">
        <v>2.823</v>
      </c>
      <c r="CJ231">
        <v>-0.002</v>
      </c>
      <c r="CK231">
        <v>400</v>
      </c>
      <c r="CL231">
        <v>12</v>
      </c>
      <c r="CM231">
        <v>0.06</v>
      </c>
      <c r="CN231">
        <v>0.03</v>
      </c>
      <c r="CO231">
        <v>-46.1910268292683</v>
      </c>
      <c r="CP231">
        <v>-2.19111010453046</v>
      </c>
      <c r="CQ231">
        <v>0.317221263108252</v>
      </c>
      <c r="CR231">
        <v>0</v>
      </c>
      <c r="CS231">
        <v>2.21989117647059</v>
      </c>
      <c r="CT231">
        <v>-0.690234230624288</v>
      </c>
      <c r="CU231">
        <v>0.195338826849878</v>
      </c>
      <c r="CV231">
        <v>1</v>
      </c>
      <c r="CW231">
        <v>5.25149048780488</v>
      </c>
      <c r="CX231">
        <v>0.0378246689895583</v>
      </c>
      <c r="CY231">
        <v>0.00438450984618748</v>
      </c>
      <c r="CZ231">
        <v>1</v>
      </c>
      <c r="DA231">
        <v>2</v>
      </c>
      <c r="DB231">
        <v>3</v>
      </c>
      <c r="DC231" t="s">
        <v>260</v>
      </c>
      <c r="DD231">
        <v>1.85562</v>
      </c>
      <c r="DE231">
        <v>1.85398</v>
      </c>
      <c r="DF231">
        <v>1.85505</v>
      </c>
      <c r="DG231">
        <v>1.85929</v>
      </c>
      <c r="DH231">
        <v>1.85361</v>
      </c>
      <c r="DI231">
        <v>1.85796</v>
      </c>
      <c r="DJ231">
        <v>1.85525</v>
      </c>
      <c r="DK231">
        <v>1.85378</v>
      </c>
      <c r="DL231" t="s">
        <v>252</v>
      </c>
      <c r="DM231" t="s">
        <v>19</v>
      </c>
      <c r="DN231" t="s">
        <v>19</v>
      </c>
      <c r="DO231" t="s">
        <v>19</v>
      </c>
      <c r="DP231" t="s">
        <v>253</v>
      </c>
      <c r="DQ231" t="s">
        <v>254</v>
      </c>
      <c r="DR231" t="s">
        <v>255</v>
      </c>
      <c r="DS231" t="s">
        <v>255</v>
      </c>
      <c r="DT231" t="s">
        <v>255</v>
      </c>
      <c r="DU231" t="s">
        <v>255</v>
      </c>
      <c r="DV231">
        <v>0</v>
      </c>
      <c r="DW231">
        <v>100</v>
      </c>
      <c r="DX231">
        <v>100</v>
      </c>
      <c r="DY231">
        <v>2.823</v>
      </c>
      <c r="DZ231">
        <v>-0.002</v>
      </c>
      <c r="EA231">
        <v>2</v>
      </c>
      <c r="EB231">
        <v>484.437</v>
      </c>
      <c r="EC231">
        <v>456.469</v>
      </c>
      <c r="ED231">
        <v>10.8931</v>
      </c>
      <c r="EE231">
        <v>28.7081</v>
      </c>
      <c r="EF231">
        <v>30.0005</v>
      </c>
      <c r="EG231">
        <v>28.3936</v>
      </c>
      <c r="EH231">
        <v>28.3262</v>
      </c>
      <c r="EI231">
        <v>31.1284</v>
      </c>
      <c r="EJ231">
        <v>69.8477</v>
      </c>
      <c r="EK231">
        <v>0</v>
      </c>
      <c r="EL231">
        <v>10.6286</v>
      </c>
      <c r="EM231">
        <v>711.83</v>
      </c>
      <c r="EN231">
        <v>7.12273</v>
      </c>
      <c r="EO231">
        <v>100.896</v>
      </c>
      <c r="EP231">
        <v>101.321</v>
      </c>
    </row>
    <row r="232" spans="1:146">
      <c r="A232">
        <v>216</v>
      </c>
      <c r="B232">
        <v>1560447287.6</v>
      </c>
      <c r="C232">
        <v>430.099999904633</v>
      </c>
      <c r="D232" t="s">
        <v>686</v>
      </c>
      <c r="E232" t="s">
        <v>687</v>
      </c>
      <c r="H232">
        <v>1560447281.92353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-0.0417883506123264</v>
      </c>
      <c r="AF232">
        <v>0.0469110844229147</v>
      </c>
      <c r="AG232">
        <v>3.49527082968975</v>
      </c>
      <c r="AH232">
        <v>6</v>
      </c>
      <c r="AI232">
        <v>1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6</v>
      </c>
      <c r="AR232">
        <v>0.5</v>
      </c>
      <c r="AS232" t="s">
        <v>249</v>
      </c>
      <c r="AT232">
        <v>1560447281.92353</v>
      </c>
      <c r="AU232">
        <v>648.636705882353</v>
      </c>
      <c r="AV232">
        <v>695.124470588235</v>
      </c>
      <c r="AW232">
        <v>12.3415941176471</v>
      </c>
      <c r="AX232">
        <v>7.08719941176471</v>
      </c>
      <c r="AY232">
        <v>500.022176470588</v>
      </c>
      <c r="AZ232">
        <v>100.719764705882</v>
      </c>
      <c r="BA232">
        <v>0.200028176470588</v>
      </c>
      <c r="BB232">
        <v>20.1030294117647</v>
      </c>
      <c r="BC232">
        <v>19.9746470588235</v>
      </c>
      <c r="BD232">
        <v>999.9</v>
      </c>
      <c r="BE232">
        <v>0</v>
      </c>
      <c r="BF232">
        <v>0</v>
      </c>
      <c r="BG232">
        <v>10005.4482352941</v>
      </c>
      <c r="BH232">
        <v>0</v>
      </c>
      <c r="BI232">
        <v>1258.17176470588</v>
      </c>
      <c r="BJ232">
        <v>1499.96058823529</v>
      </c>
      <c r="BK232">
        <v>0.972994941176471</v>
      </c>
      <c r="BL232">
        <v>0.0270051176470588</v>
      </c>
      <c r="BM232">
        <v>0</v>
      </c>
      <c r="BN232">
        <v>2.17969411764706</v>
      </c>
      <c r="BO232">
        <v>0</v>
      </c>
      <c r="BP232">
        <v>14375.8529411765</v>
      </c>
      <c r="BQ232">
        <v>13121.6235294118</v>
      </c>
      <c r="BR232">
        <v>41.2535882352941</v>
      </c>
      <c r="BS232">
        <v>45.187</v>
      </c>
      <c r="BT232">
        <v>42.937</v>
      </c>
      <c r="BU232">
        <v>42.7901176470588</v>
      </c>
      <c r="BV232">
        <v>40.937</v>
      </c>
      <c r="BW232">
        <v>1459.45058823529</v>
      </c>
      <c r="BX232">
        <v>40.51</v>
      </c>
      <c r="BY232">
        <v>0</v>
      </c>
      <c r="BZ232">
        <v>1560447317.8</v>
      </c>
      <c r="CA232">
        <v>2.19611923076923</v>
      </c>
      <c r="CB232">
        <v>-0.180878645576987</v>
      </c>
      <c r="CC232">
        <v>1104.90256501315</v>
      </c>
      <c r="CD232">
        <v>14340.0692307692</v>
      </c>
      <c r="CE232">
        <v>15</v>
      </c>
      <c r="CF232">
        <v>1560446713</v>
      </c>
      <c r="CG232" t="s">
        <v>250</v>
      </c>
      <c r="CH232">
        <v>11</v>
      </c>
      <c r="CI232">
        <v>2.823</v>
      </c>
      <c r="CJ232">
        <v>-0.002</v>
      </c>
      <c r="CK232">
        <v>400</v>
      </c>
      <c r="CL232">
        <v>12</v>
      </c>
      <c r="CM232">
        <v>0.06</v>
      </c>
      <c r="CN232">
        <v>0.03</v>
      </c>
      <c r="CO232">
        <v>-46.2787804878049</v>
      </c>
      <c r="CP232">
        <v>-2.22092404181229</v>
      </c>
      <c r="CQ232">
        <v>0.319214078498986</v>
      </c>
      <c r="CR232">
        <v>0</v>
      </c>
      <c r="CS232">
        <v>2.2118</v>
      </c>
      <c r="CT232">
        <v>-0.362668078031695</v>
      </c>
      <c r="CU232">
        <v>0.192972818872321</v>
      </c>
      <c r="CV232">
        <v>1</v>
      </c>
      <c r="CW232">
        <v>5.25251804878049</v>
      </c>
      <c r="CX232">
        <v>0.0240986759581922</v>
      </c>
      <c r="CY232">
        <v>0.00331804028225902</v>
      </c>
      <c r="CZ232">
        <v>1</v>
      </c>
      <c r="DA232">
        <v>2</v>
      </c>
      <c r="DB232">
        <v>3</v>
      </c>
      <c r="DC232" t="s">
        <v>260</v>
      </c>
      <c r="DD232">
        <v>1.85562</v>
      </c>
      <c r="DE232">
        <v>1.85398</v>
      </c>
      <c r="DF232">
        <v>1.85504</v>
      </c>
      <c r="DG232">
        <v>1.85929</v>
      </c>
      <c r="DH232">
        <v>1.85361</v>
      </c>
      <c r="DI232">
        <v>1.85797</v>
      </c>
      <c r="DJ232">
        <v>1.85527</v>
      </c>
      <c r="DK232">
        <v>1.85378</v>
      </c>
      <c r="DL232" t="s">
        <v>252</v>
      </c>
      <c r="DM232" t="s">
        <v>19</v>
      </c>
      <c r="DN232" t="s">
        <v>19</v>
      </c>
      <c r="DO232" t="s">
        <v>19</v>
      </c>
      <c r="DP232" t="s">
        <v>253</v>
      </c>
      <c r="DQ232" t="s">
        <v>254</v>
      </c>
      <c r="DR232" t="s">
        <v>255</v>
      </c>
      <c r="DS232" t="s">
        <v>255</v>
      </c>
      <c r="DT232" t="s">
        <v>255</v>
      </c>
      <c r="DU232" t="s">
        <v>255</v>
      </c>
      <c r="DV232">
        <v>0</v>
      </c>
      <c r="DW232">
        <v>100</v>
      </c>
      <c r="DX232">
        <v>100</v>
      </c>
      <c r="DY232">
        <v>2.823</v>
      </c>
      <c r="DZ232">
        <v>-0.002</v>
      </c>
      <c r="EA232">
        <v>2</v>
      </c>
      <c r="EB232">
        <v>484.303</v>
      </c>
      <c r="EC232">
        <v>456.552</v>
      </c>
      <c r="ED232">
        <v>10.8896</v>
      </c>
      <c r="EE232">
        <v>28.7105</v>
      </c>
      <c r="EF232">
        <v>30.0005</v>
      </c>
      <c r="EG232">
        <v>28.3961</v>
      </c>
      <c r="EH232">
        <v>28.3286</v>
      </c>
      <c r="EI232">
        <v>31.2822</v>
      </c>
      <c r="EJ232">
        <v>69.8477</v>
      </c>
      <c r="EK232">
        <v>0</v>
      </c>
      <c r="EL232">
        <v>10.6286</v>
      </c>
      <c r="EM232">
        <v>716.83</v>
      </c>
      <c r="EN232">
        <v>7.12273</v>
      </c>
      <c r="EO232">
        <v>100.896</v>
      </c>
      <c r="EP232">
        <v>101.32</v>
      </c>
    </row>
    <row r="233" spans="1:146">
      <c r="A233">
        <v>217</v>
      </c>
      <c r="B233">
        <v>1560447289.6</v>
      </c>
      <c r="C233">
        <v>432.099999904633</v>
      </c>
      <c r="D233" t="s">
        <v>688</v>
      </c>
      <c r="E233" t="s">
        <v>689</v>
      </c>
      <c r="H233">
        <v>1560447283.92353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-0.0417772958567739</v>
      </c>
      <c r="AF233">
        <v>0.0468986744913572</v>
      </c>
      <c r="AG233">
        <v>3.49454036003978</v>
      </c>
      <c r="AH233">
        <v>6</v>
      </c>
      <c r="AI233">
        <v>1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6</v>
      </c>
      <c r="AR233">
        <v>0.5</v>
      </c>
      <c r="AS233" t="s">
        <v>249</v>
      </c>
      <c r="AT233">
        <v>1560447283.92353</v>
      </c>
      <c r="AU233">
        <v>651.901117647059</v>
      </c>
      <c r="AV233">
        <v>698.412117647059</v>
      </c>
      <c r="AW233">
        <v>12.3420529411765</v>
      </c>
      <c r="AX233">
        <v>7.08801470588235</v>
      </c>
      <c r="AY233">
        <v>500.020058823529</v>
      </c>
      <c r="AZ233">
        <v>100.719470588235</v>
      </c>
      <c r="BA233">
        <v>0.200022941176471</v>
      </c>
      <c r="BB233">
        <v>20.0981588235294</v>
      </c>
      <c r="BC233">
        <v>19.9705352941176</v>
      </c>
      <c r="BD233">
        <v>999.9</v>
      </c>
      <c r="BE233">
        <v>0</v>
      </c>
      <c r="BF233">
        <v>0</v>
      </c>
      <c r="BG233">
        <v>10002.8305882353</v>
      </c>
      <c r="BH233">
        <v>0</v>
      </c>
      <c r="BI233">
        <v>1288.76352941176</v>
      </c>
      <c r="BJ233">
        <v>1499.96529411765</v>
      </c>
      <c r="BK233">
        <v>0.972994941176471</v>
      </c>
      <c r="BL233">
        <v>0.0270051176470588</v>
      </c>
      <c r="BM233">
        <v>0</v>
      </c>
      <c r="BN233">
        <v>2.18194705882353</v>
      </c>
      <c r="BO233">
        <v>0</v>
      </c>
      <c r="BP233">
        <v>14406.3588235294</v>
      </c>
      <c r="BQ233">
        <v>13121.6647058824</v>
      </c>
      <c r="BR233">
        <v>41.2536470588235</v>
      </c>
      <c r="BS233">
        <v>45.187</v>
      </c>
      <c r="BT233">
        <v>42.937</v>
      </c>
      <c r="BU233">
        <v>42.7864705882353</v>
      </c>
      <c r="BV233">
        <v>40.937</v>
      </c>
      <c r="BW233">
        <v>1459.45529411765</v>
      </c>
      <c r="BX233">
        <v>40.51</v>
      </c>
      <c r="BY233">
        <v>0</v>
      </c>
      <c r="BZ233">
        <v>1560447319.6</v>
      </c>
      <c r="CA233">
        <v>2.20901538461538</v>
      </c>
      <c r="CB233">
        <v>-0.398468386208654</v>
      </c>
      <c r="CC233">
        <v>960.105983375523</v>
      </c>
      <c r="CD233">
        <v>14369.15</v>
      </c>
      <c r="CE233">
        <v>15</v>
      </c>
      <c r="CF233">
        <v>1560446713</v>
      </c>
      <c r="CG233" t="s">
        <v>250</v>
      </c>
      <c r="CH233">
        <v>11</v>
      </c>
      <c r="CI233">
        <v>2.823</v>
      </c>
      <c r="CJ233">
        <v>-0.002</v>
      </c>
      <c r="CK233">
        <v>400</v>
      </c>
      <c r="CL233">
        <v>12</v>
      </c>
      <c r="CM233">
        <v>0.06</v>
      </c>
      <c r="CN233">
        <v>0.03</v>
      </c>
      <c r="CO233">
        <v>-46.3105780487805</v>
      </c>
      <c r="CP233">
        <v>-2.34610452961708</v>
      </c>
      <c r="CQ233">
        <v>0.32544179691103</v>
      </c>
      <c r="CR233">
        <v>0</v>
      </c>
      <c r="CS233">
        <v>2.20743235294118</v>
      </c>
      <c r="CT233">
        <v>-0.166526310546117</v>
      </c>
      <c r="CU233">
        <v>0.191302708570026</v>
      </c>
      <c r="CV233">
        <v>1</v>
      </c>
      <c r="CW233">
        <v>5.25323317073171</v>
      </c>
      <c r="CX233">
        <v>0.0111829965156774</v>
      </c>
      <c r="CY233">
        <v>0.00236669208176195</v>
      </c>
      <c r="CZ233">
        <v>1</v>
      </c>
      <c r="DA233">
        <v>2</v>
      </c>
      <c r="DB233">
        <v>3</v>
      </c>
      <c r="DC233" t="s">
        <v>260</v>
      </c>
      <c r="DD233">
        <v>1.85563</v>
      </c>
      <c r="DE233">
        <v>1.85399</v>
      </c>
      <c r="DF233">
        <v>1.85504</v>
      </c>
      <c r="DG233">
        <v>1.85928</v>
      </c>
      <c r="DH233">
        <v>1.85361</v>
      </c>
      <c r="DI233">
        <v>1.85798</v>
      </c>
      <c r="DJ233">
        <v>1.85527</v>
      </c>
      <c r="DK233">
        <v>1.85379</v>
      </c>
      <c r="DL233" t="s">
        <v>252</v>
      </c>
      <c r="DM233" t="s">
        <v>19</v>
      </c>
      <c r="DN233" t="s">
        <v>19</v>
      </c>
      <c r="DO233" t="s">
        <v>19</v>
      </c>
      <c r="DP233" t="s">
        <v>253</v>
      </c>
      <c r="DQ233" t="s">
        <v>254</v>
      </c>
      <c r="DR233" t="s">
        <v>255</v>
      </c>
      <c r="DS233" t="s">
        <v>255</v>
      </c>
      <c r="DT233" t="s">
        <v>255</v>
      </c>
      <c r="DU233" t="s">
        <v>255</v>
      </c>
      <c r="DV233">
        <v>0</v>
      </c>
      <c r="DW233">
        <v>100</v>
      </c>
      <c r="DX233">
        <v>100</v>
      </c>
      <c r="DY233">
        <v>2.823</v>
      </c>
      <c r="DZ233">
        <v>-0.002</v>
      </c>
      <c r="EA233">
        <v>2</v>
      </c>
      <c r="EB233">
        <v>484.523</v>
      </c>
      <c r="EC233">
        <v>456.303</v>
      </c>
      <c r="ED233">
        <v>10.8861</v>
      </c>
      <c r="EE233">
        <v>28.713</v>
      </c>
      <c r="EF233">
        <v>30.0005</v>
      </c>
      <c r="EG233">
        <v>28.3985</v>
      </c>
      <c r="EH233">
        <v>28.3311</v>
      </c>
      <c r="EI233">
        <v>31.3763</v>
      </c>
      <c r="EJ233">
        <v>69.8477</v>
      </c>
      <c r="EK233">
        <v>0</v>
      </c>
      <c r="EL233">
        <v>10.6286</v>
      </c>
      <c r="EM233">
        <v>716.83</v>
      </c>
      <c r="EN233">
        <v>7.12273</v>
      </c>
      <c r="EO233">
        <v>100.896</v>
      </c>
      <c r="EP233">
        <v>101.319</v>
      </c>
    </row>
    <row r="234" spans="1:146">
      <c r="A234">
        <v>218</v>
      </c>
      <c r="B234">
        <v>1560447291.6</v>
      </c>
      <c r="C234">
        <v>434.099999904633</v>
      </c>
      <c r="D234" t="s">
        <v>690</v>
      </c>
      <c r="E234" t="s">
        <v>691</v>
      </c>
      <c r="H234">
        <v>1560447285.92353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-0.0417671736968481</v>
      </c>
      <c r="AF234">
        <v>0.0468873114800906</v>
      </c>
      <c r="AG234">
        <v>3.4938714544685</v>
      </c>
      <c r="AH234">
        <v>6</v>
      </c>
      <c r="AI234">
        <v>1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6</v>
      </c>
      <c r="AR234">
        <v>0.5</v>
      </c>
      <c r="AS234" t="s">
        <v>249</v>
      </c>
      <c r="AT234">
        <v>1560447285.92353</v>
      </c>
      <c r="AU234">
        <v>655.144647058823</v>
      </c>
      <c r="AV234">
        <v>701.651</v>
      </c>
      <c r="AW234">
        <v>12.3421352941176</v>
      </c>
      <c r="AX234">
        <v>7.08873882352941</v>
      </c>
      <c r="AY234">
        <v>500.020058823529</v>
      </c>
      <c r="AZ234">
        <v>100.719529411765</v>
      </c>
      <c r="BA234">
        <v>0.200030764705882</v>
      </c>
      <c r="BB234">
        <v>20.0938117647059</v>
      </c>
      <c r="BC234">
        <v>19.9662</v>
      </c>
      <c r="BD234">
        <v>999.9</v>
      </c>
      <c r="BE234">
        <v>0</v>
      </c>
      <c r="BF234">
        <v>0</v>
      </c>
      <c r="BG234">
        <v>10000.4011764706</v>
      </c>
      <c r="BH234">
        <v>0</v>
      </c>
      <c r="BI234">
        <v>1314.71058823529</v>
      </c>
      <c r="BJ234">
        <v>1499.96705882353</v>
      </c>
      <c r="BK234">
        <v>0.972994941176471</v>
      </c>
      <c r="BL234">
        <v>0.0270051176470588</v>
      </c>
      <c r="BM234">
        <v>0</v>
      </c>
      <c r="BN234">
        <v>2.20062941176471</v>
      </c>
      <c r="BO234">
        <v>0</v>
      </c>
      <c r="BP234">
        <v>14426.1705882353</v>
      </c>
      <c r="BQ234">
        <v>13121.6823529412</v>
      </c>
      <c r="BR234">
        <v>41.2572352941176</v>
      </c>
      <c r="BS234">
        <v>45.187</v>
      </c>
      <c r="BT234">
        <v>42.937</v>
      </c>
      <c r="BU234">
        <v>42.7901176470588</v>
      </c>
      <c r="BV234">
        <v>40.937</v>
      </c>
      <c r="BW234">
        <v>1459.45705882353</v>
      </c>
      <c r="BX234">
        <v>40.51</v>
      </c>
      <c r="BY234">
        <v>0</v>
      </c>
      <c r="BZ234">
        <v>1560447321.4</v>
      </c>
      <c r="CA234">
        <v>2.17417692307692</v>
      </c>
      <c r="CB234">
        <v>0.315001701126031</v>
      </c>
      <c r="CC234">
        <v>748.420512322992</v>
      </c>
      <c r="CD234">
        <v>14394.5346153846</v>
      </c>
      <c r="CE234">
        <v>15</v>
      </c>
      <c r="CF234">
        <v>1560446713</v>
      </c>
      <c r="CG234" t="s">
        <v>250</v>
      </c>
      <c r="CH234">
        <v>11</v>
      </c>
      <c r="CI234">
        <v>2.823</v>
      </c>
      <c r="CJ234">
        <v>-0.002</v>
      </c>
      <c r="CK234">
        <v>400</v>
      </c>
      <c r="CL234">
        <v>12</v>
      </c>
      <c r="CM234">
        <v>0.06</v>
      </c>
      <c r="CN234">
        <v>0.03</v>
      </c>
      <c r="CO234">
        <v>-46.3693463414634</v>
      </c>
      <c r="CP234">
        <v>-1.98955400696875</v>
      </c>
      <c r="CQ234">
        <v>0.304499298006768</v>
      </c>
      <c r="CR234">
        <v>0</v>
      </c>
      <c r="CS234">
        <v>2.19528235294118</v>
      </c>
      <c r="CT234">
        <v>-0.0390107424565705</v>
      </c>
      <c r="CU234">
        <v>0.195012013914359</v>
      </c>
      <c r="CV234">
        <v>1</v>
      </c>
      <c r="CW234">
        <v>5.25355878048781</v>
      </c>
      <c r="CX234">
        <v>-0.00149581881532995</v>
      </c>
      <c r="CY234">
        <v>0.00177915462951277</v>
      </c>
      <c r="CZ234">
        <v>1</v>
      </c>
      <c r="DA234">
        <v>2</v>
      </c>
      <c r="DB234">
        <v>3</v>
      </c>
      <c r="DC234" t="s">
        <v>260</v>
      </c>
      <c r="DD234">
        <v>1.85563</v>
      </c>
      <c r="DE234">
        <v>1.854</v>
      </c>
      <c r="DF234">
        <v>1.85504</v>
      </c>
      <c r="DG234">
        <v>1.85928</v>
      </c>
      <c r="DH234">
        <v>1.85362</v>
      </c>
      <c r="DI234">
        <v>1.85798</v>
      </c>
      <c r="DJ234">
        <v>1.85526</v>
      </c>
      <c r="DK234">
        <v>1.85379</v>
      </c>
      <c r="DL234" t="s">
        <v>252</v>
      </c>
      <c r="DM234" t="s">
        <v>19</v>
      </c>
      <c r="DN234" t="s">
        <v>19</v>
      </c>
      <c r="DO234" t="s">
        <v>19</v>
      </c>
      <c r="DP234" t="s">
        <v>253</v>
      </c>
      <c r="DQ234" t="s">
        <v>254</v>
      </c>
      <c r="DR234" t="s">
        <v>255</v>
      </c>
      <c r="DS234" t="s">
        <v>255</v>
      </c>
      <c r="DT234" t="s">
        <v>255</v>
      </c>
      <c r="DU234" t="s">
        <v>255</v>
      </c>
      <c r="DV234">
        <v>0</v>
      </c>
      <c r="DW234">
        <v>100</v>
      </c>
      <c r="DX234">
        <v>100</v>
      </c>
      <c r="DY234">
        <v>2.823</v>
      </c>
      <c r="DZ234">
        <v>-0.002</v>
      </c>
      <c r="EA234">
        <v>2</v>
      </c>
      <c r="EB234">
        <v>484.604</v>
      </c>
      <c r="EC234">
        <v>456.338</v>
      </c>
      <c r="ED234">
        <v>10.8827</v>
      </c>
      <c r="EE234">
        <v>28.7155</v>
      </c>
      <c r="EF234">
        <v>30.0005</v>
      </c>
      <c r="EG234">
        <v>28.4009</v>
      </c>
      <c r="EH234">
        <v>28.3335</v>
      </c>
      <c r="EI234">
        <v>31.5048</v>
      </c>
      <c r="EJ234">
        <v>69.8477</v>
      </c>
      <c r="EK234">
        <v>0</v>
      </c>
      <c r="EL234">
        <v>10.6286</v>
      </c>
      <c r="EM234">
        <v>721.83</v>
      </c>
      <c r="EN234">
        <v>7.12273</v>
      </c>
      <c r="EO234">
        <v>100.896</v>
      </c>
      <c r="EP234">
        <v>101.319</v>
      </c>
    </row>
    <row r="235" spans="1:146">
      <c r="A235">
        <v>219</v>
      </c>
      <c r="B235">
        <v>1560447293.6</v>
      </c>
      <c r="C235">
        <v>436.099999904633</v>
      </c>
      <c r="D235" t="s">
        <v>692</v>
      </c>
      <c r="E235" t="s">
        <v>693</v>
      </c>
      <c r="H235">
        <v>1560447287.92353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-0.0417662278311544</v>
      </c>
      <c r="AF235">
        <v>0.046886249662987</v>
      </c>
      <c r="AG235">
        <v>3.49380894565466</v>
      </c>
      <c r="AH235">
        <v>6</v>
      </c>
      <c r="AI235">
        <v>1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6</v>
      </c>
      <c r="AR235">
        <v>0.5</v>
      </c>
      <c r="AS235" t="s">
        <v>249</v>
      </c>
      <c r="AT235">
        <v>1560447287.92353</v>
      </c>
      <c r="AU235">
        <v>658.373</v>
      </c>
      <c r="AV235">
        <v>704.953058823529</v>
      </c>
      <c r="AW235">
        <v>12.3417411764706</v>
      </c>
      <c r="AX235">
        <v>7.08945117647059</v>
      </c>
      <c r="AY235">
        <v>500.022176470588</v>
      </c>
      <c r="AZ235">
        <v>100.719529411765</v>
      </c>
      <c r="BA235">
        <v>0.200020764705882</v>
      </c>
      <c r="BB235">
        <v>20.0897823529412</v>
      </c>
      <c r="BC235">
        <v>19.9629882352941</v>
      </c>
      <c r="BD235">
        <v>999.9</v>
      </c>
      <c r="BE235">
        <v>0</v>
      </c>
      <c r="BF235">
        <v>0</v>
      </c>
      <c r="BG235">
        <v>10000.1747058824</v>
      </c>
      <c r="BH235">
        <v>0</v>
      </c>
      <c r="BI235">
        <v>1333.08647058824</v>
      </c>
      <c r="BJ235">
        <v>1499.99588235294</v>
      </c>
      <c r="BK235">
        <v>0.972995176470588</v>
      </c>
      <c r="BL235">
        <v>0.0270048470588235</v>
      </c>
      <c r="BM235">
        <v>0</v>
      </c>
      <c r="BN235">
        <v>2.19753529411765</v>
      </c>
      <c r="BO235">
        <v>0</v>
      </c>
      <c r="BP235">
        <v>14438.1</v>
      </c>
      <c r="BQ235">
        <v>13121.9411764706</v>
      </c>
      <c r="BR235">
        <v>41.2572352941176</v>
      </c>
      <c r="BS235">
        <v>45.187</v>
      </c>
      <c r="BT235">
        <v>42.937</v>
      </c>
      <c r="BU235">
        <v>42.8010588235294</v>
      </c>
      <c r="BV235">
        <v>40.937</v>
      </c>
      <c r="BW235">
        <v>1459.48588235294</v>
      </c>
      <c r="BX235">
        <v>40.51</v>
      </c>
      <c r="BY235">
        <v>0</v>
      </c>
      <c r="BZ235">
        <v>1560447323.8</v>
      </c>
      <c r="CA235">
        <v>2.17407307692308</v>
      </c>
      <c r="CB235">
        <v>0.530082042480811</v>
      </c>
      <c r="CC235">
        <v>452.417094476614</v>
      </c>
      <c r="CD235">
        <v>14419.7538461538</v>
      </c>
      <c r="CE235">
        <v>15</v>
      </c>
      <c r="CF235">
        <v>1560446713</v>
      </c>
      <c r="CG235" t="s">
        <v>250</v>
      </c>
      <c r="CH235">
        <v>11</v>
      </c>
      <c r="CI235">
        <v>2.823</v>
      </c>
      <c r="CJ235">
        <v>-0.002</v>
      </c>
      <c r="CK235">
        <v>400</v>
      </c>
      <c r="CL235">
        <v>12</v>
      </c>
      <c r="CM235">
        <v>0.06</v>
      </c>
      <c r="CN235">
        <v>0.03</v>
      </c>
      <c r="CO235">
        <v>-46.4991951219512</v>
      </c>
      <c r="CP235">
        <v>-1.56671916376334</v>
      </c>
      <c r="CQ235">
        <v>0.246433569885372</v>
      </c>
      <c r="CR235">
        <v>0</v>
      </c>
      <c r="CS235">
        <v>2.19343823529412</v>
      </c>
      <c r="CT235">
        <v>-0.323843986026776</v>
      </c>
      <c r="CU235">
        <v>0.193332966384431</v>
      </c>
      <c r="CV235">
        <v>1</v>
      </c>
      <c r="CW235">
        <v>5.25355097560976</v>
      </c>
      <c r="CX235">
        <v>-0.0141079442508725</v>
      </c>
      <c r="CY235">
        <v>0.00179858590100876</v>
      </c>
      <c r="CZ235">
        <v>1</v>
      </c>
      <c r="DA235">
        <v>2</v>
      </c>
      <c r="DB235">
        <v>3</v>
      </c>
      <c r="DC235" t="s">
        <v>260</v>
      </c>
      <c r="DD235">
        <v>1.85562</v>
      </c>
      <c r="DE235">
        <v>1.85398</v>
      </c>
      <c r="DF235">
        <v>1.85505</v>
      </c>
      <c r="DG235">
        <v>1.85928</v>
      </c>
      <c r="DH235">
        <v>1.85363</v>
      </c>
      <c r="DI235">
        <v>1.85796</v>
      </c>
      <c r="DJ235">
        <v>1.85524</v>
      </c>
      <c r="DK235">
        <v>1.85378</v>
      </c>
      <c r="DL235" t="s">
        <v>252</v>
      </c>
      <c r="DM235" t="s">
        <v>19</v>
      </c>
      <c r="DN235" t="s">
        <v>19</v>
      </c>
      <c r="DO235" t="s">
        <v>19</v>
      </c>
      <c r="DP235" t="s">
        <v>253</v>
      </c>
      <c r="DQ235" t="s">
        <v>254</v>
      </c>
      <c r="DR235" t="s">
        <v>255</v>
      </c>
      <c r="DS235" t="s">
        <v>255</v>
      </c>
      <c r="DT235" t="s">
        <v>255</v>
      </c>
      <c r="DU235" t="s">
        <v>255</v>
      </c>
      <c r="DV235">
        <v>0</v>
      </c>
      <c r="DW235">
        <v>100</v>
      </c>
      <c r="DX235">
        <v>100</v>
      </c>
      <c r="DY235">
        <v>2.823</v>
      </c>
      <c r="DZ235">
        <v>-0.002</v>
      </c>
      <c r="EA235">
        <v>2</v>
      </c>
      <c r="EB235">
        <v>484.454</v>
      </c>
      <c r="EC235">
        <v>456.547</v>
      </c>
      <c r="ED235">
        <v>10.8792</v>
      </c>
      <c r="EE235">
        <v>28.7179</v>
      </c>
      <c r="EF235">
        <v>30.0005</v>
      </c>
      <c r="EG235">
        <v>28.4033</v>
      </c>
      <c r="EH235">
        <v>28.3359</v>
      </c>
      <c r="EI235">
        <v>31.6489</v>
      </c>
      <c r="EJ235">
        <v>69.8477</v>
      </c>
      <c r="EK235">
        <v>0</v>
      </c>
      <c r="EL235">
        <v>10.6289</v>
      </c>
      <c r="EM235">
        <v>726.83</v>
      </c>
      <c r="EN235">
        <v>7.12273</v>
      </c>
      <c r="EO235">
        <v>100.896</v>
      </c>
      <c r="EP235">
        <v>101.32</v>
      </c>
    </row>
    <row r="236" spans="1:146">
      <c r="A236">
        <v>220</v>
      </c>
      <c r="B236">
        <v>1560447295.6</v>
      </c>
      <c r="C236">
        <v>438.099999904633</v>
      </c>
      <c r="D236" t="s">
        <v>694</v>
      </c>
      <c r="E236" t="s">
        <v>695</v>
      </c>
      <c r="H236">
        <v>1560447289.92353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-0.0417653733934616</v>
      </c>
      <c r="AF236">
        <v>0.046885290481824</v>
      </c>
      <c r="AG236">
        <v>3.49375247855746</v>
      </c>
      <c r="AH236">
        <v>6</v>
      </c>
      <c r="AI236">
        <v>1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6</v>
      </c>
      <c r="AR236">
        <v>0.5</v>
      </c>
      <c r="AS236" t="s">
        <v>249</v>
      </c>
      <c r="AT236">
        <v>1560447289.92353</v>
      </c>
      <c r="AU236">
        <v>661.616411764706</v>
      </c>
      <c r="AV236">
        <v>708.330764705882</v>
      </c>
      <c r="AW236">
        <v>12.3412411764706</v>
      </c>
      <c r="AX236">
        <v>7.09007235294118</v>
      </c>
      <c r="AY236">
        <v>500.019</v>
      </c>
      <c r="AZ236">
        <v>100.719352941176</v>
      </c>
      <c r="BA236">
        <v>0.200012058823529</v>
      </c>
      <c r="BB236">
        <v>20.0865235294118</v>
      </c>
      <c r="BC236">
        <v>19.9599470588235</v>
      </c>
      <c r="BD236">
        <v>999.9</v>
      </c>
      <c r="BE236">
        <v>0</v>
      </c>
      <c r="BF236">
        <v>0</v>
      </c>
      <c r="BG236">
        <v>9999.98764705882</v>
      </c>
      <c r="BH236">
        <v>0</v>
      </c>
      <c r="BI236">
        <v>1343.67764705882</v>
      </c>
      <c r="BJ236">
        <v>1500.03705882353</v>
      </c>
      <c r="BK236">
        <v>0.972995411764706</v>
      </c>
      <c r="BL236">
        <v>0.0270045764705882</v>
      </c>
      <c r="BM236">
        <v>0</v>
      </c>
      <c r="BN236">
        <v>2.17959411764706</v>
      </c>
      <c r="BO236">
        <v>0</v>
      </c>
      <c r="BP236">
        <v>14444.4882352941</v>
      </c>
      <c r="BQ236">
        <v>13122.3</v>
      </c>
      <c r="BR236">
        <v>41.2572352941176</v>
      </c>
      <c r="BS236">
        <v>45.187</v>
      </c>
      <c r="BT236">
        <v>42.937</v>
      </c>
      <c r="BU236">
        <v>42.8083529411765</v>
      </c>
      <c r="BV236">
        <v>40.937</v>
      </c>
      <c r="BW236">
        <v>1459.52705882353</v>
      </c>
      <c r="BX236">
        <v>40.51</v>
      </c>
      <c r="BY236">
        <v>0</v>
      </c>
      <c r="BZ236">
        <v>1560447325.6</v>
      </c>
      <c r="CA236">
        <v>2.19039615384615</v>
      </c>
      <c r="CB236">
        <v>0.298266660112791</v>
      </c>
      <c r="CC236">
        <v>258.772649955354</v>
      </c>
      <c r="CD236">
        <v>14431.15</v>
      </c>
      <c r="CE236">
        <v>15</v>
      </c>
      <c r="CF236">
        <v>1560446713</v>
      </c>
      <c r="CG236" t="s">
        <v>250</v>
      </c>
      <c r="CH236">
        <v>11</v>
      </c>
      <c r="CI236">
        <v>2.823</v>
      </c>
      <c r="CJ236">
        <v>-0.002</v>
      </c>
      <c r="CK236">
        <v>400</v>
      </c>
      <c r="CL236">
        <v>12</v>
      </c>
      <c r="CM236">
        <v>0.06</v>
      </c>
      <c r="CN236">
        <v>0.03</v>
      </c>
      <c r="CO236">
        <v>-46.5841219512195</v>
      </c>
      <c r="CP236">
        <v>-1.74328641114996</v>
      </c>
      <c r="CQ236">
        <v>0.262815052759861</v>
      </c>
      <c r="CR236">
        <v>0</v>
      </c>
      <c r="CS236">
        <v>2.19270588235294</v>
      </c>
      <c r="CT236">
        <v>0.0213739142346571</v>
      </c>
      <c r="CU236">
        <v>0.176540400210757</v>
      </c>
      <c r="CV236">
        <v>1</v>
      </c>
      <c r="CW236">
        <v>5.25297024390244</v>
      </c>
      <c r="CX236">
        <v>-0.0225907317073171</v>
      </c>
      <c r="CY236">
        <v>0.00245799689198326</v>
      </c>
      <c r="CZ236">
        <v>1</v>
      </c>
      <c r="DA236">
        <v>2</v>
      </c>
      <c r="DB236">
        <v>3</v>
      </c>
      <c r="DC236" t="s">
        <v>260</v>
      </c>
      <c r="DD236">
        <v>1.85563</v>
      </c>
      <c r="DE236">
        <v>1.85396</v>
      </c>
      <c r="DF236">
        <v>1.85504</v>
      </c>
      <c r="DG236">
        <v>1.85928</v>
      </c>
      <c r="DH236">
        <v>1.85362</v>
      </c>
      <c r="DI236">
        <v>1.85797</v>
      </c>
      <c r="DJ236">
        <v>1.85524</v>
      </c>
      <c r="DK236">
        <v>1.85378</v>
      </c>
      <c r="DL236" t="s">
        <v>252</v>
      </c>
      <c r="DM236" t="s">
        <v>19</v>
      </c>
      <c r="DN236" t="s">
        <v>19</v>
      </c>
      <c r="DO236" t="s">
        <v>19</v>
      </c>
      <c r="DP236" t="s">
        <v>253</v>
      </c>
      <c r="DQ236" t="s">
        <v>254</v>
      </c>
      <c r="DR236" t="s">
        <v>255</v>
      </c>
      <c r="DS236" t="s">
        <v>255</v>
      </c>
      <c r="DT236" t="s">
        <v>255</v>
      </c>
      <c r="DU236" t="s">
        <v>255</v>
      </c>
      <c r="DV236">
        <v>0</v>
      </c>
      <c r="DW236">
        <v>100</v>
      </c>
      <c r="DX236">
        <v>100</v>
      </c>
      <c r="DY236">
        <v>2.823</v>
      </c>
      <c r="DZ236">
        <v>-0.002</v>
      </c>
      <c r="EA236">
        <v>2</v>
      </c>
      <c r="EB236">
        <v>484.505</v>
      </c>
      <c r="EC236">
        <v>456.378</v>
      </c>
      <c r="ED236">
        <v>10.8756</v>
      </c>
      <c r="EE236">
        <v>28.7204</v>
      </c>
      <c r="EF236">
        <v>30.0004</v>
      </c>
      <c r="EG236">
        <v>28.4057</v>
      </c>
      <c r="EH236">
        <v>28.3383</v>
      </c>
      <c r="EI236">
        <v>31.7336</v>
      </c>
      <c r="EJ236">
        <v>69.8477</v>
      </c>
      <c r="EK236">
        <v>0</v>
      </c>
      <c r="EL236">
        <v>10.6289</v>
      </c>
      <c r="EM236">
        <v>726.83</v>
      </c>
      <c r="EN236">
        <v>7.12273</v>
      </c>
      <c r="EO236">
        <v>100.894</v>
      </c>
      <c r="EP236">
        <v>101.32</v>
      </c>
    </row>
    <row r="237" spans="1:146">
      <c r="A237">
        <v>221</v>
      </c>
      <c r="B237">
        <v>1560447297.6</v>
      </c>
      <c r="C237">
        <v>440.099999904633</v>
      </c>
      <c r="D237" t="s">
        <v>696</v>
      </c>
      <c r="E237" t="s">
        <v>697</v>
      </c>
      <c r="H237">
        <v>1560447291.92353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-0.0417642632767502</v>
      </c>
      <c r="AF237">
        <v>0.0468840442785639</v>
      </c>
      <c r="AG237">
        <v>3.49367911383423</v>
      </c>
      <c r="AH237">
        <v>6</v>
      </c>
      <c r="AI237">
        <v>1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6</v>
      </c>
      <c r="AR237">
        <v>0.5</v>
      </c>
      <c r="AS237" t="s">
        <v>249</v>
      </c>
      <c r="AT237">
        <v>1560447291.92353</v>
      </c>
      <c r="AU237">
        <v>664.873235294118</v>
      </c>
      <c r="AV237">
        <v>711.725058823529</v>
      </c>
      <c r="AW237">
        <v>12.3404823529412</v>
      </c>
      <c r="AX237">
        <v>7.09060705882353</v>
      </c>
      <c r="AY237">
        <v>500.016823529412</v>
      </c>
      <c r="AZ237">
        <v>100.719235294118</v>
      </c>
      <c r="BA237">
        <v>0.200003</v>
      </c>
      <c r="BB237">
        <v>20.0838529411765</v>
      </c>
      <c r="BC237">
        <v>19.9553941176471</v>
      </c>
      <c r="BD237">
        <v>999.9</v>
      </c>
      <c r="BE237">
        <v>0</v>
      </c>
      <c r="BF237">
        <v>0</v>
      </c>
      <c r="BG237">
        <v>9999.73352941177</v>
      </c>
      <c r="BH237">
        <v>0</v>
      </c>
      <c r="BI237">
        <v>1348.21411764706</v>
      </c>
      <c r="BJ237">
        <v>1500.03294117647</v>
      </c>
      <c r="BK237">
        <v>0.972995411764706</v>
      </c>
      <c r="BL237">
        <v>0.0270045764705882</v>
      </c>
      <c r="BM237">
        <v>0</v>
      </c>
      <c r="BN237">
        <v>2.20910588235294</v>
      </c>
      <c r="BO237">
        <v>0</v>
      </c>
      <c r="BP237">
        <v>14444.9882352941</v>
      </c>
      <c r="BQ237">
        <v>13122.2647058824</v>
      </c>
      <c r="BR237">
        <v>41.2572352941176</v>
      </c>
      <c r="BS237">
        <v>45.187</v>
      </c>
      <c r="BT237">
        <v>42.937</v>
      </c>
      <c r="BU237">
        <v>42.8047058823529</v>
      </c>
      <c r="BV237">
        <v>40.937</v>
      </c>
      <c r="BW237">
        <v>1459.52294117647</v>
      </c>
      <c r="BX237">
        <v>40.51</v>
      </c>
      <c r="BY237">
        <v>0</v>
      </c>
      <c r="BZ237">
        <v>1560447327.4</v>
      </c>
      <c r="CA237">
        <v>2.21458461538462</v>
      </c>
      <c r="CB237">
        <v>-0.0963213702702032</v>
      </c>
      <c r="CC237">
        <v>101.196580854308</v>
      </c>
      <c r="CD237">
        <v>14436.7</v>
      </c>
      <c r="CE237">
        <v>15</v>
      </c>
      <c r="CF237">
        <v>1560446713</v>
      </c>
      <c r="CG237" t="s">
        <v>250</v>
      </c>
      <c r="CH237">
        <v>11</v>
      </c>
      <c r="CI237">
        <v>2.823</v>
      </c>
      <c r="CJ237">
        <v>-0.002</v>
      </c>
      <c r="CK237">
        <v>400</v>
      </c>
      <c r="CL237">
        <v>12</v>
      </c>
      <c r="CM237">
        <v>0.06</v>
      </c>
      <c r="CN237">
        <v>0.03</v>
      </c>
      <c r="CO237">
        <v>-46.6664780487805</v>
      </c>
      <c r="CP237">
        <v>-2.3778606271775</v>
      </c>
      <c r="CQ237">
        <v>0.317091798289603</v>
      </c>
      <c r="CR237">
        <v>0</v>
      </c>
      <c r="CS237">
        <v>2.17679411764706</v>
      </c>
      <c r="CT237">
        <v>0.464178990859962</v>
      </c>
      <c r="CU237">
        <v>0.175558294225252</v>
      </c>
      <c r="CV237">
        <v>1</v>
      </c>
      <c r="CW237">
        <v>5.25206536585366</v>
      </c>
      <c r="CX237">
        <v>-0.028184111498257</v>
      </c>
      <c r="CY237">
        <v>0.00300033095537157</v>
      </c>
      <c r="CZ237">
        <v>1</v>
      </c>
      <c r="DA237">
        <v>2</v>
      </c>
      <c r="DB237">
        <v>3</v>
      </c>
      <c r="DC237" t="s">
        <v>260</v>
      </c>
      <c r="DD237">
        <v>1.85563</v>
      </c>
      <c r="DE237">
        <v>1.85396</v>
      </c>
      <c r="DF237">
        <v>1.85503</v>
      </c>
      <c r="DG237">
        <v>1.85928</v>
      </c>
      <c r="DH237">
        <v>1.85361</v>
      </c>
      <c r="DI237">
        <v>1.85797</v>
      </c>
      <c r="DJ237">
        <v>1.85526</v>
      </c>
      <c r="DK237">
        <v>1.85379</v>
      </c>
      <c r="DL237" t="s">
        <v>252</v>
      </c>
      <c r="DM237" t="s">
        <v>19</v>
      </c>
      <c r="DN237" t="s">
        <v>19</v>
      </c>
      <c r="DO237" t="s">
        <v>19</v>
      </c>
      <c r="DP237" t="s">
        <v>253</v>
      </c>
      <c r="DQ237" t="s">
        <v>254</v>
      </c>
      <c r="DR237" t="s">
        <v>255</v>
      </c>
      <c r="DS237" t="s">
        <v>255</v>
      </c>
      <c r="DT237" t="s">
        <v>255</v>
      </c>
      <c r="DU237" t="s">
        <v>255</v>
      </c>
      <c r="DV237">
        <v>0</v>
      </c>
      <c r="DW237">
        <v>100</v>
      </c>
      <c r="DX237">
        <v>100</v>
      </c>
      <c r="DY237">
        <v>2.823</v>
      </c>
      <c r="DZ237">
        <v>-0.002</v>
      </c>
      <c r="EA237">
        <v>2</v>
      </c>
      <c r="EB237">
        <v>484.278</v>
      </c>
      <c r="EC237">
        <v>456.491</v>
      </c>
      <c r="ED237">
        <v>10.8724</v>
      </c>
      <c r="EE237">
        <v>28.7222</v>
      </c>
      <c r="EF237">
        <v>30.0004</v>
      </c>
      <c r="EG237">
        <v>28.4082</v>
      </c>
      <c r="EH237">
        <v>28.3405</v>
      </c>
      <c r="EI237">
        <v>31.8401</v>
      </c>
      <c r="EJ237">
        <v>69.8477</v>
      </c>
      <c r="EK237">
        <v>0</v>
      </c>
      <c r="EL237">
        <v>10.6289</v>
      </c>
      <c r="EM237">
        <v>731.83</v>
      </c>
      <c r="EN237">
        <v>7.12273</v>
      </c>
      <c r="EO237">
        <v>100.894</v>
      </c>
      <c r="EP237">
        <v>101.319</v>
      </c>
    </row>
    <row r="238" spans="1:146">
      <c r="A238">
        <v>222</v>
      </c>
      <c r="B238">
        <v>1560447299.6</v>
      </c>
      <c r="C238">
        <v>442.099999904633</v>
      </c>
      <c r="D238" t="s">
        <v>698</v>
      </c>
      <c r="E238" t="s">
        <v>699</v>
      </c>
      <c r="H238">
        <v>1560447293.92353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-0.0417661667614877</v>
      </c>
      <c r="AF238">
        <v>0.0468861811069361</v>
      </c>
      <c r="AG238">
        <v>3.49380490976607</v>
      </c>
      <c r="AH238">
        <v>6</v>
      </c>
      <c r="AI238">
        <v>1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6</v>
      </c>
      <c r="AR238">
        <v>0.5</v>
      </c>
      <c r="AS238" t="s">
        <v>249</v>
      </c>
      <c r="AT238">
        <v>1560447293.92353</v>
      </c>
      <c r="AU238">
        <v>668.144823529412</v>
      </c>
      <c r="AV238">
        <v>715.134764705882</v>
      </c>
      <c r="AW238">
        <v>12.3394294117647</v>
      </c>
      <c r="AX238">
        <v>7.09109411764706</v>
      </c>
      <c r="AY238">
        <v>500.017588235294</v>
      </c>
      <c r="AZ238">
        <v>100.719411764706</v>
      </c>
      <c r="BA238">
        <v>0.200000470588235</v>
      </c>
      <c r="BB238">
        <v>20.0811647058824</v>
      </c>
      <c r="BC238">
        <v>19.9482647058824</v>
      </c>
      <c r="BD238">
        <v>999.9</v>
      </c>
      <c r="BE238">
        <v>0</v>
      </c>
      <c r="BF238">
        <v>0</v>
      </c>
      <c r="BG238">
        <v>10000.1717647059</v>
      </c>
      <c r="BH238">
        <v>0</v>
      </c>
      <c r="BI238">
        <v>1347.89411764706</v>
      </c>
      <c r="BJ238">
        <v>1500.04294117647</v>
      </c>
      <c r="BK238">
        <v>0.972995411764706</v>
      </c>
      <c r="BL238">
        <v>0.0270045764705882</v>
      </c>
      <c r="BM238">
        <v>0</v>
      </c>
      <c r="BN238">
        <v>2.18812941176471</v>
      </c>
      <c r="BO238">
        <v>0</v>
      </c>
      <c r="BP238">
        <v>14440.0647058824</v>
      </c>
      <c r="BQ238">
        <v>13122.3470588235</v>
      </c>
      <c r="BR238">
        <v>41.2608823529412</v>
      </c>
      <c r="BS238">
        <v>45.187</v>
      </c>
      <c r="BT238">
        <v>42.937</v>
      </c>
      <c r="BU238">
        <v>42.8083529411765</v>
      </c>
      <c r="BV238">
        <v>40.937</v>
      </c>
      <c r="BW238">
        <v>1459.53294117647</v>
      </c>
      <c r="BX238">
        <v>40.51</v>
      </c>
      <c r="BY238">
        <v>0</v>
      </c>
      <c r="BZ238">
        <v>1560447329.8</v>
      </c>
      <c r="CA238">
        <v>2.19825384615385</v>
      </c>
      <c r="CB238">
        <v>0.112013671891996</v>
      </c>
      <c r="CC238">
        <v>-89.0119657231177</v>
      </c>
      <c r="CD238">
        <v>14437.9</v>
      </c>
      <c r="CE238">
        <v>15</v>
      </c>
      <c r="CF238">
        <v>1560446713</v>
      </c>
      <c r="CG238" t="s">
        <v>250</v>
      </c>
      <c r="CH238">
        <v>11</v>
      </c>
      <c r="CI238">
        <v>2.823</v>
      </c>
      <c r="CJ238">
        <v>-0.002</v>
      </c>
      <c r="CK238">
        <v>400</v>
      </c>
      <c r="CL238">
        <v>12</v>
      </c>
      <c r="CM238">
        <v>0.06</v>
      </c>
      <c r="CN238">
        <v>0.03</v>
      </c>
      <c r="CO238">
        <v>-46.7733853658537</v>
      </c>
      <c r="CP238">
        <v>-2.98643832752609</v>
      </c>
      <c r="CQ238">
        <v>0.371930926947448</v>
      </c>
      <c r="CR238">
        <v>0</v>
      </c>
      <c r="CS238">
        <v>2.18652941176471</v>
      </c>
      <c r="CT238">
        <v>0.313761583053783</v>
      </c>
      <c r="CU238">
        <v>0.175573794656954</v>
      </c>
      <c r="CV238">
        <v>1</v>
      </c>
      <c r="CW238">
        <v>5.25110195121951</v>
      </c>
      <c r="CX238">
        <v>-0.035232334494771</v>
      </c>
      <c r="CY238">
        <v>0.00359889022156668</v>
      </c>
      <c r="CZ238">
        <v>1</v>
      </c>
      <c r="DA238">
        <v>2</v>
      </c>
      <c r="DB238">
        <v>3</v>
      </c>
      <c r="DC238" t="s">
        <v>260</v>
      </c>
      <c r="DD238">
        <v>1.85563</v>
      </c>
      <c r="DE238">
        <v>1.85396</v>
      </c>
      <c r="DF238">
        <v>1.85502</v>
      </c>
      <c r="DG238">
        <v>1.85928</v>
      </c>
      <c r="DH238">
        <v>1.85363</v>
      </c>
      <c r="DI238">
        <v>1.85796</v>
      </c>
      <c r="DJ238">
        <v>1.85525</v>
      </c>
      <c r="DK238">
        <v>1.85379</v>
      </c>
      <c r="DL238" t="s">
        <v>252</v>
      </c>
      <c r="DM238" t="s">
        <v>19</v>
      </c>
      <c r="DN238" t="s">
        <v>19</v>
      </c>
      <c r="DO238" t="s">
        <v>19</v>
      </c>
      <c r="DP238" t="s">
        <v>253</v>
      </c>
      <c r="DQ238" t="s">
        <v>254</v>
      </c>
      <c r="DR238" t="s">
        <v>255</v>
      </c>
      <c r="DS238" t="s">
        <v>255</v>
      </c>
      <c r="DT238" t="s">
        <v>255</v>
      </c>
      <c r="DU238" t="s">
        <v>255</v>
      </c>
      <c r="DV238">
        <v>0</v>
      </c>
      <c r="DW238">
        <v>100</v>
      </c>
      <c r="DX238">
        <v>100</v>
      </c>
      <c r="DY238">
        <v>2.823</v>
      </c>
      <c r="DZ238">
        <v>-0.002</v>
      </c>
      <c r="EA238">
        <v>2</v>
      </c>
      <c r="EB238">
        <v>484.189</v>
      </c>
      <c r="EC238">
        <v>456.585</v>
      </c>
      <c r="ED238">
        <v>10.8692</v>
      </c>
      <c r="EE238">
        <v>28.7241</v>
      </c>
      <c r="EF238">
        <v>30.0004</v>
      </c>
      <c r="EG238">
        <v>28.4106</v>
      </c>
      <c r="EH238">
        <v>28.3423</v>
      </c>
      <c r="EI238">
        <v>31.994</v>
      </c>
      <c r="EJ238">
        <v>69.8477</v>
      </c>
      <c r="EK238">
        <v>0</v>
      </c>
      <c r="EL238">
        <v>10.6289</v>
      </c>
      <c r="EM238">
        <v>736.83</v>
      </c>
      <c r="EN238">
        <v>7.12273</v>
      </c>
      <c r="EO238">
        <v>100.895</v>
      </c>
      <c r="EP238">
        <v>101.318</v>
      </c>
    </row>
    <row r="239" spans="1:146">
      <c r="A239">
        <v>223</v>
      </c>
      <c r="B239">
        <v>1560447301.6</v>
      </c>
      <c r="C239">
        <v>444.099999904633</v>
      </c>
      <c r="D239" t="s">
        <v>700</v>
      </c>
      <c r="E239" t="s">
        <v>701</v>
      </c>
      <c r="H239">
        <v>1560447295.92353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-0.0417642695900863</v>
      </c>
      <c r="AF239">
        <v>0.0468840513658367</v>
      </c>
      <c r="AG239">
        <v>3.49367953106811</v>
      </c>
      <c r="AH239">
        <v>6</v>
      </c>
      <c r="AI239">
        <v>1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6</v>
      </c>
      <c r="AR239">
        <v>0.5</v>
      </c>
      <c r="AS239" t="s">
        <v>249</v>
      </c>
      <c r="AT239">
        <v>1560447295.92353</v>
      </c>
      <c r="AU239">
        <v>671.440647058824</v>
      </c>
      <c r="AV239">
        <v>718.520764705882</v>
      </c>
      <c r="AW239">
        <v>12.3383588235294</v>
      </c>
      <c r="AX239">
        <v>7.09180941176471</v>
      </c>
      <c r="AY239">
        <v>500.013411764706</v>
      </c>
      <c r="AZ239">
        <v>100.719588235294</v>
      </c>
      <c r="BA239">
        <v>0.200001411764706</v>
      </c>
      <c r="BB239">
        <v>20.0789352941176</v>
      </c>
      <c r="BC239">
        <v>19.9423352941176</v>
      </c>
      <c r="BD239">
        <v>999.9</v>
      </c>
      <c r="BE239">
        <v>0</v>
      </c>
      <c r="BF239">
        <v>0</v>
      </c>
      <c r="BG239">
        <v>9999.7</v>
      </c>
      <c r="BH239">
        <v>0</v>
      </c>
      <c r="BI239">
        <v>1342.79352941176</v>
      </c>
      <c r="BJ239">
        <v>1500.02235294118</v>
      </c>
      <c r="BK239">
        <v>0.972995176470588</v>
      </c>
      <c r="BL239">
        <v>0.0270048470588235</v>
      </c>
      <c r="BM239">
        <v>0</v>
      </c>
      <c r="BN239">
        <v>2.18311764705882</v>
      </c>
      <c r="BO239">
        <v>0</v>
      </c>
      <c r="BP239">
        <v>14429.4882352941</v>
      </c>
      <c r="BQ239">
        <v>13122.1647058824</v>
      </c>
      <c r="BR239">
        <v>41.2755294117647</v>
      </c>
      <c r="BS239">
        <v>45.187</v>
      </c>
      <c r="BT239">
        <v>42.937</v>
      </c>
      <c r="BU239">
        <v>42.8083529411765</v>
      </c>
      <c r="BV239">
        <v>40.937</v>
      </c>
      <c r="BW239">
        <v>1459.51235294118</v>
      </c>
      <c r="BX239">
        <v>40.51</v>
      </c>
      <c r="BY239">
        <v>0</v>
      </c>
      <c r="BZ239">
        <v>1560447331.6</v>
      </c>
      <c r="CA239">
        <v>2.21439615384615</v>
      </c>
      <c r="CB239">
        <v>-0.304276922798246</v>
      </c>
      <c r="CC239">
        <v>-240.147008204752</v>
      </c>
      <c r="CD239">
        <v>14433.6961538462</v>
      </c>
      <c r="CE239">
        <v>15</v>
      </c>
      <c r="CF239">
        <v>1560446713</v>
      </c>
      <c r="CG239" t="s">
        <v>250</v>
      </c>
      <c r="CH239">
        <v>11</v>
      </c>
      <c r="CI239">
        <v>2.823</v>
      </c>
      <c r="CJ239">
        <v>-0.002</v>
      </c>
      <c r="CK239">
        <v>400</v>
      </c>
      <c r="CL239">
        <v>12</v>
      </c>
      <c r="CM239">
        <v>0.06</v>
      </c>
      <c r="CN239">
        <v>0.03</v>
      </c>
      <c r="CO239">
        <v>-46.803287804878</v>
      </c>
      <c r="CP239">
        <v>-3.15573449477392</v>
      </c>
      <c r="CQ239">
        <v>0.379014173874303</v>
      </c>
      <c r="CR239">
        <v>0</v>
      </c>
      <c r="CS239">
        <v>2.20114117647059</v>
      </c>
      <c r="CT239">
        <v>0.188659149071546</v>
      </c>
      <c r="CU239">
        <v>0.168704250648439</v>
      </c>
      <c r="CV239">
        <v>1</v>
      </c>
      <c r="CW239">
        <v>5.24984951219512</v>
      </c>
      <c r="CX239">
        <v>-0.0414520557491371</v>
      </c>
      <c r="CY239">
        <v>0.00417643736099782</v>
      </c>
      <c r="CZ239">
        <v>1</v>
      </c>
      <c r="DA239">
        <v>2</v>
      </c>
      <c r="DB239">
        <v>3</v>
      </c>
      <c r="DC239" t="s">
        <v>260</v>
      </c>
      <c r="DD239">
        <v>1.85563</v>
      </c>
      <c r="DE239">
        <v>1.85396</v>
      </c>
      <c r="DF239">
        <v>1.85503</v>
      </c>
      <c r="DG239">
        <v>1.85928</v>
      </c>
      <c r="DH239">
        <v>1.85364</v>
      </c>
      <c r="DI239">
        <v>1.85794</v>
      </c>
      <c r="DJ239">
        <v>1.85524</v>
      </c>
      <c r="DK239">
        <v>1.85379</v>
      </c>
      <c r="DL239" t="s">
        <v>252</v>
      </c>
      <c r="DM239" t="s">
        <v>19</v>
      </c>
      <c r="DN239" t="s">
        <v>19</v>
      </c>
      <c r="DO239" t="s">
        <v>19</v>
      </c>
      <c r="DP239" t="s">
        <v>253</v>
      </c>
      <c r="DQ239" t="s">
        <v>254</v>
      </c>
      <c r="DR239" t="s">
        <v>255</v>
      </c>
      <c r="DS239" t="s">
        <v>255</v>
      </c>
      <c r="DT239" t="s">
        <v>255</v>
      </c>
      <c r="DU239" t="s">
        <v>255</v>
      </c>
      <c r="DV239">
        <v>0</v>
      </c>
      <c r="DW239">
        <v>100</v>
      </c>
      <c r="DX239">
        <v>100</v>
      </c>
      <c r="DY239">
        <v>2.823</v>
      </c>
      <c r="DZ239">
        <v>-0.002</v>
      </c>
      <c r="EA239">
        <v>2</v>
      </c>
      <c r="EB239">
        <v>484.625</v>
      </c>
      <c r="EC239">
        <v>456.395</v>
      </c>
      <c r="ED239">
        <v>10.8661</v>
      </c>
      <c r="EE239">
        <v>28.7265</v>
      </c>
      <c r="EF239">
        <v>30.0004</v>
      </c>
      <c r="EG239">
        <v>28.413</v>
      </c>
      <c r="EH239">
        <v>28.3443</v>
      </c>
      <c r="EI239">
        <v>32.0872</v>
      </c>
      <c r="EJ239">
        <v>69.8477</v>
      </c>
      <c r="EK239">
        <v>0</v>
      </c>
      <c r="EL239">
        <v>10.6289</v>
      </c>
      <c r="EM239">
        <v>736.83</v>
      </c>
      <c r="EN239">
        <v>7.12273</v>
      </c>
      <c r="EO239">
        <v>100.896</v>
      </c>
      <c r="EP239">
        <v>101.318</v>
      </c>
    </row>
    <row r="240" spans="1:146">
      <c r="A240">
        <v>224</v>
      </c>
      <c r="B240">
        <v>1560447303.6</v>
      </c>
      <c r="C240">
        <v>446.099999904633</v>
      </c>
      <c r="D240" t="s">
        <v>702</v>
      </c>
      <c r="E240" t="s">
        <v>703</v>
      </c>
      <c r="H240">
        <v>1560447297.92353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-0.0417595886785742</v>
      </c>
      <c r="AF240">
        <v>0.046878796632594</v>
      </c>
      <c r="AG240">
        <v>3.49337017431436</v>
      </c>
      <c r="AH240">
        <v>6</v>
      </c>
      <c r="AI240">
        <v>1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6</v>
      </c>
      <c r="AR240">
        <v>0.5</v>
      </c>
      <c r="AS240" t="s">
        <v>249</v>
      </c>
      <c r="AT240">
        <v>1560447297.92353</v>
      </c>
      <c r="AU240">
        <v>674.741764705882</v>
      </c>
      <c r="AV240">
        <v>721.851</v>
      </c>
      <c r="AW240">
        <v>12.3372764705882</v>
      </c>
      <c r="AX240">
        <v>7.09264823529412</v>
      </c>
      <c r="AY240">
        <v>500.012117647059</v>
      </c>
      <c r="AZ240">
        <v>100.719823529412</v>
      </c>
      <c r="BA240">
        <v>0.199994588235294</v>
      </c>
      <c r="BB240">
        <v>20.0764</v>
      </c>
      <c r="BC240">
        <v>19.9367705882353</v>
      </c>
      <c r="BD240">
        <v>999.9</v>
      </c>
      <c r="BE240">
        <v>0</v>
      </c>
      <c r="BF240">
        <v>0</v>
      </c>
      <c r="BG240">
        <v>9998.55588235294</v>
      </c>
      <c r="BH240">
        <v>0</v>
      </c>
      <c r="BI240">
        <v>1332.97647058824</v>
      </c>
      <c r="BJ240">
        <v>1500.01764705882</v>
      </c>
      <c r="BK240">
        <v>0.972995411764706</v>
      </c>
      <c r="BL240">
        <v>0.0270045764705882</v>
      </c>
      <c r="BM240">
        <v>0</v>
      </c>
      <c r="BN240">
        <v>2.20596470588235</v>
      </c>
      <c r="BO240">
        <v>0</v>
      </c>
      <c r="BP240">
        <v>14415.1882352941</v>
      </c>
      <c r="BQ240">
        <v>13122.1294117647</v>
      </c>
      <c r="BR240">
        <v>41.2682352941177</v>
      </c>
      <c r="BS240">
        <v>45.187</v>
      </c>
      <c r="BT240">
        <v>42.937</v>
      </c>
      <c r="BU240">
        <v>42.8010588235294</v>
      </c>
      <c r="BV240">
        <v>40.937</v>
      </c>
      <c r="BW240">
        <v>1459.50764705882</v>
      </c>
      <c r="BX240">
        <v>40.51</v>
      </c>
      <c r="BY240">
        <v>0</v>
      </c>
      <c r="BZ240">
        <v>1560447333.4</v>
      </c>
      <c r="CA240">
        <v>2.19793846153846</v>
      </c>
      <c r="CB240">
        <v>-0.0846290589606304</v>
      </c>
      <c r="CC240">
        <v>-358.758974536573</v>
      </c>
      <c r="CD240">
        <v>14425.3423076923</v>
      </c>
      <c r="CE240">
        <v>15</v>
      </c>
      <c r="CF240">
        <v>1560446713</v>
      </c>
      <c r="CG240" t="s">
        <v>250</v>
      </c>
      <c r="CH240">
        <v>11</v>
      </c>
      <c r="CI240">
        <v>2.823</v>
      </c>
      <c r="CJ240">
        <v>-0.002</v>
      </c>
      <c r="CK240">
        <v>400</v>
      </c>
      <c r="CL240">
        <v>12</v>
      </c>
      <c r="CM240">
        <v>0.06</v>
      </c>
      <c r="CN240">
        <v>0.03</v>
      </c>
      <c r="CO240">
        <v>-46.843443902439</v>
      </c>
      <c r="CP240">
        <v>-2.66714634146265</v>
      </c>
      <c r="CQ240">
        <v>0.362328631351382</v>
      </c>
      <c r="CR240">
        <v>0</v>
      </c>
      <c r="CS240">
        <v>2.1936</v>
      </c>
      <c r="CT240">
        <v>0.0582499561785847</v>
      </c>
      <c r="CU240">
        <v>0.155429244352535</v>
      </c>
      <c r="CV240">
        <v>1</v>
      </c>
      <c r="CW240">
        <v>5.2483812195122</v>
      </c>
      <c r="CX240">
        <v>-0.0448735191637289</v>
      </c>
      <c r="CY240">
        <v>0.00451433337602162</v>
      </c>
      <c r="CZ240">
        <v>1</v>
      </c>
      <c r="DA240">
        <v>2</v>
      </c>
      <c r="DB240">
        <v>3</v>
      </c>
      <c r="DC240" t="s">
        <v>260</v>
      </c>
      <c r="DD240">
        <v>1.85562</v>
      </c>
      <c r="DE240">
        <v>1.85396</v>
      </c>
      <c r="DF240">
        <v>1.85502</v>
      </c>
      <c r="DG240">
        <v>1.85928</v>
      </c>
      <c r="DH240">
        <v>1.85364</v>
      </c>
      <c r="DI240">
        <v>1.85793</v>
      </c>
      <c r="DJ240">
        <v>1.85526</v>
      </c>
      <c r="DK240">
        <v>1.85379</v>
      </c>
      <c r="DL240" t="s">
        <v>252</v>
      </c>
      <c r="DM240" t="s">
        <v>19</v>
      </c>
      <c r="DN240" t="s">
        <v>19</v>
      </c>
      <c r="DO240" t="s">
        <v>19</v>
      </c>
      <c r="DP240" t="s">
        <v>253</v>
      </c>
      <c r="DQ240" t="s">
        <v>254</v>
      </c>
      <c r="DR240" t="s">
        <v>255</v>
      </c>
      <c r="DS240" t="s">
        <v>255</v>
      </c>
      <c r="DT240" t="s">
        <v>255</v>
      </c>
      <c r="DU240" t="s">
        <v>255</v>
      </c>
      <c r="DV240">
        <v>0</v>
      </c>
      <c r="DW240">
        <v>100</v>
      </c>
      <c r="DX240">
        <v>100</v>
      </c>
      <c r="DY240">
        <v>2.823</v>
      </c>
      <c r="DZ240">
        <v>-0.002</v>
      </c>
      <c r="EA240">
        <v>2</v>
      </c>
      <c r="EB240">
        <v>484.429</v>
      </c>
      <c r="EC240">
        <v>456.572</v>
      </c>
      <c r="ED240">
        <v>10.863</v>
      </c>
      <c r="EE240">
        <v>28.729</v>
      </c>
      <c r="EF240">
        <v>30.0004</v>
      </c>
      <c r="EG240">
        <v>28.4154</v>
      </c>
      <c r="EH240">
        <v>28.3467</v>
      </c>
      <c r="EI240">
        <v>32.214</v>
      </c>
      <c r="EJ240">
        <v>69.8477</v>
      </c>
      <c r="EK240">
        <v>0</v>
      </c>
      <c r="EL240">
        <v>10.6289</v>
      </c>
      <c r="EM240">
        <v>741.83</v>
      </c>
      <c r="EN240">
        <v>7.12273</v>
      </c>
      <c r="EO240">
        <v>100.895</v>
      </c>
      <c r="EP240">
        <v>101.318</v>
      </c>
    </row>
    <row r="241" spans="1:146">
      <c r="A241">
        <v>225</v>
      </c>
      <c r="B241">
        <v>1560447305.6</v>
      </c>
      <c r="C241">
        <v>448.099999904633</v>
      </c>
      <c r="D241" t="s">
        <v>704</v>
      </c>
      <c r="E241" t="s">
        <v>705</v>
      </c>
      <c r="H241">
        <v>1560447299.92353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-0.0417568370612483</v>
      </c>
      <c r="AF241">
        <v>0.0468757077010908</v>
      </c>
      <c r="AG241">
        <v>3.49318831701119</v>
      </c>
      <c r="AH241">
        <v>6</v>
      </c>
      <c r="AI241">
        <v>1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6</v>
      </c>
      <c r="AR241">
        <v>0.5</v>
      </c>
      <c r="AS241" t="s">
        <v>249</v>
      </c>
      <c r="AT241">
        <v>1560447299.92353</v>
      </c>
      <c r="AU241">
        <v>678.030823529412</v>
      </c>
      <c r="AV241">
        <v>725.193647058824</v>
      </c>
      <c r="AW241">
        <v>12.3364</v>
      </c>
      <c r="AX241">
        <v>7.09347882352941</v>
      </c>
      <c r="AY241">
        <v>500.016058823529</v>
      </c>
      <c r="AZ241">
        <v>100.719823529412</v>
      </c>
      <c r="BA241">
        <v>0.199992647058824</v>
      </c>
      <c r="BB241">
        <v>20.0733117647059</v>
      </c>
      <c r="BC241">
        <v>19.9294941176471</v>
      </c>
      <c r="BD241">
        <v>999.9</v>
      </c>
      <c r="BE241">
        <v>0</v>
      </c>
      <c r="BF241">
        <v>0</v>
      </c>
      <c r="BG241">
        <v>9997.89705882353</v>
      </c>
      <c r="BH241">
        <v>0</v>
      </c>
      <c r="BI241">
        <v>1319.37294117647</v>
      </c>
      <c r="BJ241">
        <v>1500.00058823529</v>
      </c>
      <c r="BK241">
        <v>0.972995411764706</v>
      </c>
      <c r="BL241">
        <v>0.0270045764705882</v>
      </c>
      <c r="BM241">
        <v>0</v>
      </c>
      <c r="BN241">
        <v>2.24155882352941</v>
      </c>
      <c r="BO241">
        <v>0</v>
      </c>
      <c r="BP241">
        <v>14399.5176470588</v>
      </c>
      <c r="BQ241">
        <v>13121.9764705882</v>
      </c>
      <c r="BR241">
        <v>41.2682352941177</v>
      </c>
      <c r="BS241">
        <v>45.187</v>
      </c>
      <c r="BT241">
        <v>42.937</v>
      </c>
      <c r="BU241">
        <v>42.8010588235294</v>
      </c>
      <c r="BV241">
        <v>40.937</v>
      </c>
      <c r="BW241">
        <v>1459.49058823529</v>
      </c>
      <c r="BX241">
        <v>40.51</v>
      </c>
      <c r="BY241">
        <v>0</v>
      </c>
      <c r="BZ241">
        <v>1560447335.8</v>
      </c>
      <c r="CA241">
        <v>2.2156</v>
      </c>
      <c r="CB241">
        <v>0.742584617531229</v>
      </c>
      <c r="CC241">
        <v>-450.957265234345</v>
      </c>
      <c r="CD241">
        <v>14410.45</v>
      </c>
      <c r="CE241">
        <v>15</v>
      </c>
      <c r="CF241">
        <v>1560446713</v>
      </c>
      <c r="CG241" t="s">
        <v>250</v>
      </c>
      <c r="CH241">
        <v>11</v>
      </c>
      <c r="CI241">
        <v>2.823</v>
      </c>
      <c r="CJ241">
        <v>-0.002</v>
      </c>
      <c r="CK241">
        <v>400</v>
      </c>
      <c r="CL241">
        <v>12</v>
      </c>
      <c r="CM241">
        <v>0.06</v>
      </c>
      <c r="CN241">
        <v>0.03</v>
      </c>
      <c r="CO241">
        <v>-46.9499268292683</v>
      </c>
      <c r="CP241">
        <v>-2.25809477351935</v>
      </c>
      <c r="CQ241">
        <v>0.325352924341785</v>
      </c>
      <c r="CR241">
        <v>0</v>
      </c>
      <c r="CS241">
        <v>2.21574117647059</v>
      </c>
      <c r="CT241">
        <v>0.206493757822204</v>
      </c>
      <c r="CU241">
        <v>0.172329377027979</v>
      </c>
      <c r="CV241">
        <v>1</v>
      </c>
      <c r="CW241">
        <v>5.24695609756098</v>
      </c>
      <c r="CX241">
        <v>-0.0491126132404261</v>
      </c>
      <c r="CY241">
        <v>0.00488920407410926</v>
      </c>
      <c r="CZ241">
        <v>1</v>
      </c>
      <c r="DA241">
        <v>2</v>
      </c>
      <c r="DB241">
        <v>3</v>
      </c>
      <c r="DC241" t="s">
        <v>260</v>
      </c>
      <c r="DD241">
        <v>1.85562</v>
      </c>
      <c r="DE241">
        <v>1.85396</v>
      </c>
      <c r="DF241">
        <v>1.85503</v>
      </c>
      <c r="DG241">
        <v>1.85928</v>
      </c>
      <c r="DH241">
        <v>1.85362</v>
      </c>
      <c r="DI241">
        <v>1.85794</v>
      </c>
      <c r="DJ241">
        <v>1.85526</v>
      </c>
      <c r="DK241">
        <v>1.85378</v>
      </c>
      <c r="DL241" t="s">
        <v>252</v>
      </c>
      <c r="DM241" t="s">
        <v>19</v>
      </c>
      <c r="DN241" t="s">
        <v>19</v>
      </c>
      <c r="DO241" t="s">
        <v>19</v>
      </c>
      <c r="DP241" t="s">
        <v>253</v>
      </c>
      <c r="DQ241" t="s">
        <v>254</v>
      </c>
      <c r="DR241" t="s">
        <v>255</v>
      </c>
      <c r="DS241" t="s">
        <v>255</v>
      </c>
      <c r="DT241" t="s">
        <v>255</v>
      </c>
      <c r="DU241" t="s">
        <v>255</v>
      </c>
      <c r="DV241">
        <v>0</v>
      </c>
      <c r="DW241">
        <v>100</v>
      </c>
      <c r="DX241">
        <v>100</v>
      </c>
      <c r="DY241">
        <v>2.823</v>
      </c>
      <c r="DZ241">
        <v>-0.002</v>
      </c>
      <c r="EA241">
        <v>2</v>
      </c>
      <c r="EB241">
        <v>484.182</v>
      </c>
      <c r="EC241">
        <v>456.608</v>
      </c>
      <c r="ED241">
        <v>10.8597</v>
      </c>
      <c r="EE241">
        <v>28.7311</v>
      </c>
      <c r="EF241">
        <v>30.0004</v>
      </c>
      <c r="EG241">
        <v>28.4172</v>
      </c>
      <c r="EH241">
        <v>28.3491</v>
      </c>
      <c r="EI241">
        <v>32.3588</v>
      </c>
      <c r="EJ241">
        <v>69.8477</v>
      </c>
      <c r="EK241">
        <v>0</v>
      </c>
      <c r="EL241">
        <v>10.6289</v>
      </c>
      <c r="EM241">
        <v>746.83</v>
      </c>
      <c r="EN241">
        <v>7.12273</v>
      </c>
      <c r="EO241">
        <v>100.895</v>
      </c>
      <c r="EP241">
        <v>101.318</v>
      </c>
    </row>
    <row r="242" spans="1:146">
      <c r="A242">
        <v>226</v>
      </c>
      <c r="B242">
        <v>1560447307.6</v>
      </c>
      <c r="C242">
        <v>450.099999904633</v>
      </c>
      <c r="D242" t="s">
        <v>706</v>
      </c>
      <c r="E242" t="s">
        <v>707</v>
      </c>
      <c r="H242">
        <v>1560447301.92353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-0.041754439951513</v>
      </c>
      <c r="AF242">
        <v>0.0468730167354146</v>
      </c>
      <c r="AG242">
        <v>3.49302988606842</v>
      </c>
      <c r="AH242">
        <v>6</v>
      </c>
      <c r="AI242">
        <v>1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6</v>
      </c>
      <c r="AR242">
        <v>0.5</v>
      </c>
      <c r="AS242" t="s">
        <v>249</v>
      </c>
      <c r="AT242">
        <v>1560447301.92353</v>
      </c>
      <c r="AU242">
        <v>681.32005882353</v>
      </c>
      <c r="AV242">
        <v>728.528058823529</v>
      </c>
      <c r="AW242">
        <v>12.3354529411765</v>
      </c>
      <c r="AX242">
        <v>7.09437647058824</v>
      </c>
      <c r="AY242">
        <v>500.014882352941</v>
      </c>
      <c r="AZ242">
        <v>100.719588235294</v>
      </c>
      <c r="BA242">
        <v>0.199992941176471</v>
      </c>
      <c r="BB242">
        <v>20.0697647058824</v>
      </c>
      <c r="BC242">
        <v>19.9234176470588</v>
      </c>
      <c r="BD242">
        <v>999.9</v>
      </c>
      <c r="BE242">
        <v>0</v>
      </c>
      <c r="BF242">
        <v>0</v>
      </c>
      <c r="BG242">
        <v>9997.34647058824</v>
      </c>
      <c r="BH242">
        <v>0</v>
      </c>
      <c r="BI242">
        <v>1303.77529411765</v>
      </c>
      <c r="BJ242">
        <v>1499.99823529412</v>
      </c>
      <c r="BK242">
        <v>0.972995176470588</v>
      </c>
      <c r="BL242">
        <v>0.0270048470588235</v>
      </c>
      <c r="BM242">
        <v>0</v>
      </c>
      <c r="BN242">
        <v>2.25350588235294</v>
      </c>
      <c r="BO242">
        <v>0</v>
      </c>
      <c r="BP242">
        <v>14384.2529411765</v>
      </c>
      <c r="BQ242">
        <v>13121.9647058824</v>
      </c>
      <c r="BR242">
        <v>41.2682352941177</v>
      </c>
      <c r="BS242">
        <v>45.187</v>
      </c>
      <c r="BT242">
        <v>42.937</v>
      </c>
      <c r="BU242">
        <v>42.8047058823529</v>
      </c>
      <c r="BV242">
        <v>40.937</v>
      </c>
      <c r="BW242">
        <v>1459.48823529412</v>
      </c>
      <c r="BX242">
        <v>40.51</v>
      </c>
      <c r="BY242">
        <v>0</v>
      </c>
      <c r="BZ242">
        <v>1560447337.6</v>
      </c>
      <c r="CA242">
        <v>2.23583846153846</v>
      </c>
      <c r="CB242">
        <v>0.232054708130811</v>
      </c>
      <c r="CC242">
        <v>-467.415384540454</v>
      </c>
      <c r="CD242">
        <v>14398.7115384615</v>
      </c>
      <c r="CE242">
        <v>15</v>
      </c>
      <c r="CF242">
        <v>1560446713</v>
      </c>
      <c r="CG242" t="s">
        <v>250</v>
      </c>
      <c r="CH242">
        <v>11</v>
      </c>
      <c r="CI242">
        <v>2.823</v>
      </c>
      <c r="CJ242">
        <v>-0.002</v>
      </c>
      <c r="CK242">
        <v>400</v>
      </c>
      <c r="CL242">
        <v>12</v>
      </c>
      <c r="CM242">
        <v>0.06</v>
      </c>
      <c r="CN242">
        <v>0.03</v>
      </c>
      <c r="CO242">
        <v>-47.0166463414634</v>
      </c>
      <c r="CP242">
        <v>-2.22714355400663</v>
      </c>
      <c r="CQ242">
        <v>0.3240048201219</v>
      </c>
      <c r="CR242">
        <v>0</v>
      </c>
      <c r="CS242">
        <v>2.22441764705882</v>
      </c>
      <c r="CT242">
        <v>0.329424250160369</v>
      </c>
      <c r="CU242">
        <v>0.162246238913333</v>
      </c>
      <c r="CV242">
        <v>1</v>
      </c>
      <c r="CW242">
        <v>5.24534682926829</v>
      </c>
      <c r="CX242">
        <v>-0.0529049477351783</v>
      </c>
      <c r="CY242">
        <v>0.00523720901235989</v>
      </c>
      <c r="CZ242">
        <v>1</v>
      </c>
      <c r="DA242">
        <v>2</v>
      </c>
      <c r="DB242">
        <v>3</v>
      </c>
      <c r="DC242" t="s">
        <v>260</v>
      </c>
      <c r="DD242">
        <v>1.85563</v>
      </c>
      <c r="DE242">
        <v>1.85396</v>
      </c>
      <c r="DF242">
        <v>1.85505</v>
      </c>
      <c r="DG242">
        <v>1.85928</v>
      </c>
      <c r="DH242">
        <v>1.85362</v>
      </c>
      <c r="DI242">
        <v>1.85794</v>
      </c>
      <c r="DJ242">
        <v>1.85524</v>
      </c>
      <c r="DK242">
        <v>1.85378</v>
      </c>
      <c r="DL242" t="s">
        <v>252</v>
      </c>
      <c r="DM242" t="s">
        <v>19</v>
      </c>
      <c r="DN242" t="s">
        <v>19</v>
      </c>
      <c r="DO242" t="s">
        <v>19</v>
      </c>
      <c r="DP242" t="s">
        <v>253</v>
      </c>
      <c r="DQ242" t="s">
        <v>254</v>
      </c>
      <c r="DR242" t="s">
        <v>255</v>
      </c>
      <c r="DS242" t="s">
        <v>255</v>
      </c>
      <c r="DT242" t="s">
        <v>255</v>
      </c>
      <c r="DU242" t="s">
        <v>255</v>
      </c>
      <c r="DV242">
        <v>0</v>
      </c>
      <c r="DW242">
        <v>100</v>
      </c>
      <c r="DX242">
        <v>100</v>
      </c>
      <c r="DY242">
        <v>2.823</v>
      </c>
      <c r="DZ242">
        <v>-0.002</v>
      </c>
      <c r="EA242">
        <v>2</v>
      </c>
      <c r="EB242">
        <v>484.551</v>
      </c>
      <c r="EC242">
        <v>456.454</v>
      </c>
      <c r="ED242">
        <v>10.8563</v>
      </c>
      <c r="EE242">
        <v>28.733</v>
      </c>
      <c r="EF242">
        <v>30.0003</v>
      </c>
      <c r="EG242">
        <v>28.4191</v>
      </c>
      <c r="EH242">
        <v>28.3515</v>
      </c>
      <c r="EI242">
        <v>32.4412</v>
      </c>
      <c r="EJ242">
        <v>69.8477</v>
      </c>
      <c r="EK242">
        <v>0</v>
      </c>
      <c r="EL242">
        <v>10.6251</v>
      </c>
      <c r="EM242">
        <v>746.83</v>
      </c>
      <c r="EN242">
        <v>7.12273</v>
      </c>
      <c r="EO242">
        <v>100.895</v>
      </c>
      <c r="EP242">
        <v>101.318</v>
      </c>
    </row>
    <row r="243" spans="1:146">
      <c r="A243">
        <v>227</v>
      </c>
      <c r="B243">
        <v>1560447309.6</v>
      </c>
      <c r="C243">
        <v>452.099999904633</v>
      </c>
      <c r="D243" t="s">
        <v>708</v>
      </c>
      <c r="E243" t="s">
        <v>709</v>
      </c>
      <c r="H243">
        <v>1560447303.92353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-0.0417447163304401</v>
      </c>
      <c r="AF243">
        <v>0.0468621011189242</v>
      </c>
      <c r="AG243">
        <v>3.49238719509949</v>
      </c>
      <c r="AH243">
        <v>6</v>
      </c>
      <c r="AI243">
        <v>1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6</v>
      </c>
      <c r="AR243">
        <v>0.5</v>
      </c>
      <c r="AS243" t="s">
        <v>249</v>
      </c>
      <c r="AT243">
        <v>1560447303.92353</v>
      </c>
      <c r="AU243">
        <v>684.618</v>
      </c>
      <c r="AV243">
        <v>731.846352941176</v>
      </c>
      <c r="AW243">
        <v>12.3343823529412</v>
      </c>
      <c r="AX243">
        <v>7.09545588235294</v>
      </c>
      <c r="AY243">
        <v>500.018411764706</v>
      </c>
      <c r="AZ243">
        <v>100.719470588235</v>
      </c>
      <c r="BA243">
        <v>0.200017235294118</v>
      </c>
      <c r="BB243">
        <v>20.0653647058824</v>
      </c>
      <c r="BC243">
        <v>19.9209647058824</v>
      </c>
      <c r="BD243">
        <v>999.9</v>
      </c>
      <c r="BE243">
        <v>0</v>
      </c>
      <c r="BF243">
        <v>0</v>
      </c>
      <c r="BG243">
        <v>9995.03</v>
      </c>
      <c r="BH243">
        <v>0</v>
      </c>
      <c r="BI243">
        <v>1288.02529411765</v>
      </c>
      <c r="BJ243">
        <v>1499.99823529412</v>
      </c>
      <c r="BK243">
        <v>0.972995176470588</v>
      </c>
      <c r="BL243">
        <v>0.0270048470588235</v>
      </c>
      <c r="BM243">
        <v>0</v>
      </c>
      <c r="BN243">
        <v>2.25633529411765</v>
      </c>
      <c r="BO243">
        <v>0</v>
      </c>
      <c r="BP243">
        <v>14371.2470588235</v>
      </c>
      <c r="BQ243">
        <v>13121.9647058824</v>
      </c>
      <c r="BR243">
        <v>41.2682352941177</v>
      </c>
      <c r="BS243">
        <v>45.187</v>
      </c>
      <c r="BT243">
        <v>42.937</v>
      </c>
      <c r="BU243">
        <v>42.8047058823529</v>
      </c>
      <c r="BV243">
        <v>40.937</v>
      </c>
      <c r="BW243">
        <v>1459.48823529412</v>
      </c>
      <c r="BX243">
        <v>40.51</v>
      </c>
      <c r="BY243">
        <v>0</v>
      </c>
      <c r="BZ243">
        <v>1560447339.4</v>
      </c>
      <c r="CA243">
        <v>2.23390384615385</v>
      </c>
      <c r="CB243">
        <v>0.321890607582368</v>
      </c>
      <c r="CC243">
        <v>-433.972649300617</v>
      </c>
      <c r="CD243">
        <v>14387.6576923077</v>
      </c>
      <c r="CE243">
        <v>15</v>
      </c>
      <c r="CF243">
        <v>1560446713</v>
      </c>
      <c r="CG243" t="s">
        <v>250</v>
      </c>
      <c r="CH243">
        <v>11</v>
      </c>
      <c r="CI243">
        <v>2.823</v>
      </c>
      <c r="CJ243">
        <v>-0.002</v>
      </c>
      <c r="CK243">
        <v>400</v>
      </c>
      <c r="CL243">
        <v>12</v>
      </c>
      <c r="CM243">
        <v>0.06</v>
      </c>
      <c r="CN243">
        <v>0.03</v>
      </c>
      <c r="CO243">
        <v>-47.0999634146341</v>
      </c>
      <c r="CP243">
        <v>-2.16718327526158</v>
      </c>
      <c r="CQ243">
        <v>0.318066455516651</v>
      </c>
      <c r="CR243">
        <v>0</v>
      </c>
      <c r="CS243">
        <v>2.22294117647059</v>
      </c>
      <c r="CT243">
        <v>0.301501540002489</v>
      </c>
      <c r="CU243">
        <v>0.16407942323164</v>
      </c>
      <c r="CV243">
        <v>1</v>
      </c>
      <c r="CW243">
        <v>5.24348146341463</v>
      </c>
      <c r="CX243">
        <v>-0.0567995121951284</v>
      </c>
      <c r="CY243">
        <v>0.00562606805512138</v>
      </c>
      <c r="CZ243">
        <v>1</v>
      </c>
      <c r="DA243">
        <v>2</v>
      </c>
      <c r="DB243">
        <v>3</v>
      </c>
      <c r="DC243" t="s">
        <v>260</v>
      </c>
      <c r="DD243">
        <v>1.85563</v>
      </c>
      <c r="DE243">
        <v>1.85396</v>
      </c>
      <c r="DF243">
        <v>1.85506</v>
      </c>
      <c r="DG243">
        <v>1.85928</v>
      </c>
      <c r="DH243">
        <v>1.85364</v>
      </c>
      <c r="DI243">
        <v>1.85796</v>
      </c>
      <c r="DJ243">
        <v>1.85526</v>
      </c>
      <c r="DK243">
        <v>1.85378</v>
      </c>
      <c r="DL243" t="s">
        <v>252</v>
      </c>
      <c r="DM243" t="s">
        <v>19</v>
      </c>
      <c r="DN243" t="s">
        <v>19</v>
      </c>
      <c r="DO243" t="s">
        <v>19</v>
      </c>
      <c r="DP243" t="s">
        <v>253</v>
      </c>
      <c r="DQ243" t="s">
        <v>254</v>
      </c>
      <c r="DR243" t="s">
        <v>255</v>
      </c>
      <c r="DS243" t="s">
        <v>255</v>
      </c>
      <c r="DT243" t="s">
        <v>255</v>
      </c>
      <c r="DU243" t="s">
        <v>255</v>
      </c>
      <c r="DV243">
        <v>0</v>
      </c>
      <c r="DW243">
        <v>100</v>
      </c>
      <c r="DX243">
        <v>100</v>
      </c>
      <c r="DY243">
        <v>2.823</v>
      </c>
      <c r="DZ243">
        <v>-0.002</v>
      </c>
      <c r="EA243">
        <v>2</v>
      </c>
      <c r="EB243">
        <v>484.478</v>
      </c>
      <c r="EC243">
        <v>456.694</v>
      </c>
      <c r="ED243">
        <v>10.8527</v>
      </c>
      <c r="EE243">
        <v>28.7345</v>
      </c>
      <c r="EF243">
        <v>30.0003</v>
      </c>
      <c r="EG243">
        <v>28.4215</v>
      </c>
      <c r="EH243">
        <v>28.3539</v>
      </c>
      <c r="EI243">
        <v>32.5497</v>
      </c>
      <c r="EJ243">
        <v>69.8477</v>
      </c>
      <c r="EK243">
        <v>0</v>
      </c>
      <c r="EL243">
        <v>10.6251</v>
      </c>
      <c r="EM243">
        <v>751.83</v>
      </c>
      <c r="EN243">
        <v>7.12273</v>
      </c>
      <c r="EO243">
        <v>100.894</v>
      </c>
      <c r="EP243">
        <v>101.317</v>
      </c>
    </row>
    <row r="244" spans="1:146">
      <c r="A244">
        <v>228</v>
      </c>
      <c r="B244">
        <v>1560447311.6</v>
      </c>
      <c r="C244">
        <v>454.099999904633</v>
      </c>
      <c r="D244" t="s">
        <v>710</v>
      </c>
      <c r="E244" t="s">
        <v>711</v>
      </c>
      <c r="H244">
        <v>1560447305.92353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-0.0417336243001031</v>
      </c>
      <c r="AF244">
        <v>0.0468496493431557</v>
      </c>
      <c r="AG244">
        <v>3.49165399395038</v>
      </c>
      <c r="AH244">
        <v>6</v>
      </c>
      <c r="AI244">
        <v>1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6</v>
      </c>
      <c r="AR244">
        <v>0.5</v>
      </c>
      <c r="AS244" t="s">
        <v>249</v>
      </c>
      <c r="AT244">
        <v>1560447305.92353</v>
      </c>
      <c r="AU244">
        <v>687.914058823529</v>
      </c>
      <c r="AV244">
        <v>735.199176470588</v>
      </c>
      <c r="AW244">
        <v>12.3333294117647</v>
      </c>
      <c r="AX244">
        <v>7.09652705882353</v>
      </c>
      <c r="AY244">
        <v>500.023647058824</v>
      </c>
      <c r="AZ244">
        <v>100.719352941176</v>
      </c>
      <c r="BA244">
        <v>0.200023</v>
      </c>
      <c r="BB244">
        <v>20.0600823529412</v>
      </c>
      <c r="BC244">
        <v>19.9202941176471</v>
      </c>
      <c r="BD244">
        <v>999.9</v>
      </c>
      <c r="BE244">
        <v>0</v>
      </c>
      <c r="BF244">
        <v>0</v>
      </c>
      <c r="BG244">
        <v>9992.38588235294</v>
      </c>
      <c r="BH244">
        <v>0</v>
      </c>
      <c r="BI244">
        <v>1273.94352941176</v>
      </c>
      <c r="BJ244">
        <v>1500.01294117647</v>
      </c>
      <c r="BK244">
        <v>0.972995411764706</v>
      </c>
      <c r="BL244">
        <v>0.0270045764705882</v>
      </c>
      <c r="BM244">
        <v>0</v>
      </c>
      <c r="BN244">
        <v>2.26211176470588</v>
      </c>
      <c r="BO244">
        <v>0</v>
      </c>
      <c r="BP244">
        <v>14364.0176470588</v>
      </c>
      <c r="BQ244">
        <v>13122.0941176471</v>
      </c>
      <c r="BR244">
        <v>41.2609411764706</v>
      </c>
      <c r="BS244">
        <v>45.187</v>
      </c>
      <c r="BT244">
        <v>42.937</v>
      </c>
      <c r="BU244">
        <v>42.8047058823529</v>
      </c>
      <c r="BV244">
        <v>40.937</v>
      </c>
      <c r="BW244">
        <v>1459.50294117647</v>
      </c>
      <c r="BX244">
        <v>40.51</v>
      </c>
      <c r="BY244">
        <v>0</v>
      </c>
      <c r="BZ244">
        <v>1560447341.8</v>
      </c>
      <c r="CA244">
        <v>2.23178076923077</v>
      </c>
      <c r="CB244">
        <v>0.253945306965332</v>
      </c>
      <c r="CC244">
        <v>-273.586325094848</v>
      </c>
      <c r="CD244">
        <v>14377.4307692308</v>
      </c>
      <c r="CE244">
        <v>15</v>
      </c>
      <c r="CF244">
        <v>1560446713</v>
      </c>
      <c r="CG244" t="s">
        <v>250</v>
      </c>
      <c r="CH244">
        <v>11</v>
      </c>
      <c r="CI244">
        <v>2.823</v>
      </c>
      <c r="CJ244">
        <v>-0.002</v>
      </c>
      <c r="CK244">
        <v>400</v>
      </c>
      <c r="CL244">
        <v>12</v>
      </c>
      <c r="CM244">
        <v>0.06</v>
      </c>
      <c r="CN244">
        <v>0.03</v>
      </c>
      <c r="CO244">
        <v>-47.2169463414634</v>
      </c>
      <c r="CP244">
        <v>-1.71768501742164</v>
      </c>
      <c r="CQ244">
        <v>0.26568784278489</v>
      </c>
      <c r="CR244">
        <v>0</v>
      </c>
      <c r="CS244">
        <v>2.21737058823529</v>
      </c>
      <c r="CT244">
        <v>0.332711153728843</v>
      </c>
      <c r="CU244">
        <v>0.162921203490254</v>
      </c>
      <c r="CV244">
        <v>1</v>
      </c>
      <c r="CW244">
        <v>5.24153243902439</v>
      </c>
      <c r="CX244">
        <v>-0.0596690592334577</v>
      </c>
      <c r="CY244">
        <v>0.00590942437892096</v>
      </c>
      <c r="CZ244">
        <v>1</v>
      </c>
      <c r="DA244">
        <v>2</v>
      </c>
      <c r="DB244">
        <v>3</v>
      </c>
      <c r="DC244" t="s">
        <v>260</v>
      </c>
      <c r="DD244">
        <v>1.85562</v>
      </c>
      <c r="DE244">
        <v>1.85395</v>
      </c>
      <c r="DF244">
        <v>1.85505</v>
      </c>
      <c r="DG244">
        <v>1.85928</v>
      </c>
      <c r="DH244">
        <v>1.85363</v>
      </c>
      <c r="DI244">
        <v>1.85798</v>
      </c>
      <c r="DJ244">
        <v>1.85528</v>
      </c>
      <c r="DK244">
        <v>1.85379</v>
      </c>
      <c r="DL244" t="s">
        <v>252</v>
      </c>
      <c r="DM244" t="s">
        <v>19</v>
      </c>
      <c r="DN244" t="s">
        <v>19</v>
      </c>
      <c r="DO244" t="s">
        <v>19</v>
      </c>
      <c r="DP244" t="s">
        <v>253</v>
      </c>
      <c r="DQ244" t="s">
        <v>254</v>
      </c>
      <c r="DR244" t="s">
        <v>255</v>
      </c>
      <c r="DS244" t="s">
        <v>255</v>
      </c>
      <c r="DT244" t="s">
        <v>255</v>
      </c>
      <c r="DU244" t="s">
        <v>255</v>
      </c>
      <c r="DV244">
        <v>0</v>
      </c>
      <c r="DW244">
        <v>100</v>
      </c>
      <c r="DX244">
        <v>100</v>
      </c>
      <c r="DY244">
        <v>2.823</v>
      </c>
      <c r="DZ244">
        <v>-0.002</v>
      </c>
      <c r="EA244">
        <v>2</v>
      </c>
      <c r="EB244">
        <v>484.313</v>
      </c>
      <c r="EC244">
        <v>456.793</v>
      </c>
      <c r="ED244">
        <v>10.8489</v>
      </c>
      <c r="EE244">
        <v>28.7363</v>
      </c>
      <c r="EF244">
        <v>30.0004</v>
      </c>
      <c r="EG244">
        <v>28.4239</v>
      </c>
      <c r="EH244">
        <v>28.3563</v>
      </c>
      <c r="EI244">
        <v>32.7052</v>
      </c>
      <c r="EJ244">
        <v>69.8477</v>
      </c>
      <c r="EK244">
        <v>0</v>
      </c>
      <c r="EL244">
        <v>10.6251</v>
      </c>
      <c r="EM244">
        <v>756.83</v>
      </c>
      <c r="EN244">
        <v>7.12273</v>
      </c>
      <c r="EO244">
        <v>100.893</v>
      </c>
      <c r="EP244">
        <v>101.317</v>
      </c>
    </row>
    <row r="245" spans="1:146">
      <c r="A245">
        <v>229</v>
      </c>
      <c r="B245">
        <v>1560447313.6</v>
      </c>
      <c r="C245">
        <v>456.099999904633</v>
      </c>
      <c r="D245" t="s">
        <v>712</v>
      </c>
      <c r="E245" t="s">
        <v>713</v>
      </c>
      <c r="H245">
        <v>1560447307.92353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-0.0417280576091575</v>
      </c>
      <c r="AF245">
        <v>0.0468434002449003</v>
      </c>
      <c r="AG245">
        <v>3.49128600096406</v>
      </c>
      <c r="AH245">
        <v>6</v>
      </c>
      <c r="AI245">
        <v>1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6</v>
      </c>
      <c r="AR245">
        <v>0.5</v>
      </c>
      <c r="AS245" t="s">
        <v>249</v>
      </c>
      <c r="AT245">
        <v>1560447307.92353</v>
      </c>
      <c r="AU245">
        <v>691.212411764706</v>
      </c>
      <c r="AV245">
        <v>738.537470588235</v>
      </c>
      <c r="AW245">
        <v>12.3322</v>
      </c>
      <c r="AX245">
        <v>7.09730823529412</v>
      </c>
      <c r="AY245">
        <v>500.013352941176</v>
      </c>
      <c r="AZ245">
        <v>100.719235294118</v>
      </c>
      <c r="BA245">
        <v>0.199994823529412</v>
      </c>
      <c r="BB245">
        <v>20.0553941176471</v>
      </c>
      <c r="BC245">
        <v>19.9211470588235</v>
      </c>
      <c r="BD245">
        <v>999.9</v>
      </c>
      <c r="BE245">
        <v>0</v>
      </c>
      <c r="BF245">
        <v>0</v>
      </c>
      <c r="BG245">
        <v>9991.06470588235</v>
      </c>
      <c r="BH245">
        <v>0</v>
      </c>
      <c r="BI245">
        <v>1264.40470588235</v>
      </c>
      <c r="BJ245">
        <v>1500.01352941176</v>
      </c>
      <c r="BK245">
        <v>0.972995411764706</v>
      </c>
      <c r="BL245">
        <v>0.0270045764705882</v>
      </c>
      <c r="BM245">
        <v>0</v>
      </c>
      <c r="BN245">
        <v>2.24624705882353</v>
      </c>
      <c r="BO245">
        <v>0</v>
      </c>
      <c r="BP245">
        <v>14363.7882352941</v>
      </c>
      <c r="BQ245">
        <v>13122.0941176471</v>
      </c>
      <c r="BR245">
        <v>41.2645882352941</v>
      </c>
      <c r="BS245">
        <v>45.187</v>
      </c>
      <c r="BT245">
        <v>42.937</v>
      </c>
      <c r="BU245">
        <v>42.8047058823529</v>
      </c>
      <c r="BV245">
        <v>40.937</v>
      </c>
      <c r="BW245">
        <v>1459.50352941176</v>
      </c>
      <c r="BX245">
        <v>40.51</v>
      </c>
      <c r="BY245">
        <v>0</v>
      </c>
      <c r="BZ245">
        <v>1560447343.6</v>
      </c>
      <c r="CA245">
        <v>2.23048076923077</v>
      </c>
      <c r="CB245">
        <v>0.220270084426992</v>
      </c>
      <c r="CC245">
        <v>-104.324786622202</v>
      </c>
      <c r="CD245">
        <v>14373.2346153846</v>
      </c>
      <c r="CE245">
        <v>15</v>
      </c>
      <c r="CF245">
        <v>1560446713</v>
      </c>
      <c r="CG245" t="s">
        <v>250</v>
      </c>
      <c r="CH245">
        <v>11</v>
      </c>
      <c r="CI245">
        <v>2.823</v>
      </c>
      <c r="CJ245">
        <v>-0.002</v>
      </c>
      <c r="CK245">
        <v>400</v>
      </c>
      <c r="CL245">
        <v>12</v>
      </c>
      <c r="CM245">
        <v>0.06</v>
      </c>
      <c r="CN245">
        <v>0.03</v>
      </c>
      <c r="CO245">
        <v>-47.2419536585366</v>
      </c>
      <c r="CP245">
        <v>-0.943818815331103</v>
      </c>
      <c r="CQ245">
        <v>0.246003304655139</v>
      </c>
      <c r="CR245">
        <v>0</v>
      </c>
      <c r="CS245">
        <v>2.22946176470588</v>
      </c>
      <c r="CT245">
        <v>-0.121509255857794</v>
      </c>
      <c r="CU245">
        <v>0.152599115359987</v>
      </c>
      <c r="CV245">
        <v>1</v>
      </c>
      <c r="CW245">
        <v>5.23958902439024</v>
      </c>
      <c r="CX245">
        <v>-0.0594993031358888</v>
      </c>
      <c r="CY245">
        <v>0.00589338811198028</v>
      </c>
      <c r="CZ245">
        <v>1</v>
      </c>
      <c r="DA245">
        <v>2</v>
      </c>
      <c r="DB245">
        <v>3</v>
      </c>
      <c r="DC245" t="s">
        <v>260</v>
      </c>
      <c r="DD245">
        <v>1.85562</v>
      </c>
      <c r="DE245">
        <v>1.85396</v>
      </c>
      <c r="DF245">
        <v>1.85504</v>
      </c>
      <c r="DG245">
        <v>1.85928</v>
      </c>
      <c r="DH245">
        <v>1.85363</v>
      </c>
      <c r="DI245">
        <v>1.85798</v>
      </c>
      <c r="DJ245">
        <v>1.85527</v>
      </c>
      <c r="DK245">
        <v>1.85379</v>
      </c>
      <c r="DL245" t="s">
        <v>252</v>
      </c>
      <c r="DM245" t="s">
        <v>19</v>
      </c>
      <c r="DN245" t="s">
        <v>19</v>
      </c>
      <c r="DO245" t="s">
        <v>19</v>
      </c>
      <c r="DP245" t="s">
        <v>253</v>
      </c>
      <c r="DQ245" t="s">
        <v>254</v>
      </c>
      <c r="DR245" t="s">
        <v>255</v>
      </c>
      <c r="DS245" t="s">
        <v>255</v>
      </c>
      <c r="DT245" t="s">
        <v>255</v>
      </c>
      <c r="DU245" t="s">
        <v>255</v>
      </c>
      <c r="DV245">
        <v>0</v>
      </c>
      <c r="DW245">
        <v>100</v>
      </c>
      <c r="DX245">
        <v>100</v>
      </c>
      <c r="DY245">
        <v>2.823</v>
      </c>
      <c r="DZ245">
        <v>-0.002</v>
      </c>
      <c r="EA245">
        <v>2</v>
      </c>
      <c r="EB245">
        <v>484.441</v>
      </c>
      <c r="EC245">
        <v>456.56</v>
      </c>
      <c r="ED245">
        <v>10.8449</v>
      </c>
      <c r="EE245">
        <v>28.7385</v>
      </c>
      <c r="EF245">
        <v>30.0004</v>
      </c>
      <c r="EG245">
        <v>28.4263</v>
      </c>
      <c r="EH245">
        <v>28.3587</v>
      </c>
      <c r="EI245">
        <v>32.7956</v>
      </c>
      <c r="EJ245">
        <v>69.8477</v>
      </c>
      <c r="EK245">
        <v>0</v>
      </c>
      <c r="EL245">
        <v>10.6217</v>
      </c>
      <c r="EM245">
        <v>756.83</v>
      </c>
      <c r="EN245">
        <v>7.12273</v>
      </c>
      <c r="EO245">
        <v>100.892</v>
      </c>
      <c r="EP245">
        <v>101.317</v>
      </c>
    </row>
    <row r="246" spans="1:146">
      <c r="A246">
        <v>230</v>
      </c>
      <c r="B246">
        <v>1560447315.6</v>
      </c>
      <c r="C246">
        <v>458.099999904633</v>
      </c>
      <c r="D246" t="s">
        <v>714</v>
      </c>
      <c r="E246" t="s">
        <v>715</v>
      </c>
      <c r="H246">
        <v>1560447309.92353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-0.0417262405780211</v>
      </c>
      <c r="AF246">
        <v>0.0468413604682691</v>
      </c>
      <c r="AG246">
        <v>3.49116588015508</v>
      </c>
      <c r="AH246">
        <v>6</v>
      </c>
      <c r="AI246">
        <v>1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6</v>
      </c>
      <c r="AR246">
        <v>0.5</v>
      </c>
      <c r="AS246" t="s">
        <v>249</v>
      </c>
      <c r="AT246">
        <v>1560447309.92353</v>
      </c>
      <c r="AU246">
        <v>694.518176470588</v>
      </c>
      <c r="AV246">
        <v>741.855</v>
      </c>
      <c r="AW246">
        <v>12.3310529411765</v>
      </c>
      <c r="AX246">
        <v>7.09813411764706</v>
      </c>
      <c r="AY246">
        <v>500.017411764706</v>
      </c>
      <c r="AZ246">
        <v>100.718941176471</v>
      </c>
      <c r="BA246">
        <v>0.199997705882353</v>
      </c>
      <c r="BB246">
        <v>20.0513235294118</v>
      </c>
      <c r="BC246">
        <v>19.9226411764706</v>
      </c>
      <c r="BD246">
        <v>999.9</v>
      </c>
      <c r="BE246">
        <v>0</v>
      </c>
      <c r="BF246">
        <v>0</v>
      </c>
      <c r="BG246">
        <v>9990.65882352941</v>
      </c>
      <c r="BH246">
        <v>0</v>
      </c>
      <c r="BI246">
        <v>1261.48058823529</v>
      </c>
      <c r="BJ246">
        <v>1500.01294117647</v>
      </c>
      <c r="BK246">
        <v>0.972995411764706</v>
      </c>
      <c r="BL246">
        <v>0.0270045764705882</v>
      </c>
      <c r="BM246">
        <v>0</v>
      </c>
      <c r="BN246">
        <v>2.22126470588235</v>
      </c>
      <c r="BO246">
        <v>0</v>
      </c>
      <c r="BP246">
        <v>14372.0470588235</v>
      </c>
      <c r="BQ246">
        <v>13122.0823529412</v>
      </c>
      <c r="BR246">
        <v>41.2645882352941</v>
      </c>
      <c r="BS246">
        <v>45.187</v>
      </c>
      <c r="BT246">
        <v>42.937</v>
      </c>
      <c r="BU246">
        <v>42.812</v>
      </c>
      <c r="BV246">
        <v>40.937</v>
      </c>
      <c r="BW246">
        <v>1459.50294117647</v>
      </c>
      <c r="BX246">
        <v>40.51</v>
      </c>
      <c r="BY246">
        <v>0</v>
      </c>
      <c r="BZ246">
        <v>1560447345.4</v>
      </c>
      <c r="CA246">
        <v>2.22779230769231</v>
      </c>
      <c r="CB246">
        <v>-0.305230771148445</v>
      </c>
      <c r="CC246">
        <v>105.593162966104</v>
      </c>
      <c r="CD246">
        <v>14373.2307692308</v>
      </c>
      <c r="CE246">
        <v>15</v>
      </c>
      <c r="CF246">
        <v>1560446713</v>
      </c>
      <c r="CG246" t="s">
        <v>250</v>
      </c>
      <c r="CH246">
        <v>11</v>
      </c>
      <c r="CI246">
        <v>2.823</v>
      </c>
      <c r="CJ246">
        <v>-0.002</v>
      </c>
      <c r="CK246">
        <v>400</v>
      </c>
      <c r="CL246">
        <v>12</v>
      </c>
      <c r="CM246">
        <v>0.06</v>
      </c>
      <c r="CN246">
        <v>0.03</v>
      </c>
      <c r="CO246">
        <v>-47.2465585365854</v>
      </c>
      <c r="CP246">
        <v>-0.411961672473498</v>
      </c>
      <c r="CQ246">
        <v>0.247061873336205</v>
      </c>
      <c r="CR246">
        <v>1</v>
      </c>
      <c r="CS246">
        <v>2.22167058823529</v>
      </c>
      <c r="CT246">
        <v>-0.0643929886065092</v>
      </c>
      <c r="CU246">
        <v>0.159057210442569</v>
      </c>
      <c r="CV246">
        <v>1</v>
      </c>
      <c r="CW246">
        <v>5.23772097560976</v>
      </c>
      <c r="CX246">
        <v>-0.0595417421602783</v>
      </c>
      <c r="CY246">
        <v>0.00589827705511686</v>
      </c>
      <c r="CZ246">
        <v>1</v>
      </c>
      <c r="DA246">
        <v>3</v>
      </c>
      <c r="DB246">
        <v>3</v>
      </c>
      <c r="DC246" t="s">
        <v>716</v>
      </c>
      <c r="DD246">
        <v>1.85563</v>
      </c>
      <c r="DE246">
        <v>1.85397</v>
      </c>
      <c r="DF246">
        <v>1.85503</v>
      </c>
      <c r="DG246">
        <v>1.85928</v>
      </c>
      <c r="DH246">
        <v>1.85363</v>
      </c>
      <c r="DI246">
        <v>1.85798</v>
      </c>
      <c r="DJ246">
        <v>1.85525</v>
      </c>
      <c r="DK246">
        <v>1.85378</v>
      </c>
      <c r="DL246" t="s">
        <v>252</v>
      </c>
      <c r="DM246" t="s">
        <v>19</v>
      </c>
      <c r="DN246" t="s">
        <v>19</v>
      </c>
      <c r="DO246" t="s">
        <v>19</v>
      </c>
      <c r="DP246" t="s">
        <v>253</v>
      </c>
      <c r="DQ246" t="s">
        <v>254</v>
      </c>
      <c r="DR246" t="s">
        <v>255</v>
      </c>
      <c r="DS246" t="s">
        <v>255</v>
      </c>
      <c r="DT246" t="s">
        <v>255</v>
      </c>
      <c r="DU246" t="s">
        <v>255</v>
      </c>
      <c r="DV246">
        <v>0</v>
      </c>
      <c r="DW246">
        <v>100</v>
      </c>
      <c r="DX246">
        <v>100</v>
      </c>
      <c r="DY246">
        <v>2.823</v>
      </c>
      <c r="DZ246">
        <v>-0.002</v>
      </c>
      <c r="EA246">
        <v>2</v>
      </c>
      <c r="EB246">
        <v>484.275</v>
      </c>
      <c r="EC246">
        <v>456.643</v>
      </c>
      <c r="ED246">
        <v>10.841</v>
      </c>
      <c r="EE246">
        <v>28.7403</v>
      </c>
      <c r="EF246">
        <v>30.0004</v>
      </c>
      <c r="EG246">
        <v>28.4288</v>
      </c>
      <c r="EH246">
        <v>28.3612</v>
      </c>
      <c r="EI246">
        <v>32.8981</v>
      </c>
      <c r="EJ246">
        <v>69.8477</v>
      </c>
      <c r="EK246">
        <v>0</v>
      </c>
      <c r="EL246">
        <v>10.6217</v>
      </c>
      <c r="EM246">
        <v>761.83</v>
      </c>
      <c r="EN246">
        <v>7.12273</v>
      </c>
      <c r="EO246">
        <v>100.892</v>
      </c>
      <c r="EP246">
        <v>101.317</v>
      </c>
    </row>
    <row r="247" spans="1:146">
      <c r="A247">
        <v>231</v>
      </c>
      <c r="B247">
        <v>1560447317.6</v>
      </c>
      <c r="C247">
        <v>460.099999904633</v>
      </c>
      <c r="D247" t="s">
        <v>717</v>
      </c>
      <c r="E247" t="s">
        <v>718</v>
      </c>
      <c r="H247">
        <v>1560447311.92353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-0.0417254107822793</v>
      </c>
      <c r="AF247">
        <v>0.0468404289498548</v>
      </c>
      <c r="AG247">
        <v>3.49111102317426</v>
      </c>
      <c r="AH247">
        <v>6</v>
      </c>
      <c r="AI247">
        <v>1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6</v>
      </c>
      <c r="AR247">
        <v>0.5</v>
      </c>
      <c r="AS247" t="s">
        <v>249</v>
      </c>
      <c r="AT247">
        <v>1560447311.92353</v>
      </c>
      <c r="AU247">
        <v>697.819</v>
      </c>
      <c r="AV247">
        <v>745.201294117647</v>
      </c>
      <c r="AW247">
        <v>12.3299705882353</v>
      </c>
      <c r="AX247">
        <v>7.09904117647059</v>
      </c>
      <c r="AY247">
        <v>500.019529411765</v>
      </c>
      <c r="AZ247">
        <v>100.718764705882</v>
      </c>
      <c r="BA247">
        <v>0.200011411764706</v>
      </c>
      <c r="BB247">
        <v>20.0469823529412</v>
      </c>
      <c r="BC247">
        <v>19.9225529411765</v>
      </c>
      <c r="BD247">
        <v>999.9</v>
      </c>
      <c r="BE247">
        <v>0</v>
      </c>
      <c r="BF247">
        <v>0</v>
      </c>
      <c r="BG247">
        <v>9990.47764705882</v>
      </c>
      <c r="BH247">
        <v>0</v>
      </c>
      <c r="BI247">
        <v>1264.91235294118</v>
      </c>
      <c r="BJ247">
        <v>1499.99823529412</v>
      </c>
      <c r="BK247">
        <v>0.972995411764706</v>
      </c>
      <c r="BL247">
        <v>0.0270045764705882</v>
      </c>
      <c r="BM247">
        <v>0</v>
      </c>
      <c r="BN247">
        <v>2.18155882352941</v>
      </c>
      <c r="BO247">
        <v>0</v>
      </c>
      <c r="BP247">
        <v>14384.7941176471</v>
      </c>
      <c r="BQ247">
        <v>13121.9529411765</v>
      </c>
      <c r="BR247">
        <v>41.2645882352941</v>
      </c>
      <c r="BS247">
        <v>45.187</v>
      </c>
      <c r="BT247">
        <v>42.937</v>
      </c>
      <c r="BU247">
        <v>42.812</v>
      </c>
      <c r="BV247">
        <v>40.937</v>
      </c>
      <c r="BW247">
        <v>1459.48823529412</v>
      </c>
      <c r="BX247">
        <v>40.51</v>
      </c>
      <c r="BY247">
        <v>0</v>
      </c>
      <c r="BZ247">
        <v>1560447347.8</v>
      </c>
      <c r="CA247">
        <v>2.22379230769231</v>
      </c>
      <c r="CB247">
        <v>-0.856868377468145</v>
      </c>
      <c r="CC247">
        <v>332.239316543165</v>
      </c>
      <c r="CD247">
        <v>14379.7461538462</v>
      </c>
      <c r="CE247">
        <v>15</v>
      </c>
      <c r="CF247">
        <v>1560446713</v>
      </c>
      <c r="CG247" t="s">
        <v>250</v>
      </c>
      <c r="CH247">
        <v>11</v>
      </c>
      <c r="CI247">
        <v>2.823</v>
      </c>
      <c r="CJ247">
        <v>-0.002</v>
      </c>
      <c r="CK247">
        <v>400</v>
      </c>
      <c r="CL247">
        <v>12</v>
      </c>
      <c r="CM247">
        <v>0.06</v>
      </c>
      <c r="CN247">
        <v>0.03</v>
      </c>
      <c r="CO247">
        <v>-47.2939341463415</v>
      </c>
      <c r="CP247">
        <v>-0.702871777003562</v>
      </c>
      <c r="CQ247">
        <v>0.260979764293351</v>
      </c>
      <c r="CR247">
        <v>0</v>
      </c>
      <c r="CS247">
        <v>2.22522352941176</v>
      </c>
      <c r="CT247">
        <v>-0.29383602841795</v>
      </c>
      <c r="CU247">
        <v>0.150252389740854</v>
      </c>
      <c r="CV247">
        <v>1</v>
      </c>
      <c r="CW247">
        <v>5.23580097560976</v>
      </c>
      <c r="CX247">
        <v>-0.0590159581881537</v>
      </c>
      <c r="CY247">
        <v>0.00584746549427383</v>
      </c>
      <c r="CZ247">
        <v>1</v>
      </c>
      <c r="DA247">
        <v>2</v>
      </c>
      <c r="DB247">
        <v>3</v>
      </c>
      <c r="DC247" t="s">
        <v>260</v>
      </c>
      <c r="DD247">
        <v>1.85563</v>
      </c>
      <c r="DE247">
        <v>1.85396</v>
      </c>
      <c r="DF247">
        <v>1.85502</v>
      </c>
      <c r="DG247">
        <v>1.85928</v>
      </c>
      <c r="DH247">
        <v>1.85363</v>
      </c>
      <c r="DI247">
        <v>1.85797</v>
      </c>
      <c r="DJ247">
        <v>1.85525</v>
      </c>
      <c r="DK247">
        <v>1.85377</v>
      </c>
      <c r="DL247" t="s">
        <v>252</v>
      </c>
      <c r="DM247" t="s">
        <v>19</v>
      </c>
      <c r="DN247" t="s">
        <v>19</v>
      </c>
      <c r="DO247" t="s">
        <v>19</v>
      </c>
      <c r="DP247" t="s">
        <v>253</v>
      </c>
      <c r="DQ247" t="s">
        <v>254</v>
      </c>
      <c r="DR247" t="s">
        <v>255</v>
      </c>
      <c r="DS247" t="s">
        <v>255</v>
      </c>
      <c r="DT247" t="s">
        <v>255</v>
      </c>
      <c r="DU247" t="s">
        <v>255</v>
      </c>
      <c r="DV247">
        <v>0</v>
      </c>
      <c r="DW247">
        <v>100</v>
      </c>
      <c r="DX247">
        <v>100</v>
      </c>
      <c r="DY247">
        <v>2.823</v>
      </c>
      <c r="DZ247">
        <v>-0.002</v>
      </c>
      <c r="EA247">
        <v>2</v>
      </c>
      <c r="EB247">
        <v>484.233</v>
      </c>
      <c r="EC247">
        <v>456.757</v>
      </c>
      <c r="ED247">
        <v>10.8371</v>
      </c>
      <c r="EE247">
        <v>28.7419</v>
      </c>
      <c r="EF247">
        <v>30.0003</v>
      </c>
      <c r="EG247">
        <v>28.4312</v>
      </c>
      <c r="EH247">
        <v>28.3636</v>
      </c>
      <c r="EI247">
        <v>33.0502</v>
      </c>
      <c r="EJ247">
        <v>69.8477</v>
      </c>
      <c r="EK247">
        <v>0</v>
      </c>
      <c r="EL247">
        <v>10.6198</v>
      </c>
      <c r="EM247">
        <v>766.83</v>
      </c>
      <c r="EN247">
        <v>7.12273</v>
      </c>
      <c r="EO247">
        <v>100.891</v>
      </c>
      <c r="EP247">
        <v>101.317</v>
      </c>
    </row>
    <row r="248" spans="1:146">
      <c r="A248">
        <v>232</v>
      </c>
      <c r="B248">
        <v>1560447319.6</v>
      </c>
      <c r="C248">
        <v>462.099999904633</v>
      </c>
      <c r="D248" t="s">
        <v>719</v>
      </c>
      <c r="E248" t="s">
        <v>720</v>
      </c>
      <c r="H248">
        <v>1560447313.92353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-0.0417358739960681</v>
      </c>
      <c r="AF248">
        <v>0.0468521748239606</v>
      </c>
      <c r="AG248">
        <v>3.49180270800804</v>
      </c>
      <c r="AH248">
        <v>6</v>
      </c>
      <c r="AI248">
        <v>1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6</v>
      </c>
      <c r="AR248">
        <v>0.5</v>
      </c>
      <c r="AS248" t="s">
        <v>249</v>
      </c>
      <c r="AT248">
        <v>1560447313.92353</v>
      </c>
      <c r="AU248">
        <v>701.110647058824</v>
      </c>
      <c r="AV248">
        <v>748.510823529412</v>
      </c>
      <c r="AW248">
        <v>12.3289176470588</v>
      </c>
      <c r="AX248">
        <v>7.09992647058824</v>
      </c>
      <c r="AY248">
        <v>500.004588235294</v>
      </c>
      <c r="AZ248">
        <v>100.718823529412</v>
      </c>
      <c r="BA248">
        <v>0.199986235294118</v>
      </c>
      <c r="BB248">
        <v>20.0429823529412</v>
      </c>
      <c r="BC248">
        <v>19.9202411764706</v>
      </c>
      <c r="BD248">
        <v>999.9</v>
      </c>
      <c r="BE248">
        <v>0</v>
      </c>
      <c r="BF248">
        <v>0</v>
      </c>
      <c r="BG248">
        <v>9992.97705882353</v>
      </c>
      <c r="BH248">
        <v>0</v>
      </c>
      <c r="BI248">
        <v>1273.02058823529</v>
      </c>
      <c r="BJ248">
        <v>1499.99882352941</v>
      </c>
      <c r="BK248">
        <v>0.972995176470588</v>
      </c>
      <c r="BL248">
        <v>0.0270048470588235</v>
      </c>
      <c r="BM248">
        <v>0</v>
      </c>
      <c r="BN248">
        <v>2.15420588235294</v>
      </c>
      <c r="BO248">
        <v>0</v>
      </c>
      <c r="BP248">
        <v>14400.5117647059</v>
      </c>
      <c r="BQ248">
        <v>13121.9588235294</v>
      </c>
      <c r="BR248">
        <v>41.2645882352941</v>
      </c>
      <c r="BS248">
        <v>45.187</v>
      </c>
      <c r="BT248">
        <v>42.937</v>
      </c>
      <c r="BU248">
        <v>42.812</v>
      </c>
      <c r="BV248">
        <v>40.937</v>
      </c>
      <c r="BW248">
        <v>1459.48882352941</v>
      </c>
      <c r="BX248">
        <v>40.51</v>
      </c>
      <c r="BY248">
        <v>0</v>
      </c>
      <c r="BZ248">
        <v>1560447349.6</v>
      </c>
      <c r="CA248">
        <v>2.21975769230769</v>
      </c>
      <c r="CB248">
        <v>-0.695087180644754</v>
      </c>
      <c r="CC248">
        <v>437.340170912759</v>
      </c>
      <c r="CD248">
        <v>14388.5769230769</v>
      </c>
      <c r="CE248">
        <v>15</v>
      </c>
      <c r="CF248">
        <v>1560446713</v>
      </c>
      <c r="CG248" t="s">
        <v>250</v>
      </c>
      <c r="CH248">
        <v>11</v>
      </c>
      <c r="CI248">
        <v>2.823</v>
      </c>
      <c r="CJ248">
        <v>-0.002</v>
      </c>
      <c r="CK248">
        <v>400</v>
      </c>
      <c r="CL248">
        <v>12</v>
      </c>
      <c r="CM248">
        <v>0.06</v>
      </c>
      <c r="CN248">
        <v>0.03</v>
      </c>
      <c r="CO248">
        <v>-47.2938853658537</v>
      </c>
      <c r="CP248">
        <v>-1.25759999999999</v>
      </c>
      <c r="CQ248">
        <v>0.263538357980969</v>
      </c>
      <c r="CR248">
        <v>0</v>
      </c>
      <c r="CS248">
        <v>2.20444705882353</v>
      </c>
      <c r="CT248">
        <v>-0.245229606291243</v>
      </c>
      <c r="CU248">
        <v>0.147364738050733</v>
      </c>
      <c r="CV248">
        <v>1</v>
      </c>
      <c r="CW248">
        <v>5.23383609756098</v>
      </c>
      <c r="CX248">
        <v>-0.058846202090594</v>
      </c>
      <c r="CY248">
        <v>0.00583050300220961</v>
      </c>
      <c r="CZ248">
        <v>1</v>
      </c>
      <c r="DA248">
        <v>2</v>
      </c>
      <c r="DB248">
        <v>3</v>
      </c>
      <c r="DC248" t="s">
        <v>260</v>
      </c>
      <c r="DD248">
        <v>1.85564</v>
      </c>
      <c r="DE248">
        <v>1.85396</v>
      </c>
      <c r="DF248">
        <v>1.85504</v>
      </c>
      <c r="DG248">
        <v>1.85928</v>
      </c>
      <c r="DH248">
        <v>1.85363</v>
      </c>
      <c r="DI248">
        <v>1.85798</v>
      </c>
      <c r="DJ248">
        <v>1.85528</v>
      </c>
      <c r="DK248">
        <v>1.85378</v>
      </c>
      <c r="DL248" t="s">
        <v>252</v>
      </c>
      <c r="DM248" t="s">
        <v>19</v>
      </c>
      <c r="DN248" t="s">
        <v>19</v>
      </c>
      <c r="DO248" t="s">
        <v>19</v>
      </c>
      <c r="DP248" t="s">
        <v>253</v>
      </c>
      <c r="DQ248" t="s">
        <v>254</v>
      </c>
      <c r="DR248" t="s">
        <v>255</v>
      </c>
      <c r="DS248" t="s">
        <v>255</v>
      </c>
      <c r="DT248" t="s">
        <v>255</v>
      </c>
      <c r="DU248" t="s">
        <v>255</v>
      </c>
      <c r="DV248">
        <v>0</v>
      </c>
      <c r="DW248">
        <v>100</v>
      </c>
      <c r="DX248">
        <v>100</v>
      </c>
      <c r="DY248">
        <v>2.823</v>
      </c>
      <c r="DZ248">
        <v>-0.002</v>
      </c>
      <c r="EA248">
        <v>2</v>
      </c>
      <c r="EB248">
        <v>484.454</v>
      </c>
      <c r="EC248">
        <v>456.635</v>
      </c>
      <c r="ED248">
        <v>10.8333</v>
      </c>
      <c r="EE248">
        <v>28.7434</v>
      </c>
      <c r="EF248">
        <v>30.0004</v>
      </c>
      <c r="EG248">
        <v>28.4336</v>
      </c>
      <c r="EH248">
        <v>28.366</v>
      </c>
      <c r="EI248">
        <v>33.1411</v>
      </c>
      <c r="EJ248">
        <v>69.8477</v>
      </c>
      <c r="EK248">
        <v>0</v>
      </c>
      <c r="EL248">
        <v>10.6198</v>
      </c>
      <c r="EM248">
        <v>766.83</v>
      </c>
      <c r="EN248">
        <v>7.12273</v>
      </c>
      <c r="EO248">
        <v>100.891</v>
      </c>
      <c r="EP248">
        <v>101.317</v>
      </c>
    </row>
    <row r="249" spans="1:146">
      <c r="A249">
        <v>233</v>
      </c>
      <c r="B249">
        <v>1560447321.6</v>
      </c>
      <c r="C249">
        <v>464.099999904633</v>
      </c>
      <c r="D249" t="s">
        <v>721</v>
      </c>
      <c r="E249" t="s">
        <v>722</v>
      </c>
      <c r="H249">
        <v>1560447315.92353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-0.0417518577858731</v>
      </c>
      <c r="AF249">
        <v>0.0468701180282736</v>
      </c>
      <c r="AG249">
        <v>3.49285922075623</v>
      </c>
      <c r="AH249">
        <v>6</v>
      </c>
      <c r="AI249">
        <v>1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6</v>
      </c>
      <c r="AR249">
        <v>0.5</v>
      </c>
      <c r="AS249" t="s">
        <v>249</v>
      </c>
      <c r="AT249">
        <v>1560447315.92353</v>
      </c>
      <c r="AU249">
        <v>704.386176470588</v>
      </c>
      <c r="AV249">
        <v>751.754823529412</v>
      </c>
      <c r="AW249">
        <v>12.3278117647059</v>
      </c>
      <c r="AX249">
        <v>7.10063235294118</v>
      </c>
      <c r="AY249">
        <v>500.006</v>
      </c>
      <c r="AZ249">
        <v>100.718823529412</v>
      </c>
      <c r="BA249">
        <v>0.199977705882353</v>
      </c>
      <c r="BB249">
        <v>20.0402</v>
      </c>
      <c r="BC249">
        <v>19.9168352941176</v>
      </c>
      <c r="BD249">
        <v>999.9</v>
      </c>
      <c r="BE249">
        <v>0</v>
      </c>
      <c r="BF249">
        <v>0</v>
      </c>
      <c r="BG249">
        <v>9996.80411764706</v>
      </c>
      <c r="BH249">
        <v>0</v>
      </c>
      <c r="BI249">
        <v>1284.10647058824</v>
      </c>
      <c r="BJ249">
        <v>1499.99764705882</v>
      </c>
      <c r="BK249">
        <v>0.972995176470588</v>
      </c>
      <c r="BL249">
        <v>0.0270048470588235</v>
      </c>
      <c r="BM249">
        <v>0</v>
      </c>
      <c r="BN249">
        <v>2.16253529411765</v>
      </c>
      <c r="BO249">
        <v>0</v>
      </c>
      <c r="BP249">
        <v>14417.8058823529</v>
      </c>
      <c r="BQ249">
        <v>13121.9588235294</v>
      </c>
      <c r="BR249">
        <v>41.2645882352941</v>
      </c>
      <c r="BS249">
        <v>45.187</v>
      </c>
      <c r="BT249">
        <v>42.937</v>
      </c>
      <c r="BU249">
        <v>42.812</v>
      </c>
      <c r="BV249">
        <v>40.937</v>
      </c>
      <c r="BW249">
        <v>1459.48764705882</v>
      </c>
      <c r="BX249">
        <v>40.51</v>
      </c>
      <c r="BY249">
        <v>0</v>
      </c>
      <c r="BZ249">
        <v>1560447351.4</v>
      </c>
      <c r="CA249">
        <v>2.20363846153846</v>
      </c>
      <c r="CB249">
        <v>-0.0839111117504655</v>
      </c>
      <c r="CC249">
        <v>493.497436128406</v>
      </c>
      <c r="CD249">
        <v>14399.9461538462</v>
      </c>
      <c r="CE249">
        <v>15</v>
      </c>
      <c r="CF249">
        <v>1560446713</v>
      </c>
      <c r="CG249" t="s">
        <v>250</v>
      </c>
      <c r="CH249">
        <v>11</v>
      </c>
      <c r="CI249">
        <v>2.823</v>
      </c>
      <c r="CJ249">
        <v>-0.002</v>
      </c>
      <c r="CK249">
        <v>400</v>
      </c>
      <c r="CL249">
        <v>12</v>
      </c>
      <c r="CM249">
        <v>0.06</v>
      </c>
      <c r="CN249">
        <v>0.03</v>
      </c>
      <c r="CO249">
        <v>-47.3181390243902</v>
      </c>
      <c r="CP249">
        <v>-1.13753937282196</v>
      </c>
      <c r="CQ249">
        <v>0.255475173609405</v>
      </c>
      <c r="CR249">
        <v>0</v>
      </c>
      <c r="CS249">
        <v>2.21686764705882</v>
      </c>
      <c r="CT249">
        <v>-0.137404432202635</v>
      </c>
      <c r="CU249">
        <v>0.157247090538105</v>
      </c>
      <c r="CV249">
        <v>1</v>
      </c>
      <c r="CW249">
        <v>5.2318543902439</v>
      </c>
      <c r="CX249">
        <v>-0.0593439721254368</v>
      </c>
      <c r="CY249">
        <v>0.00587905005134726</v>
      </c>
      <c r="CZ249">
        <v>1</v>
      </c>
      <c r="DA249">
        <v>2</v>
      </c>
      <c r="DB249">
        <v>3</v>
      </c>
      <c r="DC249" t="s">
        <v>260</v>
      </c>
      <c r="DD249">
        <v>1.85564</v>
      </c>
      <c r="DE249">
        <v>1.85396</v>
      </c>
      <c r="DF249">
        <v>1.85504</v>
      </c>
      <c r="DG249">
        <v>1.85928</v>
      </c>
      <c r="DH249">
        <v>1.85362</v>
      </c>
      <c r="DI249">
        <v>1.858</v>
      </c>
      <c r="DJ249">
        <v>1.85527</v>
      </c>
      <c r="DK249">
        <v>1.85378</v>
      </c>
      <c r="DL249" t="s">
        <v>252</v>
      </c>
      <c r="DM249" t="s">
        <v>19</v>
      </c>
      <c r="DN249" t="s">
        <v>19</v>
      </c>
      <c r="DO249" t="s">
        <v>19</v>
      </c>
      <c r="DP249" t="s">
        <v>253</v>
      </c>
      <c r="DQ249" t="s">
        <v>254</v>
      </c>
      <c r="DR249" t="s">
        <v>255</v>
      </c>
      <c r="DS249" t="s">
        <v>255</v>
      </c>
      <c r="DT249" t="s">
        <v>255</v>
      </c>
      <c r="DU249" t="s">
        <v>255</v>
      </c>
      <c r="DV249">
        <v>0</v>
      </c>
      <c r="DW249">
        <v>100</v>
      </c>
      <c r="DX249">
        <v>100</v>
      </c>
      <c r="DY249">
        <v>2.823</v>
      </c>
      <c r="DZ249">
        <v>-0.002</v>
      </c>
      <c r="EA249">
        <v>2</v>
      </c>
      <c r="EB249">
        <v>484.302</v>
      </c>
      <c r="EC249">
        <v>456.828</v>
      </c>
      <c r="ED249">
        <v>10.8297</v>
      </c>
      <c r="EE249">
        <v>28.7453</v>
      </c>
      <c r="EF249">
        <v>30.0004</v>
      </c>
      <c r="EG249">
        <v>28.4358</v>
      </c>
      <c r="EH249">
        <v>28.3684</v>
      </c>
      <c r="EI249">
        <v>33.252</v>
      </c>
      <c r="EJ249">
        <v>69.8477</v>
      </c>
      <c r="EK249">
        <v>0</v>
      </c>
      <c r="EL249">
        <v>10.6198</v>
      </c>
      <c r="EM249">
        <v>771.83</v>
      </c>
      <c r="EN249">
        <v>7.12273</v>
      </c>
      <c r="EO249">
        <v>100.891</v>
      </c>
      <c r="EP249">
        <v>101.316</v>
      </c>
    </row>
    <row r="250" spans="1:146">
      <c r="A250">
        <v>234</v>
      </c>
      <c r="B250">
        <v>1560447323.6</v>
      </c>
      <c r="C250">
        <v>466.099999904633</v>
      </c>
      <c r="D250" t="s">
        <v>723</v>
      </c>
      <c r="E250" t="s">
        <v>724</v>
      </c>
      <c r="H250">
        <v>1560447317.92353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-0.0417666716263505</v>
      </c>
      <c r="AF250">
        <v>0.0468867478619732</v>
      </c>
      <c r="AG250">
        <v>3.49383827452229</v>
      </c>
      <c r="AH250">
        <v>6</v>
      </c>
      <c r="AI250">
        <v>1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6</v>
      </c>
      <c r="AR250">
        <v>0.5</v>
      </c>
      <c r="AS250" t="s">
        <v>249</v>
      </c>
      <c r="AT250">
        <v>1560447317.92353</v>
      </c>
      <c r="AU250">
        <v>707.642529411765</v>
      </c>
      <c r="AV250">
        <v>755.062588235294</v>
      </c>
      <c r="AW250">
        <v>12.3265705882353</v>
      </c>
      <c r="AX250">
        <v>7.10123647058824</v>
      </c>
      <c r="AY250">
        <v>500.011294117647</v>
      </c>
      <c r="AZ250">
        <v>100.719</v>
      </c>
      <c r="BA250">
        <v>0.199983235294118</v>
      </c>
      <c r="BB250">
        <v>20.0382823529412</v>
      </c>
      <c r="BC250">
        <v>19.913</v>
      </c>
      <c r="BD250">
        <v>999.9</v>
      </c>
      <c r="BE250">
        <v>0</v>
      </c>
      <c r="BF250">
        <v>0</v>
      </c>
      <c r="BG250">
        <v>10000.3335294118</v>
      </c>
      <c r="BH250">
        <v>0</v>
      </c>
      <c r="BI250">
        <v>1296.73</v>
      </c>
      <c r="BJ250">
        <v>1500.01176470588</v>
      </c>
      <c r="BK250">
        <v>0.972995411764706</v>
      </c>
      <c r="BL250">
        <v>0.0270045764705882</v>
      </c>
      <c r="BM250">
        <v>0</v>
      </c>
      <c r="BN250">
        <v>2.1646</v>
      </c>
      <c r="BO250">
        <v>0</v>
      </c>
      <c r="BP250">
        <v>14434.6235294118</v>
      </c>
      <c r="BQ250">
        <v>13122.0823529412</v>
      </c>
      <c r="BR250">
        <v>41.2609411764706</v>
      </c>
      <c r="BS250">
        <v>45.187</v>
      </c>
      <c r="BT250">
        <v>42.937</v>
      </c>
      <c r="BU250">
        <v>42.812</v>
      </c>
      <c r="BV250">
        <v>40.937</v>
      </c>
      <c r="BW250">
        <v>1459.50176470588</v>
      </c>
      <c r="BX250">
        <v>40.51</v>
      </c>
      <c r="BY250">
        <v>0</v>
      </c>
      <c r="BZ250">
        <v>1560447353.8</v>
      </c>
      <c r="CA250">
        <v>2.19905769230769</v>
      </c>
      <c r="CB250">
        <v>-0.0212068424211537</v>
      </c>
      <c r="CC250">
        <v>514.598291071997</v>
      </c>
      <c r="CD250">
        <v>14418.9384615385</v>
      </c>
      <c r="CE250">
        <v>15</v>
      </c>
      <c r="CF250">
        <v>1560446713</v>
      </c>
      <c r="CG250" t="s">
        <v>250</v>
      </c>
      <c r="CH250">
        <v>11</v>
      </c>
      <c r="CI250">
        <v>2.823</v>
      </c>
      <c r="CJ250">
        <v>-0.002</v>
      </c>
      <c r="CK250">
        <v>400</v>
      </c>
      <c r="CL250">
        <v>12</v>
      </c>
      <c r="CM250">
        <v>0.06</v>
      </c>
      <c r="CN250">
        <v>0.03</v>
      </c>
      <c r="CO250">
        <v>-47.4064292682927</v>
      </c>
      <c r="CP250">
        <v>-0.816809059233539</v>
      </c>
      <c r="CQ250">
        <v>0.22073249149571</v>
      </c>
      <c r="CR250">
        <v>0</v>
      </c>
      <c r="CS250">
        <v>2.22013235294118</v>
      </c>
      <c r="CT250">
        <v>-0.250024869085681</v>
      </c>
      <c r="CU250">
        <v>0.148965520528169</v>
      </c>
      <c r="CV250">
        <v>1</v>
      </c>
      <c r="CW250">
        <v>5.22988609756098</v>
      </c>
      <c r="CX250">
        <v>-0.0586990243902447</v>
      </c>
      <c r="CY250">
        <v>0.00581644257971863</v>
      </c>
      <c r="CZ250">
        <v>1</v>
      </c>
      <c r="DA250">
        <v>2</v>
      </c>
      <c r="DB250">
        <v>3</v>
      </c>
      <c r="DC250" t="s">
        <v>260</v>
      </c>
      <c r="DD250">
        <v>1.85562</v>
      </c>
      <c r="DE250">
        <v>1.85398</v>
      </c>
      <c r="DF250">
        <v>1.85504</v>
      </c>
      <c r="DG250">
        <v>1.85928</v>
      </c>
      <c r="DH250">
        <v>1.85363</v>
      </c>
      <c r="DI250">
        <v>1.85799</v>
      </c>
      <c r="DJ250">
        <v>1.85527</v>
      </c>
      <c r="DK250">
        <v>1.85379</v>
      </c>
      <c r="DL250" t="s">
        <v>252</v>
      </c>
      <c r="DM250" t="s">
        <v>19</v>
      </c>
      <c r="DN250" t="s">
        <v>19</v>
      </c>
      <c r="DO250" t="s">
        <v>19</v>
      </c>
      <c r="DP250" t="s">
        <v>253</v>
      </c>
      <c r="DQ250" t="s">
        <v>254</v>
      </c>
      <c r="DR250" t="s">
        <v>255</v>
      </c>
      <c r="DS250" t="s">
        <v>255</v>
      </c>
      <c r="DT250" t="s">
        <v>255</v>
      </c>
      <c r="DU250" t="s">
        <v>255</v>
      </c>
      <c r="DV250">
        <v>0</v>
      </c>
      <c r="DW250">
        <v>100</v>
      </c>
      <c r="DX250">
        <v>100</v>
      </c>
      <c r="DY250">
        <v>2.823</v>
      </c>
      <c r="DZ250">
        <v>-0.002</v>
      </c>
      <c r="EA250">
        <v>2</v>
      </c>
      <c r="EB250">
        <v>484.193</v>
      </c>
      <c r="EC250">
        <v>456.875</v>
      </c>
      <c r="ED250">
        <v>10.8263</v>
      </c>
      <c r="EE250">
        <v>28.7468</v>
      </c>
      <c r="EF250">
        <v>30.0004</v>
      </c>
      <c r="EG250">
        <v>28.4376</v>
      </c>
      <c r="EH250">
        <v>28.3702</v>
      </c>
      <c r="EI250">
        <v>33.4037</v>
      </c>
      <c r="EJ250">
        <v>69.8477</v>
      </c>
      <c r="EK250">
        <v>0</v>
      </c>
      <c r="EL250">
        <v>10.6159</v>
      </c>
      <c r="EM250">
        <v>776.83</v>
      </c>
      <c r="EN250">
        <v>7.12273</v>
      </c>
      <c r="EO250">
        <v>100.89</v>
      </c>
      <c r="EP250">
        <v>101.315</v>
      </c>
    </row>
    <row r="251" spans="1:146">
      <c r="A251">
        <v>235</v>
      </c>
      <c r="B251">
        <v>1560447325.6</v>
      </c>
      <c r="C251">
        <v>468.099999904633</v>
      </c>
      <c r="D251" t="s">
        <v>725</v>
      </c>
      <c r="E251" t="s">
        <v>726</v>
      </c>
      <c r="H251">
        <v>1560447319.92353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-0.0417733849846898</v>
      </c>
      <c r="AF251">
        <v>0.0468942841948316</v>
      </c>
      <c r="AG251">
        <v>3.49428192350287</v>
      </c>
      <c r="AH251">
        <v>6</v>
      </c>
      <c r="AI251">
        <v>1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6</v>
      </c>
      <c r="AR251">
        <v>0.5</v>
      </c>
      <c r="AS251" t="s">
        <v>249</v>
      </c>
      <c r="AT251">
        <v>1560447319.92353</v>
      </c>
      <c r="AU251">
        <v>710.898235294118</v>
      </c>
      <c r="AV251">
        <v>758.409176470588</v>
      </c>
      <c r="AW251">
        <v>12.3251647058824</v>
      </c>
      <c r="AX251">
        <v>7.10183882352941</v>
      </c>
      <c r="AY251">
        <v>500.005058823529</v>
      </c>
      <c r="AZ251">
        <v>100.719352941176</v>
      </c>
      <c r="BA251">
        <v>0.199979058823529</v>
      </c>
      <c r="BB251">
        <v>20.0353352941176</v>
      </c>
      <c r="BC251">
        <v>19.9070117647059</v>
      </c>
      <c r="BD251">
        <v>999.9</v>
      </c>
      <c r="BE251">
        <v>0</v>
      </c>
      <c r="BF251">
        <v>0</v>
      </c>
      <c r="BG251">
        <v>10001.9058823529</v>
      </c>
      <c r="BH251">
        <v>0</v>
      </c>
      <c r="BI251">
        <v>1309.42823529412</v>
      </c>
      <c r="BJ251">
        <v>1500.01352941176</v>
      </c>
      <c r="BK251">
        <v>0.972995411764706</v>
      </c>
      <c r="BL251">
        <v>0.0270045764705882</v>
      </c>
      <c r="BM251">
        <v>0</v>
      </c>
      <c r="BN251">
        <v>2.18283529411765</v>
      </c>
      <c r="BO251">
        <v>0</v>
      </c>
      <c r="BP251">
        <v>14451.6588235294</v>
      </c>
      <c r="BQ251">
        <v>13122.1</v>
      </c>
      <c r="BR251">
        <v>41.2645882352941</v>
      </c>
      <c r="BS251">
        <v>45.187</v>
      </c>
      <c r="BT251">
        <v>42.9444117647059</v>
      </c>
      <c r="BU251">
        <v>42.812</v>
      </c>
      <c r="BV251">
        <v>40.937</v>
      </c>
      <c r="BW251">
        <v>1459.50352941176</v>
      </c>
      <c r="BX251">
        <v>40.51</v>
      </c>
      <c r="BY251">
        <v>0</v>
      </c>
      <c r="BZ251">
        <v>1560447355.6</v>
      </c>
      <c r="CA251">
        <v>2.20068461538462</v>
      </c>
      <c r="CB251">
        <v>0.0960820460837044</v>
      </c>
      <c r="CC251">
        <v>499.600000153882</v>
      </c>
      <c r="CD251">
        <v>14434.6576923077</v>
      </c>
      <c r="CE251">
        <v>15</v>
      </c>
      <c r="CF251">
        <v>1560446713</v>
      </c>
      <c r="CG251" t="s">
        <v>250</v>
      </c>
      <c r="CH251">
        <v>11</v>
      </c>
      <c r="CI251">
        <v>2.823</v>
      </c>
      <c r="CJ251">
        <v>-0.002</v>
      </c>
      <c r="CK251">
        <v>400</v>
      </c>
      <c r="CL251">
        <v>12</v>
      </c>
      <c r="CM251">
        <v>0.06</v>
      </c>
      <c r="CN251">
        <v>0.03</v>
      </c>
      <c r="CO251">
        <v>-47.4378048780488</v>
      </c>
      <c r="CP251">
        <v>-0.730887804877964</v>
      </c>
      <c r="CQ251">
        <v>0.217023865104705</v>
      </c>
      <c r="CR251">
        <v>0</v>
      </c>
      <c r="CS251">
        <v>2.22833235294118</v>
      </c>
      <c r="CT251">
        <v>-0.252701166244</v>
      </c>
      <c r="CU251">
        <v>0.152125185911411</v>
      </c>
      <c r="CV251">
        <v>1</v>
      </c>
      <c r="CW251">
        <v>5.22791146341463</v>
      </c>
      <c r="CX251">
        <v>-0.057362299651569</v>
      </c>
      <c r="CY251">
        <v>0.00568146432557731</v>
      </c>
      <c r="CZ251">
        <v>1</v>
      </c>
      <c r="DA251">
        <v>2</v>
      </c>
      <c r="DB251">
        <v>3</v>
      </c>
      <c r="DC251" t="s">
        <v>260</v>
      </c>
      <c r="DD251">
        <v>1.85562</v>
      </c>
      <c r="DE251">
        <v>1.85398</v>
      </c>
      <c r="DF251">
        <v>1.85504</v>
      </c>
      <c r="DG251">
        <v>1.85928</v>
      </c>
      <c r="DH251">
        <v>1.85364</v>
      </c>
      <c r="DI251">
        <v>1.85798</v>
      </c>
      <c r="DJ251">
        <v>1.85529</v>
      </c>
      <c r="DK251">
        <v>1.85379</v>
      </c>
      <c r="DL251" t="s">
        <v>252</v>
      </c>
      <c r="DM251" t="s">
        <v>19</v>
      </c>
      <c r="DN251" t="s">
        <v>19</v>
      </c>
      <c r="DO251" t="s">
        <v>19</v>
      </c>
      <c r="DP251" t="s">
        <v>253</v>
      </c>
      <c r="DQ251" t="s">
        <v>254</v>
      </c>
      <c r="DR251" t="s">
        <v>255</v>
      </c>
      <c r="DS251" t="s">
        <v>255</v>
      </c>
      <c r="DT251" t="s">
        <v>255</v>
      </c>
      <c r="DU251" t="s">
        <v>255</v>
      </c>
      <c r="DV251">
        <v>0</v>
      </c>
      <c r="DW251">
        <v>100</v>
      </c>
      <c r="DX251">
        <v>100</v>
      </c>
      <c r="DY251">
        <v>2.823</v>
      </c>
      <c r="DZ251">
        <v>-0.002</v>
      </c>
      <c r="EA251">
        <v>2</v>
      </c>
      <c r="EB251">
        <v>484.457</v>
      </c>
      <c r="EC251">
        <v>456.573</v>
      </c>
      <c r="ED251">
        <v>10.8231</v>
      </c>
      <c r="EE251">
        <v>28.7483</v>
      </c>
      <c r="EF251">
        <v>30.0004</v>
      </c>
      <c r="EG251">
        <v>28.4397</v>
      </c>
      <c r="EH251">
        <v>28.372</v>
      </c>
      <c r="EI251">
        <v>33.4939</v>
      </c>
      <c r="EJ251">
        <v>69.8477</v>
      </c>
      <c r="EK251">
        <v>0</v>
      </c>
      <c r="EL251">
        <v>10.6159</v>
      </c>
      <c r="EM251">
        <v>776.83</v>
      </c>
      <c r="EN251">
        <v>7.12273</v>
      </c>
      <c r="EO251">
        <v>100.889</v>
      </c>
      <c r="EP251">
        <v>101.315</v>
      </c>
    </row>
    <row r="252" spans="1:146">
      <c r="A252">
        <v>236</v>
      </c>
      <c r="B252">
        <v>1560447327.6</v>
      </c>
      <c r="C252">
        <v>470.099999904633</v>
      </c>
      <c r="D252" t="s">
        <v>727</v>
      </c>
      <c r="E252" t="s">
        <v>728</v>
      </c>
      <c r="H252">
        <v>1560447321.92353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-0.0417708381986459</v>
      </c>
      <c r="AF252">
        <v>0.0468914252043866</v>
      </c>
      <c r="AG252">
        <v>3.49411362334293</v>
      </c>
      <c r="AH252">
        <v>6</v>
      </c>
      <c r="AI252">
        <v>1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6</v>
      </c>
      <c r="AR252">
        <v>0.5</v>
      </c>
      <c r="AS252" t="s">
        <v>249</v>
      </c>
      <c r="AT252">
        <v>1560447321.92353</v>
      </c>
      <c r="AU252">
        <v>714.156058823529</v>
      </c>
      <c r="AV252">
        <v>761.722529411765</v>
      </c>
      <c r="AW252">
        <v>12.3236117647059</v>
      </c>
      <c r="AX252">
        <v>7.10248352941176</v>
      </c>
      <c r="AY252">
        <v>500.004941176471</v>
      </c>
      <c r="AZ252">
        <v>100.719882352941</v>
      </c>
      <c r="BA252">
        <v>0.199986117647059</v>
      </c>
      <c r="BB252">
        <v>20.0317117647059</v>
      </c>
      <c r="BC252">
        <v>19.9018882352941</v>
      </c>
      <c r="BD252">
        <v>999.9</v>
      </c>
      <c r="BE252">
        <v>0</v>
      </c>
      <c r="BF252">
        <v>0</v>
      </c>
      <c r="BG252">
        <v>10001.2435294118</v>
      </c>
      <c r="BH252">
        <v>0</v>
      </c>
      <c r="BI252">
        <v>1321.97882352941</v>
      </c>
      <c r="BJ252">
        <v>1500.01705882353</v>
      </c>
      <c r="BK252">
        <v>0.972995411764706</v>
      </c>
      <c r="BL252">
        <v>0.0270045764705882</v>
      </c>
      <c r="BM252">
        <v>0</v>
      </c>
      <c r="BN252">
        <v>2.21704117647059</v>
      </c>
      <c r="BO252">
        <v>0</v>
      </c>
      <c r="BP252">
        <v>14466.8235294118</v>
      </c>
      <c r="BQ252">
        <v>13122.1352941176</v>
      </c>
      <c r="BR252">
        <v>41.2645882352941</v>
      </c>
      <c r="BS252">
        <v>45.187</v>
      </c>
      <c r="BT252">
        <v>42.9481176470588</v>
      </c>
      <c r="BU252">
        <v>42.812</v>
      </c>
      <c r="BV252">
        <v>40.937</v>
      </c>
      <c r="BW252">
        <v>1459.50705882353</v>
      </c>
      <c r="BX252">
        <v>40.51</v>
      </c>
      <c r="BY252">
        <v>0</v>
      </c>
      <c r="BZ252">
        <v>1560447357.4</v>
      </c>
      <c r="CA252">
        <v>2.20581923076923</v>
      </c>
      <c r="CB252">
        <v>0.405822217767188</v>
      </c>
      <c r="CC252">
        <v>485.261538514904</v>
      </c>
      <c r="CD252">
        <v>14449.7346153846</v>
      </c>
      <c r="CE252">
        <v>15</v>
      </c>
      <c r="CF252">
        <v>1560446713</v>
      </c>
      <c r="CG252" t="s">
        <v>250</v>
      </c>
      <c r="CH252">
        <v>11</v>
      </c>
      <c r="CI252">
        <v>2.823</v>
      </c>
      <c r="CJ252">
        <v>-0.002</v>
      </c>
      <c r="CK252">
        <v>400</v>
      </c>
      <c r="CL252">
        <v>12</v>
      </c>
      <c r="CM252">
        <v>0.06</v>
      </c>
      <c r="CN252">
        <v>0.03</v>
      </c>
      <c r="CO252">
        <v>-47.4638780487805</v>
      </c>
      <c r="CP252">
        <v>-0.8862292682928</v>
      </c>
      <c r="CQ252">
        <v>0.225526943403823</v>
      </c>
      <c r="CR252">
        <v>0</v>
      </c>
      <c r="CS252">
        <v>2.20742058823529</v>
      </c>
      <c r="CT252">
        <v>0.181645774383836</v>
      </c>
      <c r="CU252">
        <v>0.13474957334738</v>
      </c>
      <c r="CV252">
        <v>1</v>
      </c>
      <c r="CW252">
        <v>5.22582170731707</v>
      </c>
      <c r="CX252">
        <v>-0.0580076655052305</v>
      </c>
      <c r="CY252">
        <v>0.00575209692514717</v>
      </c>
      <c r="CZ252">
        <v>1</v>
      </c>
      <c r="DA252">
        <v>2</v>
      </c>
      <c r="DB252">
        <v>3</v>
      </c>
      <c r="DC252" t="s">
        <v>260</v>
      </c>
      <c r="DD252">
        <v>1.85562</v>
      </c>
      <c r="DE252">
        <v>1.85396</v>
      </c>
      <c r="DF252">
        <v>1.85503</v>
      </c>
      <c r="DG252">
        <v>1.85928</v>
      </c>
      <c r="DH252">
        <v>1.85363</v>
      </c>
      <c r="DI252">
        <v>1.85798</v>
      </c>
      <c r="DJ252">
        <v>1.85529</v>
      </c>
      <c r="DK252">
        <v>1.85378</v>
      </c>
      <c r="DL252" t="s">
        <v>252</v>
      </c>
      <c r="DM252" t="s">
        <v>19</v>
      </c>
      <c r="DN252" t="s">
        <v>19</v>
      </c>
      <c r="DO252" t="s">
        <v>19</v>
      </c>
      <c r="DP252" t="s">
        <v>253</v>
      </c>
      <c r="DQ252" t="s">
        <v>254</v>
      </c>
      <c r="DR252" t="s">
        <v>255</v>
      </c>
      <c r="DS252" t="s">
        <v>255</v>
      </c>
      <c r="DT252" t="s">
        <v>255</v>
      </c>
      <c r="DU252" t="s">
        <v>255</v>
      </c>
      <c r="DV252">
        <v>0</v>
      </c>
      <c r="DW252">
        <v>100</v>
      </c>
      <c r="DX252">
        <v>100</v>
      </c>
      <c r="DY252">
        <v>2.823</v>
      </c>
      <c r="DZ252">
        <v>-0.002</v>
      </c>
      <c r="EA252">
        <v>2</v>
      </c>
      <c r="EB252">
        <v>484.292</v>
      </c>
      <c r="EC252">
        <v>456.688</v>
      </c>
      <c r="ED252">
        <v>10.8205</v>
      </c>
      <c r="EE252">
        <v>28.7496</v>
      </c>
      <c r="EF252">
        <v>30.0004</v>
      </c>
      <c r="EG252">
        <v>28.4421</v>
      </c>
      <c r="EH252">
        <v>28.3744</v>
      </c>
      <c r="EI252">
        <v>33.6224</v>
      </c>
      <c r="EJ252">
        <v>69.8477</v>
      </c>
      <c r="EK252">
        <v>0</v>
      </c>
      <c r="EL252">
        <v>10.6129</v>
      </c>
      <c r="EM252">
        <v>781.83</v>
      </c>
      <c r="EN252">
        <v>7.12273</v>
      </c>
      <c r="EO252">
        <v>100.889</v>
      </c>
      <c r="EP252">
        <v>101.314</v>
      </c>
    </row>
    <row r="253" spans="1:146">
      <c r="A253">
        <v>237</v>
      </c>
      <c r="B253">
        <v>1560447329.6</v>
      </c>
      <c r="C253">
        <v>472.099999904633</v>
      </c>
      <c r="D253" t="s">
        <v>729</v>
      </c>
      <c r="E253" t="s">
        <v>730</v>
      </c>
      <c r="H253">
        <v>1560447323.92353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-0.0417747734855172</v>
      </c>
      <c r="AF253">
        <v>0.0468958429086497</v>
      </c>
      <c r="AG253">
        <v>3.49437367877765</v>
      </c>
      <c r="AH253">
        <v>6</v>
      </c>
      <c r="AI253">
        <v>1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6</v>
      </c>
      <c r="AR253">
        <v>0.5</v>
      </c>
      <c r="AS253" t="s">
        <v>249</v>
      </c>
      <c r="AT253">
        <v>1560447323.92353</v>
      </c>
      <c r="AU253">
        <v>717.414235294118</v>
      </c>
      <c r="AV253">
        <v>765.062764705882</v>
      </c>
      <c r="AW253">
        <v>12.3220882352941</v>
      </c>
      <c r="AX253">
        <v>7.10312764705882</v>
      </c>
      <c r="AY253">
        <v>500.013705882353</v>
      </c>
      <c r="AZ253">
        <v>100.720058823529</v>
      </c>
      <c r="BA253">
        <v>0.199996176470588</v>
      </c>
      <c r="BB253">
        <v>20.0285352941176</v>
      </c>
      <c r="BC253">
        <v>19.8985352941176</v>
      </c>
      <c r="BD253">
        <v>999.9</v>
      </c>
      <c r="BE253">
        <v>0</v>
      </c>
      <c r="BF253">
        <v>0</v>
      </c>
      <c r="BG253">
        <v>10002.1682352941</v>
      </c>
      <c r="BH253">
        <v>0</v>
      </c>
      <c r="BI253">
        <v>1334.47352941176</v>
      </c>
      <c r="BJ253">
        <v>1500.00529411765</v>
      </c>
      <c r="BK253">
        <v>0.972995411764706</v>
      </c>
      <c r="BL253">
        <v>0.0270045764705882</v>
      </c>
      <c r="BM253">
        <v>0</v>
      </c>
      <c r="BN253">
        <v>2.25434705882353</v>
      </c>
      <c r="BO253">
        <v>0</v>
      </c>
      <c r="BP253">
        <v>14480.9941176471</v>
      </c>
      <c r="BQ253">
        <v>13122.0294117647</v>
      </c>
      <c r="BR253">
        <v>41.2755294117647</v>
      </c>
      <c r="BS253">
        <v>45.187</v>
      </c>
      <c r="BT253">
        <v>42.9481176470588</v>
      </c>
      <c r="BU253">
        <v>42.8010588235294</v>
      </c>
      <c r="BV253">
        <v>40.937</v>
      </c>
      <c r="BW253">
        <v>1459.49529411765</v>
      </c>
      <c r="BX253">
        <v>40.51</v>
      </c>
      <c r="BY253">
        <v>0</v>
      </c>
      <c r="BZ253">
        <v>1560447359.8</v>
      </c>
      <c r="CA253">
        <v>2.19888461538462</v>
      </c>
      <c r="CB253">
        <v>0.452512822781646</v>
      </c>
      <c r="CC253">
        <v>440.772649983655</v>
      </c>
      <c r="CD253">
        <v>14468.4384615385</v>
      </c>
      <c r="CE253">
        <v>15</v>
      </c>
      <c r="CF253">
        <v>1560446713</v>
      </c>
      <c r="CG253" t="s">
        <v>250</v>
      </c>
      <c r="CH253">
        <v>11</v>
      </c>
      <c r="CI253">
        <v>2.823</v>
      </c>
      <c r="CJ253">
        <v>-0.002</v>
      </c>
      <c r="CK253">
        <v>400</v>
      </c>
      <c r="CL253">
        <v>12</v>
      </c>
      <c r="CM253">
        <v>0.06</v>
      </c>
      <c r="CN253">
        <v>0.03</v>
      </c>
      <c r="CO253">
        <v>-47.5291682926829</v>
      </c>
      <c r="CP253">
        <v>-1.57443763066235</v>
      </c>
      <c r="CQ253">
        <v>0.276736851706106</v>
      </c>
      <c r="CR253">
        <v>0</v>
      </c>
      <c r="CS253">
        <v>2.22152647058823</v>
      </c>
      <c r="CT253">
        <v>0.29554956694059</v>
      </c>
      <c r="CU253">
        <v>0.142182089773112</v>
      </c>
      <c r="CV253">
        <v>1</v>
      </c>
      <c r="CW253">
        <v>5.22382146341463</v>
      </c>
      <c r="CX253">
        <v>-0.0595432055749195</v>
      </c>
      <c r="CY253">
        <v>0.00590401787994499</v>
      </c>
      <c r="CZ253">
        <v>1</v>
      </c>
      <c r="DA253">
        <v>2</v>
      </c>
      <c r="DB253">
        <v>3</v>
      </c>
      <c r="DC253" t="s">
        <v>260</v>
      </c>
      <c r="DD253">
        <v>1.85562</v>
      </c>
      <c r="DE253">
        <v>1.85396</v>
      </c>
      <c r="DF253">
        <v>1.85502</v>
      </c>
      <c r="DG253">
        <v>1.85928</v>
      </c>
      <c r="DH253">
        <v>1.85361</v>
      </c>
      <c r="DI253">
        <v>1.85796</v>
      </c>
      <c r="DJ253">
        <v>1.85526</v>
      </c>
      <c r="DK253">
        <v>1.85377</v>
      </c>
      <c r="DL253" t="s">
        <v>252</v>
      </c>
      <c r="DM253" t="s">
        <v>19</v>
      </c>
      <c r="DN253" t="s">
        <v>19</v>
      </c>
      <c r="DO253" t="s">
        <v>19</v>
      </c>
      <c r="DP253" t="s">
        <v>253</v>
      </c>
      <c r="DQ253" t="s">
        <v>254</v>
      </c>
      <c r="DR253" t="s">
        <v>255</v>
      </c>
      <c r="DS253" t="s">
        <v>255</v>
      </c>
      <c r="DT253" t="s">
        <v>255</v>
      </c>
      <c r="DU253" t="s">
        <v>255</v>
      </c>
      <c r="DV253">
        <v>0</v>
      </c>
      <c r="DW253">
        <v>100</v>
      </c>
      <c r="DX253">
        <v>100</v>
      </c>
      <c r="DY253">
        <v>2.823</v>
      </c>
      <c r="DZ253">
        <v>-0.002</v>
      </c>
      <c r="EA253">
        <v>2</v>
      </c>
      <c r="EB253">
        <v>484.281</v>
      </c>
      <c r="EC253">
        <v>456.834</v>
      </c>
      <c r="ED253">
        <v>10.8177</v>
      </c>
      <c r="EE253">
        <v>28.7508</v>
      </c>
      <c r="EF253">
        <v>30.0003</v>
      </c>
      <c r="EG253">
        <v>28.4446</v>
      </c>
      <c r="EH253">
        <v>28.3769</v>
      </c>
      <c r="EI253">
        <v>33.7657</v>
      </c>
      <c r="EJ253">
        <v>69.8477</v>
      </c>
      <c r="EK253">
        <v>0</v>
      </c>
      <c r="EL253">
        <v>10.6129</v>
      </c>
      <c r="EM253">
        <v>786.83</v>
      </c>
      <c r="EN253">
        <v>7.12273</v>
      </c>
      <c r="EO253">
        <v>100.888</v>
      </c>
      <c r="EP253">
        <v>101.313</v>
      </c>
    </row>
    <row r="254" spans="1:146">
      <c r="A254">
        <v>238</v>
      </c>
      <c r="B254">
        <v>1560447331.6</v>
      </c>
      <c r="C254">
        <v>474.099999904633</v>
      </c>
      <c r="D254" t="s">
        <v>731</v>
      </c>
      <c r="E254" t="s">
        <v>732</v>
      </c>
      <c r="H254">
        <v>1560447325.92353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-0.0417795883243416</v>
      </c>
      <c r="AF254">
        <v>0.0469012479870331</v>
      </c>
      <c r="AG254">
        <v>3.49469184593536</v>
      </c>
      <c r="AH254">
        <v>6</v>
      </c>
      <c r="AI254">
        <v>1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6</v>
      </c>
      <c r="AR254">
        <v>0.5</v>
      </c>
      <c r="AS254" t="s">
        <v>249</v>
      </c>
      <c r="AT254">
        <v>1560447325.92353</v>
      </c>
      <c r="AU254">
        <v>720.688411764706</v>
      </c>
      <c r="AV254">
        <v>768.444764705882</v>
      </c>
      <c r="AW254">
        <v>12.3207764705882</v>
      </c>
      <c r="AX254">
        <v>7.10380058823529</v>
      </c>
      <c r="AY254">
        <v>500.010882352941</v>
      </c>
      <c r="AZ254">
        <v>100.720235294118</v>
      </c>
      <c r="BA254">
        <v>0.199990411764706</v>
      </c>
      <c r="BB254">
        <v>20.0257235294118</v>
      </c>
      <c r="BC254">
        <v>19.8954117647059</v>
      </c>
      <c r="BD254">
        <v>999.9</v>
      </c>
      <c r="BE254">
        <v>0</v>
      </c>
      <c r="BF254">
        <v>0</v>
      </c>
      <c r="BG254">
        <v>10003.3035294118</v>
      </c>
      <c r="BH254">
        <v>0</v>
      </c>
      <c r="BI254">
        <v>1346.4</v>
      </c>
      <c r="BJ254">
        <v>1500.00823529412</v>
      </c>
      <c r="BK254">
        <v>0.972995176470588</v>
      </c>
      <c r="BL254">
        <v>0.0270048470588235</v>
      </c>
      <c r="BM254">
        <v>0</v>
      </c>
      <c r="BN254">
        <v>2.24771764705882</v>
      </c>
      <c r="BO254">
        <v>0</v>
      </c>
      <c r="BP254">
        <v>14493.2235294118</v>
      </c>
      <c r="BQ254">
        <v>13122.0529411765</v>
      </c>
      <c r="BR254">
        <v>41.2828235294118</v>
      </c>
      <c r="BS254">
        <v>45.187</v>
      </c>
      <c r="BT254">
        <v>42.9555294117647</v>
      </c>
      <c r="BU254">
        <v>42.8010588235294</v>
      </c>
      <c r="BV254">
        <v>40.937</v>
      </c>
      <c r="BW254">
        <v>1459.49823529412</v>
      </c>
      <c r="BX254">
        <v>40.51</v>
      </c>
      <c r="BY254">
        <v>0</v>
      </c>
      <c r="BZ254">
        <v>1560447361.6</v>
      </c>
      <c r="CA254">
        <v>2.21103076923077</v>
      </c>
      <c r="CB254">
        <v>0.0944068422045989</v>
      </c>
      <c r="CC254">
        <v>390.516239595958</v>
      </c>
      <c r="CD254">
        <v>14478.9384615385</v>
      </c>
      <c r="CE254">
        <v>15</v>
      </c>
      <c r="CF254">
        <v>1560446713</v>
      </c>
      <c r="CG254" t="s">
        <v>250</v>
      </c>
      <c r="CH254">
        <v>11</v>
      </c>
      <c r="CI254">
        <v>2.823</v>
      </c>
      <c r="CJ254">
        <v>-0.002</v>
      </c>
      <c r="CK254">
        <v>400</v>
      </c>
      <c r="CL254">
        <v>12</v>
      </c>
      <c r="CM254">
        <v>0.06</v>
      </c>
      <c r="CN254">
        <v>0.03</v>
      </c>
      <c r="CO254">
        <v>-47.5617170731707</v>
      </c>
      <c r="CP254">
        <v>-2.50529268292754</v>
      </c>
      <c r="CQ254">
        <v>0.308009002008485</v>
      </c>
      <c r="CR254">
        <v>0</v>
      </c>
      <c r="CS254">
        <v>2.20473823529412</v>
      </c>
      <c r="CT254">
        <v>0.152904228491827</v>
      </c>
      <c r="CU254">
        <v>0.158051659489782</v>
      </c>
      <c r="CV254">
        <v>1</v>
      </c>
      <c r="CW254">
        <v>5.22192048780488</v>
      </c>
      <c r="CX254">
        <v>-0.0617418815331063</v>
      </c>
      <c r="CY254">
        <v>0.00610802748537086</v>
      </c>
      <c r="CZ254">
        <v>1</v>
      </c>
      <c r="DA254">
        <v>2</v>
      </c>
      <c r="DB254">
        <v>3</v>
      </c>
      <c r="DC254" t="s">
        <v>260</v>
      </c>
      <c r="DD254">
        <v>1.85562</v>
      </c>
      <c r="DE254">
        <v>1.85395</v>
      </c>
      <c r="DF254">
        <v>1.85503</v>
      </c>
      <c r="DG254">
        <v>1.85928</v>
      </c>
      <c r="DH254">
        <v>1.85361</v>
      </c>
      <c r="DI254">
        <v>1.85794</v>
      </c>
      <c r="DJ254">
        <v>1.85527</v>
      </c>
      <c r="DK254">
        <v>1.85377</v>
      </c>
      <c r="DL254" t="s">
        <v>252</v>
      </c>
      <c r="DM254" t="s">
        <v>19</v>
      </c>
      <c r="DN254" t="s">
        <v>19</v>
      </c>
      <c r="DO254" t="s">
        <v>19</v>
      </c>
      <c r="DP254" t="s">
        <v>253</v>
      </c>
      <c r="DQ254" t="s">
        <v>254</v>
      </c>
      <c r="DR254" t="s">
        <v>255</v>
      </c>
      <c r="DS254" t="s">
        <v>255</v>
      </c>
      <c r="DT254" t="s">
        <v>255</v>
      </c>
      <c r="DU254" t="s">
        <v>255</v>
      </c>
      <c r="DV254">
        <v>0</v>
      </c>
      <c r="DW254">
        <v>100</v>
      </c>
      <c r="DX254">
        <v>100</v>
      </c>
      <c r="DY254">
        <v>2.823</v>
      </c>
      <c r="DZ254">
        <v>-0.002</v>
      </c>
      <c r="EA254">
        <v>2</v>
      </c>
      <c r="EB254">
        <v>484.542</v>
      </c>
      <c r="EC254">
        <v>456.584</v>
      </c>
      <c r="ED254">
        <v>10.8142</v>
      </c>
      <c r="EE254">
        <v>28.7526</v>
      </c>
      <c r="EF254">
        <v>30.0003</v>
      </c>
      <c r="EG254">
        <v>28.4464</v>
      </c>
      <c r="EH254">
        <v>28.3791</v>
      </c>
      <c r="EI254">
        <v>33.852</v>
      </c>
      <c r="EJ254">
        <v>69.8477</v>
      </c>
      <c r="EK254">
        <v>0</v>
      </c>
      <c r="EL254">
        <v>10.6129</v>
      </c>
      <c r="EM254">
        <v>786.83</v>
      </c>
      <c r="EN254">
        <v>7.09657</v>
      </c>
      <c r="EO254">
        <v>100.889</v>
      </c>
      <c r="EP254">
        <v>101.312</v>
      </c>
    </row>
    <row r="255" spans="1:146">
      <c r="A255">
        <v>239</v>
      </c>
      <c r="B255">
        <v>1560447333.6</v>
      </c>
      <c r="C255">
        <v>476.099999904633</v>
      </c>
      <c r="D255" t="s">
        <v>733</v>
      </c>
      <c r="E255" t="s">
        <v>734</v>
      </c>
      <c r="H255">
        <v>1560447327.92353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-0.0417863932003627</v>
      </c>
      <c r="AF255">
        <v>0.0469088870565067</v>
      </c>
      <c r="AG255">
        <v>3.49514149390757</v>
      </c>
      <c r="AH255">
        <v>6</v>
      </c>
      <c r="AI255">
        <v>1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6</v>
      </c>
      <c r="AR255">
        <v>0.5</v>
      </c>
      <c r="AS255" t="s">
        <v>249</v>
      </c>
      <c r="AT255">
        <v>1560447327.92353</v>
      </c>
      <c r="AU255">
        <v>723.978529411765</v>
      </c>
      <c r="AV255">
        <v>771.831294117647</v>
      </c>
      <c r="AW255">
        <v>12.3195294117647</v>
      </c>
      <c r="AX255">
        <v>7.10471823529412</v>
      </c>
      <c r="AY255">
        <v>499.998764705882</v>
      </c>
      <c r="AZ255">
        <v>100.720411764706</v>
      </c>
      <c r="BA255">
        <v>0.199966705882353</v>
      </c>
      <c r="BB255">
        <v>20.0218941176471</v>
      </c>
      <c r="BC255">
        <v>19.8922235294118</v>
      </c>
      <c r="BD255">
        <v>999.9</v>
      </c>
      <c r="BE255">
        <v>0</v>
      </c>
      <c r="BF255">
        <v>0</v>
      </c>
      <c r="BG255">
        <v>10004.9152941176</v>
      </c>
      <c r="BH255">
        <v>0</v>
      </c>
      <c r="BI255">
        <v>1356.47470588235</v>
      </c>
      <c r="BJ255">
        <v>1500.01117647059</v>
      </c>
      <c r="BK255">
        <v>0.972995176470588</v>
      </c>
      <c r="BL255">
        <v>0.0270048470588235</v>
      </c>
      <c r="BM255">
        <v>0</v>
      </c>
      <c r="BN255">
        <v>2.24804705882353</v>
      </c>
      <c r="BO255">
        <v>0</v>
      </c>
      <c r="BP255">
        <v>14499.8764705882</v>
      </c>
      <c r="BQ255">
        <v>13122.0705882353</v>
      </c>
      <c r="BR255">
        <v>41.2828235294118</v>
      </c>
      <c r="BS255">
        <v>45.187</v>
      </c>
      <c r="BT255">
        <v>42.9592352941176</v>
      </c>
      <c r="BU255">
        <v>42.8010588235294</v>
      </c>
      <c r="BV255">
        <v>40.937</v>
      </c>
      <c r="BW255">
        <v>1459.50117647059</v>
      </c>
      <c r="BX255">
        <v>40.51</v>
      </c>
      <c r="BY255">
        <v>0</v>
      </c>
      <c r="BZ255">
        <v>1560447363.4</v>
      </c>
      <c r="CA255">
        <v>2.2197</v>
      </c>
      <c r="CB255">
        <v>-0.28976410125165</v>
      </c>
      <c r="CC255">
        <v>289.398290418648</v>
      </c>
      <c r="CD255">
        <v>14486.5269230769</v>
      </c>
      <c r="CE255">
        <v>15</v>
      </c>
      <c r="CF255">
        <v>1560446713</v>
      </c>
      <c r="CG255" t="s">
        <v>250</v>
      </c>
      <c r="CH255">
        <v>11</v>
      </c>
      <c r="CI255">
        <v>2.823</v>
      </c>
      <c r="CJ255">
        <v>-0.002</v>
      </c>
      <c r="CK255">
        <v>400</v>
      </c>
      <c r="CL255">
        <v>12</v>
      </c>
      <c r="CM255">
        <v>0.06</v>
      </c>
      <c r="CN255">
        <v>0.03</v>
      </c>
      <c r="CO255">
        <v>-47.636856097561</v>
      </c>
      <c r="CP255">
        <v>-2.77082717770093</v>
      </c>
      <c r="CQ255">
        <v>0.321165597471779</v>
      </c>
      <c r="CR255">
        <v>0</v>
      </c>
      <c r="CS255">
        <v>2.20842647058823</v>
      </c>
      <c r="CT255">
        <v>-0.0151698510075126</v>
      </c>
      <c r="CU255">
        <v>0.162661218323136</v>
      </c>
      <c r="CV255">
        <v>1</v>
      </c>
      <c r="CW255">
        <v>5.21987121951219</v>
      </c>
      <c r="CX255">
        <v>-0.0637814634146415</v>
      </c>
      <c r="CY255">
        <v>0.00630425802489851</v>
      </c>
      <c r="CZ255">
        <v>1</v>
      </c>
      <c r="DA255">
        <v>2</v>
      </c>
      <c r="DB255">
        <v>3</v>
      </c>
      <c r="DC255" t="s">
        <v>260</v>
      </c>
      <c r="DD255">
        <v>1.85562</v>
      </c>
      <c r="DE255">
        <v>1.85395</v>
      </c>
      <c r="DF255">
        <v>1.85504</v>
      </c>
      <c r="DG255">
        <v>1.85928</v>
      </c>
      <c r="DH255">
        <v>1.85361</v>
      </c>
      <c r="DI255">
        <v>1.85794</v>
      </c>
      <c r="DJ255">
        <v>1.8553</v>
      </c>
      <c r="DK255">
        <v>1.85378</v>
      </c>
      <c r="DL255" t="s">
        <v>252</v>
      </c>
      <c r="DM255" t="s">
        <v>19</v>
      </c>
      <c r="DN255" t="s">
        <v>19</v>
      </c>
      <c r="DO255" t="s">
        <v>19</v>
      </c>
      <c r="DP255" t="s">
        <v>253</v>
      </c>
      <c r="DQ255" t="s">
        <v>254</v>
      </c>
      <c r="DR255" t="s">
        <v>255</v>
      </c>
      <c r="DS255" t="s">
        <v>255</v>
      </c>
      <c r="DT255" t="s">
        <v>255</v>
      </c>
      <c r="DU255" t="s">
        <v>255</v>
      </c>
      <c r="DV255">
        <v>0</v>
      </c>
      <c r="DW255">
        <v>100</v>
      </c>
      <c r="DX255">
        <v>100</v>
      </c>
      <c r="DY255">
        <v>2.823</v>
      </c>
      <c r="DZ255">
        <v>-0.002</v>
      </c>
      <c r="EA255">
        <v>2</v>
      </c>
      <c r="EB255">
        <v>484.295</v>
      </c>
      <c r="EC255">
        <v>456.488</v>
      </c>
      <c r="ED255">
        <v>10.8106</v>
      </c>
      <c r="EE255">
        <v>28.7542</v>
      </c>
      <c r="EF255">
        <v>30.0004</v>
      </c>
      <c r="EG255">
        <v>28.4482</v>
      </c>
      <c r="EH255">
        <v>28.3809</v>
      </c>
      <c r="EI255">
        <v>33.9529</v>
      </c>
      <c r="EJ255">
        <v>69.8477</v>
      </c>
      <c r="EK255">
        <v>0</v>
      </c>
      <c r="EL255">
        <v>10.6098</v>
      </c>
      <c r="EM255">
        <v>791.83</v>
      </c>
      <c r="EN255">
        <v>7.09311</v>
      </c>
      <c r="EO255">
        <v>100.889</v>
      </c>
      <c r="EP255">
        <v>101.313</v>
      </c>
    </row>
    <row r="256" spans="1:146">
      <c r="A256">
        <v>240</v>
      </c>
      <c r="B256">
        <v>1560447335.6</v>
      </c>
      <c r="C256">
        <v>478.099999904633</v>
      </c>
      <c r="D256" t="s">
        <v>735</v>
      </c>
      <c r="E256" t="s">
        <v>736</v>
      </c>
      <c r="H256">
        <v>1560447329.92353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-0.0417892671882337</v>
      </c>
      <c r="AF256">
        <v>0.0469121133596671</v>
      </c>
      <c r="AG256">
        <v>3.49533139161263</v>
      </c>
      <c r="AH256">
        <v>6</v>
      </c>
      <c r="AI256">
        <v>1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6</v>
      </c>
      <c r="AR256">
        <v>0.5</v>
      </c>
      <c r="AS256" t="s">
        <v>249</v>
      </c>
      <c r="AT256">
        <v>1560447329.92353</v>
      </c>
      <c r="AU256">
        <v>727.275176470588</v>
      </c>
      <c r="AV256">
        <v>775.233705882353</v>
      </c>
      <c r="AW256">
        <v>12.3182823529412</v>
      </c>
      <c r="AX256">
        <v>7.10573470588235</v>
      </c>
      <c r="AY256">
        <v>500.003764705882</v>
      </c>
      <c r="AZ256">
        <v>100.720588235294</v>
      </c>
      <c r="BA256">
        <v>0.199981411764706</v>
      </c>
      <c r="BB256">
        <v>20.0167411764706</v>
      </c>
      <c r="BC256">
        <v>19.8888941176471</v>
      </c>
      <c r="BD256">
        <v>999.9</v>
      </c>
      <c r="BE256">
        <v>0</v>
      </c>
      <c r="BF256">
        <v>0</v>
      </c>
      <c r="BG256">
        <v>10005.5858823529</v>
      </c>
      <c r="BH256">
        <v>0</v>
      </c>
      <c r="BI256">
        <v>1362.74529411765</v>
      </c>
      <c r="BJ256">
        <v>1500.01176470588</v>
      </c>
      <c r="BK256">
        <v>0.972995411764706</v>
      </c>
      <c r="BL256">
        <v>0.0270045764705882</v>
      </c>
      <c r="BM256">
        <v>0</v>
      </c>
      <c r="BN256">
        <v>2.26605294117647</v>
      </c>
      <c r="BO256">
        <v>0</v>
      </c>
      <c r="BP256">
        <v>14501.2470588235</v>
      </c>
      <c r="BQ256">
        <v>13122.0764705882</v>
      </c>
      <c r="BR256">
        <v>41.2791764705882</v>
      </c>
      <c r="BS256">
        <v>45.187</v>
      </c>
      <c r="BT256">
        <v>42.9592352941176</v>
      </c>
      <c r="BU256">
        <v>42.8010588235294</v>
      </c>
      <c r="BV256">
        <v>40.937</v>
      </c>
      <c r="BW256">
        <v>1459.50176470588</v>
      </c>
      <c r="BX256">
        <v>40.51</v>
      </c>
      <c r="BY256">
        <v>0</v>
      </c>
      <c r="BZ256">
        <v>1560447365.8</v>
      </c>
      <c r="CA256">
        <v>2.2087</v>
      </c>
      <c r="CB256">
        <v>0.0151863329324395</v>
      </c>
      <c r="CC256">
        <v>102.512820768605</v>
      </c>
      <c r="CD256">
        <v>14492.5423076923</v>
      </c>
      <c r="CE256">
        <v>15</v>
      </c>
      <c r="CF256">
        <v>1560446713</v>
      </c>
      <c r="CG256" t="s">
        <v>250</v>
      </c>
      <c r="CH256">
        <v>11</v>
      </c>
      <c r="CI256">
        <v>2.823</v>
      </c>
      <c r="CJ256">
        <v>-0.002</v>
      </c>
      <c r="CK256">
        <v>400</v>
      </c>
      <c r="CL256">
        <v>12</v>
      </c>
      <c r="CM256">
        <v>0.06</v>
      </c>
      <c r="CN256">
        <v>0.03</v>
      </c>
      <c r="CO256">
        <v>-47.763243902439</v>
      </c>
      <c r="CP256">
        <v>-2.63393101045311</v>
      </c>
      <c r="CQ256">
        <v>0.304970589584635</v>
      </c>
      <c r="CR256">
        <v>0</v>
      </c>
      <c r="CS256">
        <v>2.20711470588235</v>
      </c>
      <c r="CT256">
        <v>0.224589062334281</v>
      </c>
      <c r="CU256">
        <v>0.169384640828036</v>
      </c>
      <c r="CV256">
        <v>1</v>
      </c>
      <c r="CW256">
        <v>5.21772341463415</v>
      </c>
      <c r="CX256">
        <v>-0.063941393728227</v>
      </c>
      <c r="CY256">
        <v>0.00631987480956437</v>
      </c>
      <c r="CZ256">
        <v>1</v>
      </c>
      <c r="DA256">
        <v>2</v>
      </c>
      <c r="DB256">
        <v>3</v>
      </c>
      <c r="DC256" t="s">
        <v>260</v>
      </c>
      <c r="DD256">
        <v>1.85562</v>
      </c>
      <c r="DE256">
        <v>1.85396</v>
      </c>
      <c r="DF256">
        <v>1.85503</v>
      </c>
      <c r="DG256">
        <v>1.85928</v>
      </c>
      <c r="DH256">
        <v>1.85361</v>
      </c>
      <c r="DI256">
        <v>1.85795</v>
      </c>
      <c r="DJ256">
        <v>1.8553</v>
      </c>
      <c r="DK256">
        <v>1.85378</v>
      </c>
      <c r="DL256" t="s">
        <v>252</v>
      </c>
      <c r="DM256" t="s">
        <v>19</v>
      </c>
      <c r="DN256" t="s">
        <v>19</v>
      </c>
      <c r="DO256" t="s">
        <v>19</v>
      </c>
      <c r="DP256" t="s">
        <v>253</v>
      </c>
      <c r="DQ256" t="s">
        <v>254</v>
      </c>
      <c r="DR256" t="s">
        <v>255</v>
      </c>
      <c r="DS256" t="s">
        <v>255</v>
      </c>
      <c r="DT256" t="s">
        <v>255</v>
      </c>
      <c r="DU256" t="s">
        <v>255</v>
      </c>
      <c r="DV256">
        <v>0</v>
      </c>
      <c r="DW256">
        <v>100</v>
      </c>
      <c r="DX256">
        <v>100</v>
      </c>
      <c r="DY256">
        <v>2.823</v>
      </c>
      <c r="DZ256">
        <v>-0.002</v>
      </c>
      <c r="EA256">
        <v>2</v>
      </c>
      <c r="EB256">
        <v>484.205</v>
      </c>
      <c r="EC256">
        <v>456.583</v>
      </c>
      <c r="ED256">
        <v>10.8071</v>
      </c>
      <c r="EE256">
        <v>28.7557</v>
      </c>
      <c r="EF256">
        <v>30.0004</v>
      </c>
      <c r="EG256">
        <v>28.4503</v>
      </c>
      <c r="EH256">
        <v>28.3829</v>
      </c>
      <c r="EI256">
        <v>34.1071</v>
      </c>
      <c r="EJ256">
        <v>69.8477</v>
      </c>
      <c r="EK256">
        <v>0</v>
      </c>
      <c r="EL256">
        <v>10.6098</v>
      </c>
      <c r="EM256">
        <v>796.83</v>
      </c>
      <c r="EN256">
        <v>7.09031</v>
      </c>
      <c r="EO256">
        <v>100.889</v>
      </c>
      <c r="EP256">
        <v>101.313</v>
      </c>
    </row>
    <row r="257" spans="1:146">
      <c r="A257">
        <v>241</v>
      </c>
      <c r="B257">
        <v>1560447337.6</v>
      </c>
      <c r="C257">
        <v>480.099999904633</v>
      </c>
      <c r="D257" t="s">
        <v>737</v>
      </c>
      <c r="E257" t="s">
        <v>738</v>
      </c>
      <c r="H257">
        <v>1560447331.92353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-0.0417865766430253</v>
      </c>
      <c r="AF257">
        <v>0.0469090929869659</v>
      </c>
      <c r="AG257">
        <v>3.49515361495173</v>
      </c>
      <c r="AH257">
        <v>6</v>
      </c>
      <c r="AI257">
        <v>1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6</v>
      </c>
      <c r="AR257">
        <v>0.5</v>
      </c>
      <c r="AS257" t="s">
        <v>249</v>
      </c>
      <c r="AT257">
        <v>1560447331.92353</v>
      </c>
      <c r="AU257">
        <v>730.586</v>
      </c>
      <c r="AV257">
        <v>778.612352941176</v>
      </c>
      <c r="AW257">
        <v>12.3170823529412</v>
      </c>
      <c r="AX257">
        <v>7.10673235294118</v>
      </c>
      <c r="AY257">
        <v>500.008588235294</v>
      </c>
      <c r="AZ257">
        <v>100.720705882353</v>
      </c>
      <c r="BA257">
        <v>0.200008941176471</v>
      </c>
      <c r="BB257">
        <v>20.0125058823529</v>
      </c>
      <c r="BC257">
        <v>19.8865705882353</v>
      </c>
      <c r="BD257">
        <v>999.9</v>
      </c>
      <c r="BE257">
        <v>0</v>
      </c>
      <c r="BF257">
        <v>0</v>
      </c>
      <c r="BG257">
        <v>10004.93</v>
      </c>
      <c r="BH257">
        <v>0</v>
      </c>
      <c r="BI257">
        <v>1364.16176470588</v>
      </c>
      <c r="BJ257">
        <v>1500.02588235294</v>
      </c>
      <c r="BK257">
        <v>0.972995647058824</v>
      </c>
      <c r="BL257">
        <v>0.0270043058823529</v>
      </c>
      <c r="BM257">
        <v>0</v>
      </c>
      <c r="BN257">
        <v>2.25995294117647</v>
      </c>
      <c r="BO257">
        <v>0</v>
      </c>
      <c r="BP257">
        <v>14497.9294117647</v>
      </c>
      <c r="BQ257">
        <v>13122.2058823529</v>
      </c>
      <c r="BR257">
        <v>41.2791764705882</v>
      </c>
      <c r="BS257">
        <v>45.187</v>
      </c>
      <c r="BT257">
        <v>42.9481176470588</v>
      </c>
      <c r="BU257">
        <v>42.7901176470588</v>
      </c>
      <c r="BV257">
        <v>40.937</v>
      </c>
      <c r="BW257">
        <v>1459.51588235294</v>
      </c>
      <c r="BX257">
        <v>40.51</v>
      </c>
      <c r="BY257">
        <v>0</v>
      </c>
      <c r="BZ257">
        <v>1560447367.6</v>
      </c>
      <c r="CA257">
        <v>2.20992307692308</v>
      </c>
      <c r="CB257">
        <v>-0.11626665826777</v>
      </c>
      <c r="CC257">
        <v>-42.8205124961479</v>
      </c>
      <c r="CD257">
        <v>14494.1961538462</v>
      </c>
      <c r="CE257">
        <v>15</v>
      </c>
      <c r="CF257">
        <v>1560446713</v>
      </c>
      <c r="CG257" t="s">
        <v>250</v>
      </c>
      <c r="CH257">
        <v>11</v>
      </c>
      <c r="CI257">
        <v>2.823</v>
      </c>
      <c r="CJ257">
        <v>-0.002</v>
      </c>
      <c r="CK257">
        <v>400</v>
      </c>
      <c r="CL257">
        <v>12</v>
      </c>
      <c r="CM257">
        <v>0.06</v>
      </c>
      <c r="CN257">
        <v>0.03</v>
      </c>
      <c r="CO257">
        <v>-47.8052048780488</v>
      </c>
      <c r="CP257">
        <v>-2.45616585365853</v>
      </c>
      <c r="CQ257">
        <v>0.300439328684024</v>
      </c>
      <c r="CR257">
        <v>0</v>
      </c>
      <c r="CS257">
        <v>2.21942647058824</v>
      </c>
      <c r="CT257">
        <v>0.0779738855919995</v>
      </c>
      <c r="CU257">
        <v>0.173256164152838</v>
      </c>
      <c r="CV257">
        <v>1</v>
      </c>
      <c r="CW257">
        <v>5.21558731707317</v>
      </c>
      <c r="CX257">
        <v>-0.0644381184669014</v>
      </c>
      <c r="CY257">
        <v>0.00636861934127786</v>
      </c>
      <c r="CZ257">
        <v>1</v>
      </c>
      <c r="DA257">
        <v>2</v>
      </c>
      <c r="DB257">
        <v>3</v>
      </c>
      <c r="DC257" t="s">
        <v>260</v>
      </c>
      <c r="DD257">
        <v>1.85562</v>
      </c>
      <c r="DE257">
        <v>1.85395</v>
      </c>
      <c r="DF257">
        <v>1.85501</v>
      </c>
      <c r="DG257">
        <v>1.85928</v>
      </c>
      <c r="DH257">
        <v>1.8536</v>
      </c>
      <c r="DI257">
        <v>1.85794</v>
      </c>
      <c r="DJ257">
        <v>1.85528</v>
      </c>
      <c r="DK257">
        <v>1.85378</v>
      </c>
      <c r="DL257" t="s">
        <v>252</v>
      </c>
      <c r="DM257" t="s">
        <v>19</v>
      </c>
      <c r="DN257" t="s">
        <v>19</v>
      </c>
      <c r="DO257" t="s">
        <v>19</v>
      </c>
      <c r="DP257" t="s">
        <v>253</v>
      </c>
      <c r="DQ257" t="s">
        <v>254</v>
      </c>
      <c r="DR257" t="s">
        <v>255</v>
      </c>
      <c r="DS257" t="s">
        <v>255</v>
      </c>
      <c r="DT257" t="s">
        <v>255</v>
      </c>
      <c r="DU257" t="s">
        <v>255</v>
      </c>
      <c r="DV257">
        <v>0</v>
      </c>
      <c r="DW257">
        <v>100</v>
      </c>
      <c r="DX257">
        <v>100</v>
      </c>
      <c r="DY257">
        <v>2.823</v>
      </c>
      <c r="DZ257">
        <v>-0.002</v>
      </c>
      <c r="EA257">
        <v>2</v>
      </c>
      <c r="EB257">
        <v>484.621</v>
      </c>
      <c r="EC257">
        <v>456.44</v>
      </c>
      <c r="ED257">
        <v>10.8038</v>
      </c>
      <c r="EE257">
        <v>28.7569</v>
      </c>
      <c r="EF257">
        <v>30.0005</v>
      </c>
      <c r="EG257">
        <v>28.4522</v>
      </c>
      <c r="EH257">
        <v>28.3847</v>
      </c>
      <c r="EI257">
        <v>34.1989</v>
      </c>
      <c r="EJ257">
        <v>69.8477</v>
      </c>
      <c r="EK257">
        <v>0</v>
      </c>
      <c r="EL257">
        <v>10.6052</v>
      </c>
      <c r="EM257">
        <v>796.83</v>
      </c>
      <c r="EN257">
        <v>7.08787</v>
      </c>
      <c r="EO257">
        <v>100.889</v>
      </c>
      <c r="EP257">
        <v>101.313</v>
      </c>
    </row>
    <row r="258" spans="1:146">
      <c r="A258">
        <v>242</v>
      </c>
      <c r="B258">
        <v>1560447339.6</v>
      </c>
      <c r="C258">
        <v>482.099999904633</v>
      </c>
      <c r="D258" t="s">
        <v>739</v>
      </c>
      <c r="E258" t="s">
        <v>740</v>
      </c>
      <c r="H258">
        <v>1560447333.92353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-0.0417849156661192</v>
      </c>
      <c r="AF258">
        <v>0.0469072283948792</v>
      </c>
      <c r="AG258">
        <v>3.4950438645864</v>
      </c>
      <c r="AH258">
        <v>6</v>
      </c>
      <c r="AI258">
        <v>1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6</v>
      </c>
      <c r="AR258">
        <v>0.5</v>
      </c>
      <c r="AS258" t="s">
        <v>249</v>
      </c>
      <c r="AT258">
        <v>1560447333.92353</v>
      </c>
      <c r="AU258">
        <v>733.901058823529</v>
      </c>
      <c r="AV258">
        <v>781.923823529412</v>
      </c>
      <c r="AW258">
        <v>12.3156882352941</v>
      </c>
      <c r="AX258">
        <v>7.10753294117647</v>
      </c>
      <c r="AY258">
        <v>500.009882352941</v>
      </c>
      <c r="AZ258">
        <v>100.720764705882</v>
      </c>
      <c r="BA258">
        <v>0.200002529411765</v>
      </c>
      <c r="BB258">
        <v>20.0100647058823</v>
      </c>
      <c r="BC258">
        <v>19.8835764705882</v>
      </c>
      <c r="BD258">
        <v>999.9</v>
      </c>
      <c r="BE258">
        <v>0</v>
      </c>
      <c r="BF258">
        <v>0</v>
      </c>
      <c r="BG258">
        <v>10004.5264705882</v>
      </c>
      <c r="BH258">
        <v>0</v>
      </c>
      <c r="BI258">
        <v>1361.11352941176</v>
      </c>
      <c r="BJ258">
        <v>1500.03823529412</v>
      </c>
      <c r="BK258">
        <v>0.972995882352941</v>
      </c>
      <c r="BL258">
        <v>0.0270040352941176</v>
      </c>
      <c r="BM258">
        <v>0</v>
      </c>
      <c r="BN258">
        <v>2.22371176470588</v>
      </c>
      <c r="BO258">
        <v>0</v>
      </c>
      <c r="BP258">
        <v>14491.5705882353</v>
      </c>
      <c r="BQ258">
        <v>13122.3176470588</v>
      </c>
      <c r="BR258">
        <v>41.2828235294118</v>
      </c>
      <c r="BS258">
        <v>45.187</v>
      </c>
      <c r="BT258">
        <v>42.9481176470588</v>
      </c>
      <c r="BU258">
        <v>42.7937647058823</v>
      </c>
      <c r="BV258">
        <v>40.937</v>
      </c>
      <c r="BW258">
        <v>1459.52823529412</v>
      </c>
      <c r="BX258">
        <v>40.51</v>
      </c>
      <c r="BY258">
        <v>0</v>
      </c>
      <c r="BZ258">
        <v>1560447369.4</v>
      </c>
      <c r="CA258">
        <v>2.20065769230769</v>
      </c>
      <c r="CB258">
        <v>-0.53568204183732</v>
      </c>
      <c r="CC258">
        <v>-148.574359102299</v>
      </c>
      <c r="CD258">
        <v>14493.7230769231</v>
      </c>
      <c r="CE258">
        <v>15</v>
      </c>
      <c r="CF258">
        <v>1560446713</v>
      </c>
      <c r="CG258" t="s">
        <v>250</v>
      </c>
      <c r="CH258">
        <v>11</v>
      </c>
      <c r="CI258">
        <v>2.823</v>
      </c>
      <c r="CJ258">
        <v>-0.002</v>
      </c>
      <c r="CK258">
        <v>400</v>
      </c>
      <c r="CL258">
        <v>12</v>
      </c>
      <c r="CM258">
        <v>0.06</v>
      </c>
      <c r="CN258">
        <v>0.03</v>
      </c>
      <c r="CO258">
        <v>-47.8281</v>
      </c>
      <c r="CP258">
        <v>-1.9452773519165</v>
      </c>
      <c r="CQ258">
        <v>0.289311436547318</v>
      </c>
      <c r="CR258">
        <v>0</v>
      </c>
      <c r="CS258">
        <v>2.21132352941176</v>
      </c>
      <c r="CT258">
        <v>-0.418897808939849</v>
      </c>
      <c r="CU258">
        <v>0.185517159597678</v>
      </c>
      <c r="CV258">
        <v>1</v>
      </c>
      <c r="CW258">
        <v>5.2133987804878</v>
      </c>
      <c r="CX258">
        <v>-0.0655584668989537</v>
      </c>
      <c r="CY258">
        <v>0.00648251990868122</v>
      </c>
      <c r="CZ258">
        <v>1</v>
      </c>
      <c r="DA258">
        <v>2</v>
      </c>
      <c r="DB258">
        <v>3</v>
      </c>
      <c r="DC258" t="s">
        <v>260</v>
      </c>
      <c r="DD258">
        <v>1.85562</v>
      </c>
      <c r="DE258">
        <v>1.85395</v>
      </c>
      <c r="DF258">
        <v>1.85501</v>
      </c>
      <c r="DG258">
        <v>1.85928</v>
      </c>
      <c r="DH258">
        <v>1.85358</v>
      </c>
      <c r="DI258">
        <v>1.85794</v>
      </c>
      <c r="DJ258">
        <v>1.85526</v>
      </c>
      <c r="DK258">
        <v>1.85378</v>
      </c>
      <c r="DL258" t="s">
        <v>252</v>
      </c>
      <c r="DM258" t="s">
        <v>19</v>
      </c>
      <c r="DN258" t="s">
        <v>19</v>
      </c>
      <c r="DO258" t="s">
        <v>19</v>
      </c>
      <c r="DP258" t="s">
        <v>253</v>
      </c>
      <c r="DQ258" t="s">
        <v>254</v>
      </c>
      <c r="DR258" t="s">
        <v>255</v>
      </c>
      <c r="DS258" t="s">
        <v>255</v>
      </c>
      <c r="DT258" t="s">
        <v>255</v>
      </c>
      <c r="DU258" t="s">
        <v>255</v>
      </c>
      <c r="DV258">
        <v>0</v>
      </c>
      <c r="DW258">
        <v>100</v>
      </c>
      <c r="DX258">
        <v>100</v>
      </c>
      <c r="DY258">
        <v>2.823</v>
      </c>
      <c r="DZ258">
        <v>-0.002</v>
      </c>
      <c r="EA258">
        <v>2</v>
      </c>
      <c r="EB258">
        <v>484.462</v>
      </c>
      <c r="EC258">
        <v>456.549</v>
      </c>
      <c r="ED258">
        <v>10.8005</v>
      </c>
      <c r="EE258">
        <v>28.7582</v>
      </c>
      <c r="EF258">
        <v>30.0003</v>
      </c>
      <c r="EG258">
        <v>28.4537</v>
      </c>
      <c r="EH258">
        <v>28.3865</v>
      </c>
      <c r="EI258">
        <v>34.3238</v>
      </c>
      <c r="EJ258">
        <v>69.8477</v>
      </c>
      <c r="EK258">
        <v>0</v>
      </c>
      <c r="EL258">
        <v>10.6052</v>
      </c>
      <c r="EM258">
        <v>801.83</v>
      </c>
      <c r="EN258">
        <v>7.08506</v>
      </c>
      <c r="EO258">
        <v>100.888</v>
      </c>
      <c r="EP258">
        <v>101.313</v>
      </c>
    </row>
    <row r="259" spans="1:146">
      <c r="A259">
        <v>243</v>
      </c>
      <c r="B259">
        <v>1560447341.6</v>
      </c>
      <c r="C259">
        <v>484.099999904633</v>
      </c>
      <c r="D259" t="s">
        <v>741</v>
      </c>
      <c r="E259" t="s">
        <v>742</v>
      </c>
      <c r="H259">
        <v>1560447335.92353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-0.0417794659261843</v>
      </c>
      <c r="AF259">
        <v>0.0469011105843788</v>
      </c>
      <c r="AG259">
        <v>3.49468375795805</v>
      </c>
      <c r="AH259">
        <v>6</v>
      </c>
      <c r="AI259">
        <v>1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6</v>
      </c>
      <c r="AR259">
        <v>0.5</v>
      </c>
      <c r="AS259" t="s">
        <v>249</v>
      </c>
      <c r="AT259">
        <v>1560447335.92353</v>
      </c>
      <c r="AU259">
        <v>737.196470588235</v>
      </c>
      <c r="AV259">
        <v>785.249</v>
      </c>
      <c r="AW259">
        <v>12.3141588235294</v>
      </c>
      <c r="AX259">
        <v>7.10825588235294</v>
      </c>
      <c r="AY259">
        <v>500.016058823529</v>
      </c>
      <c r="AZ259">
        <v>100.720941176471</v>
      </c>
      <c r="BA259">
        <v>0.200001176470588</v>
      </c>
      <c r="BB259">
        <v>20.0080588235294</v>
      </c>
      <c r="BC259">
        <v>19.8793235294118</v>
      </c>
      <c r="BD259">
        <v>999.9</v>
      </c>
      <c r="BE259">
        <v>0</v>
      </c>
      <c r="BF259">
        <v>0</v>
      </c>
      <c r="BG259">
        <v>10003.2041176471</v>
      </c>
      <c r="BH259">
        <v>0</v>
      </c>
      <c r="BI259">
        <v>1355.29352941176</v>
      </c>
      <c r="BJ259">
        <v>1500.01058823529</v>
      </c>
      <c r="BK259">
        <v>0.972995647058824</v>
      </c>
      <c r="BL259">
        <v>0.0270043058823529</v>
      </c>
      <c r="BM259">
        <v>0</v>
      </c>
      <c r="BN259">
        <v>2.20556470588235</v>
      </c>
      <c r="BO259">
        <v>0</v>
      </c>
      <c r="BP259">
        <v>14485.1764705882</v>
      </c>
      <c r="BQ259">
        <v>13122.0764705882</v>
      </c>
      <c r="BR259">
        <v>41.2791764705882</v>
      </c>
      <c r="BS259">
        <v>45.187</v>
      </c>
      <c r="BT259">
        <v>42.9518235294118</v>
      </c>
      <c r="BU259">
        <v>42.8010588235294</v>
      </c>
      <c r="BV259">
        <v>40.937</v>
      </c>
      <c r="BW259">
        <v>1459.50058823529</v>
      </c>
      <c r="BX259">
        <v>40.51</v>
      </c>
      <c r="BY259">
        <v>0</v>
      </c>
      <c r="BZ259">
        <v>1560447371.8</v>
      </c>
      <c r="CA259">
        <v>2.20865</v>
      </c>
      <c r="CB259">
        <v>-0.265172640811794</v>
      </c>
      <c r="CC259">
        <v>-183.852991638863</v>
      </c>
      <c r="CD259">
        <v>14491.7576923077</v>
      </c>
      <c r="CE259">
        <v>15</v>
      </c>
      <c r="CF259">
        <v>1560446713</v>
      </c>
      <c r="CG259" t="s">
        <v>250</v>
      </c>
      <c r="CH259">
        <v>11</v>
      </c>
      <c r="CI259">
        <v>2.823</v>
      </c>
      <c r="CJ259">
        <v>-0.002</v>
      </c>
      <c r="CK259">
        <v>400</v>
      </c>
      <c r="CL259">
        <v>12</v>
      </c>
      <c r="CM259">
        <v>0.06</v>
      </c>
      <c r="CN259">
        <v>0.03</v>
      </c>
      <c r="CO259">
        <v>-47.9132780487805</v>
      </c>
      <c r="CP259">
        <v>-1.59394912891992</v>
      </c>
      <c r="CQ259">
        <v>0.257813579381044</v>
      </c>
      <c r="CR259">
        <v>0</v>
      </c>
      <c r="CS259">
        <v>2.20516764705882</v>
      </c>
      <c r="CT259">
        <v>-0.15755341498493</v>
      </c>
      <c r="CU259">
        <v>0.175570844961076</v>
      </c>
      <c r="CV259">
        <v>1</v>
      </c>
      <c r="CW259">
        <v>5.21119926829268</v>
      </c>
      <c r="CX259">
        <v>-0.0673112195121926</v>
      </c>
      <c r="CY259">
        <v>0.00665389319019737</v>
      </c>
      <c r="CZ259">
        <v>1</v>
      </c>
      <c r="DA259">
        <v>2</v>
      </c>
      <c r="DB259">
        <v>3</v>
      </c>
      <c r="DC259" t="s">
        <v>260</v>
      </c>
      <c r="DD259">
        <v>1.85562</v>
      </c>
      <c r="DE259">
        <v>1.85394</v>
      </c>
      <c r="DF259">
        <v>1.85502</v>
      </c>
      <c r="DG259">
        <v>1.85928</v>
      </c>
      <c r="DH259">
        <v>1.85357</v>
      </c>
      <c r="DI259">
        <v>1.85795</v>
      </c>
      <c r="DJ259">
        <v>1.85524</v>
      </c>
      <c r="DK259">
        <v>1.85376</v>
      </c>
      <c r="DL259" t="s">
        <v>252</v>
      </c>
      <c r="DM259" t="s">
        <v>19</v>
      </c>
      <c r="DN259" t="s">
        <v>19</v>
      </c>
      <c r="DO259" t="s">
        <v>19</v>
      </c>
      <c r="DP259" t="s">
        <v>253</v>
      </c>
      <c r="DQ259" t="s">
        <v>254</v>
      </c>
      <c r="DR259" t="s">
        <v>255</v>
      </c>
      <c r="DS259" t="s">
        <v>255</v>
      </c>
      <c r="DT259" t="s">
        <v>255</v>
      </c>
      <c r="DU259" t="s">
        <v>255</v>
      </c>
      <c r="DV259">
        <v>0</v>
      </c>
      <c r="DW259">
        <v>100</v>
      </c>
      <c r="DX259">
        <v>100</v>
      </c>
      <c r="DY259">
        <v>2.823</v>
      </c>
      <c r="DZ259">
        <v>-0.002</v>
      </c>
      <c r="EA259">
        <v>2</v>
      </c>
      <c r="EB259">
        <v>484.399</v>
      </c>
      <c r="EC259">
        <v>456.599</v>
      </c>
      <c r="ED259">
        <v>10.797</v>
      </c>
      <c r="EE259">
        <v>28.76</v>
      </c>
      <c r="EF259">
        <v>30.0002</v>
      </c>
      <c r="EG259">
        <v>28.4555</v>
      </c>
      <c r="EH259">
        <v>28.3887</v>
      </c>
      <c r="EI259">
        <v>34.4698</v>
      </c>
      <c r="EJ259">
        <v>69.8477</v>
      </c>
      <c r="EK259">
        <v>0</v>
      </c>
      <c r="EL259">
        <v>10.6052</v>
      </c>
      <c r="EM259">
        <v>806.83</v>
      </c>
      <c r="EN259">
        <v>7.0824</v>
      </c>
      <c r="EO259">
        <v>100.887</v>
      </c>
      <c r="EP259">
        <v>101.314</v>
      </c>
    </row>
    <row r="260" spans="1:146">
      <c r="A260">
        <v>244</v>
      </c>
      <c r="B260">
        <v>1560447343.6</v>
      </c>
      <c r="C260">
        <v>486.099999904633</v>
      </c>
      <c r="D260" t="s">
        <v>743</v>
      </c>
      <c r="E260" t="s">
        <v>744</v>
      </c>
      <c r="H260">
        <v>1560447337.92353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-0.0417754856937235</v>
      </c>
      <c r="AF260">
        <v>0.0468966424247541</v>
      </c>
      <c r="AG260">
        <v>3.49442074269179</v>
      </c>
      <c r="AH260">
        <v>6</v>
      </c>
      <c r="AI260">
        <v>1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6</v>
      </c>
      <c r="AR260">
        <v>0.5</v>
      </c>
      <c r="AS260" t="s">
        <v>249</v>
      </c>
      <c r="AT260">
        <v>1560447337.92353</v>
      </c>
      <c r="AU260">
        <v>740.482529411765</v>
      </c>
      <c r="AV260">
        <v>788.593117647059</v>
      </c>
      <c r="AW260">
        <v>12.3125764705882</v>
      </c>
      <c r="AX260">
        <v>7.10926058823529</v>
      </c>
      <c r="AY260">
        <v>500.013588235294</v>
      </c>
      <c r="AZ260">
        <v>100.721</v>
      </c>
      <c r="BA260">
        <v>0.200017058823529</v>
      </c>
      <c r="BB260">
        <v>20.0057294117647</v>
      </c>
      <c r="BC260">
        <v>19.8757117647059</v>
      </c>
      <c r="BD260">
        <v>999.9</v>
      </c>
      <c r="BE260">
        <v>0</v>
      </c>
      <c r="BF260">
        <v>0</v>
      </c>
      <c r="BG260">
        <v>10002.2452941176</v>
      </c>
      <c r="BH260">
        <v>0</v>
      </c>
      <c r="BI260">
        <v>1349.49764705882</v>
      </c>
      <c r="BJ260">
        <v>1499.96882352941</v>
      </c>
      <c r="BK260">
        <v>0.972995176470588</v>
      </c>
      <c r="BL260">
        <v>0.0270048470588235</v>
      </c>
      <c r="BM260">
        <v>0</v>
      </c>
      <c r="BN260">
        <v>2.18575294117647</v>
      </c>
      <c r="BO260">
        <v>0</v>
      </c>
      <c r="BP260">
        <v>14482.0352941176</v>
      </c>
      <c r="BQ260">
        <v>13121.7117647059</v>
      </c>
      <c r="BR260">
        <v>41.2791764705882</v>
      </c>
      <c r="BS260">
        <v>45.187</v>
      </c>
      <c r="BT260">
        <v>42.9444117647059</v>
      </c>
      <c r="BU260">
        <v>42.8010588235294</v>
      </c>
      <c r="BV260">
        <v>40.937</v>
      </c>
      <c r="BW260">
        <v>1459.45882352941</v>
      </c>
      <c r="BX260">
        <v>40.51</v>
      </c>
      <c r="BY260">
        <v>0</v>
      </c>
      <c r="BZ260">
        <v>1560447373.6</v>
      </c>
      <c r="CA260">
        <v>2.19878076923077</v>
      </c>
      <c r="CB260">
        <v>0.021719666119466</v>
      </c>
      <c r="CC260">
        <v>-127.176068535264</v>
      </c>
      <c r="CD260">
        <v>14490.2038461538</v>
      </c>
      <c r="CE260">
        <v>15</v>
      </c>
      <c r="CF260">
        <v>1560446713</v>
      </c>
      <c r="CG260" t="s">
        <v>250</v>
      </c>
      <c r="CH260">
        <v>11</v>
      </c>
      <c r="CI260">
        <v>2.823</v>
      </c>
      <c r="CJ260">
        <v>-0.002</v>
      </c>
      <c r="CK260">
        <v>400</v>
      </c>
      <c r="CL260">
        <v>12</v>
      </c>
      <c r="CM260">
        <v>0.06</v>
      </c>
      <c r="CN260">
        <v>0.03</v>
      </c>
      <c r="CO260">
        <v>-47.974543902439</v>
      </c>
      <c r="CP260">
        <v>-1.69349477351906</v>
      </c>
      <c r="CQ260">
        <v>0.264158730043022</v>
      </c>
      <c r="CR260">
        <v>0</v>
      </c>
      <c r="CS260">
        <v>2.20436176470588</v>
      </c>
      <c r="CT260">
        <v>-0.0332817105746678</v>
      </c>
      <c r="CU260">
        <v>0.179445374310935</v>
      </c>
      <c r="CV260">
        <v>1</v>
      </c>
      <c r="CW260">
        <v>5.20887317073171</v>
      </c>
      <c r="CX260">
        <v>-0.0697317073170657</v>
      </c>
      <c r="CY260">
        <v>0.00689615320094108</v>
      </c>
      <c r="CZ260">
        <v>1</v>
      </c>
      <c r="DA260">
        <v>2</v>
      </c>
      <c r="DB260">
        <v>3</v>
      </c>
      <c r="DC260" t="s">
        <v>260</v>
      </c>
      <c r="DD260">
        <v>1.85562</v>
      </c>
      <c r="DE260">
        <v>1.85394</v>
      </c>
      <c r="DF260">
        <v>1.85502</v>
      </c>
      <c r="DG260">
        <v>1.85928</v>
      </c>
      <c r="DH260">
        <v>1.8536</v>
      </c>
      <c r="DI260">
        <v>1.85795</v>
      </c>
      <c r="DJ260">
        <v>1.85523</v>
      </c>
      <c r="DK260">
        <v>1.85376</v>
      </c>
      <c r="DL260" t="s">
        <v>252</v>
      </c>
      <c r="DM260" t="s">
        <v>19</v>
      </c>
      <c r="DN260" t="s">
        <v>19</v>
      </c>
      <c r="DO260" t="s">
        <v>19</v>
      </c>
      <c r="DP260" t="s">
        <v>253</v>
      </c>
      <c r="DQ260" t="s">
        <v>254</v>
      </c>
      <c r="DR260" t="s">
        <v>255</v>
      </c>
      <c r="DS260" t="s">
        <v>255</v>
      </c>
      <c r="DT260" t="s">
        <v>255</v>
      </c>
      <c r="DU260" t="s">
        <v>255</v>
      </c>
      <c r="DV260">
        <v>0</v>
      </c>
      <c r="DW260">
        <v>100</v>
      </c>
      <c r="DX260">
        <v>100</v>
      </c>
      <c r="DY260">
        <v>2.823</v>
      </c>
      <c r="DZ260">
        <v>-0.002</v>
      </c>
      <c r="EA260">
        <v>2</v>
      </c>
      <c r="EB260">
        <v>484.865</v>
      </c>
      <c r="EC260">
        <v>456.298</v>
      </c>
      <c r="ED260">
        <v>10.7937</v>
      </c>
      <c r="EE260">
        <v>28.7612</v>
      </c>
      <c r="EF260">
        <v>30.0003</v>
      </c>
      <c r="EG260">
        <v>28.4576</v>
      </c>
      <c r="EH260">
        <v>28.3905</v>
      </c>
      <c r="EI260">
        <v>34.55</v>
      </c>
      <c r="EJ260">
        <v>69.8477</v>
      </c>
      <c r="EK260">
        <v>0</v>
      </c>
      <c r="EL260">
        <v>10.6004</v>
      </c>
      <c r="EM260">
        <v>806.83</v>
      </c>
      <c r="EN260">
        <v>7.07833</v>
      </c>
      <c r="EO260">
        <v>100.886</v>
      </c>
      <c r="EP260">
        <v>101.314</v>
      </c>
    </row>
    <row r="261" spans="1:146">
      <c r="A261">
        <v>245</v>
      </c>
      <c r="B261">
        <v>1560447345.6</v>
      </c>
      <c r="C261">
        <v>488.099999904633</v>
      </c>
      <c r="D261" t="s">
        <v>745</v>
      </c>
      <c r="E261" t="s">
        <v>746</v>
      </c>
      <c r="H261">
        <v>1560447339.92353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-0.0417725866344641</v>
      </c>
      <c r="AF261">
        <v>0.0468933879767639</v>
      </c>
      <c r="AG261">
        <v>3.49422916623046</v>
      </c>
      <c r="AH261">
        <v>6</v>
      </c>
      <c r="AI261">
        <v>1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6</v>
      </c>
      <c r="AR261">
        <v>0.5</v>
      </c>
      <c r="AS261" t="s">
        <v>249</v>
      </c>
      <c r="AT261">
        <v>1560447339.92353</v>
      </c>
      <c r="AU261">
        <v>743.771588235294</v>
      </c>
      <c r="AV261">
        <v>791.923470588235</v>
      </c>
      <c r="AW261">
        <v>12.3109411764706</v>
      </c>
      <c r="AX261">
        <v>7.11028352941177</v>
      </c>
      <c r="AY261">
        <v>500.017823529412</v>
      </c>
      <c r="AZ261">
        <v>100.721</v>
      </c>
      <c r="BA261">
        <v>0.200023117647059</v>
      </c>
      <c r="BB261">
        <v>20.0035529411765</v>
      </c>
      <c r="BC261">
        <v>19.8734823529412</v>
      </c>
      <c r="BD261">
        <v>999.9</v>
      </c>
      <c r="BE261">
        <v>0</v>
      </c>
      <c r="BF261">
        <v>0</v>
      </c>
      <c r="BG261">
        <v>10001.5511764706</v>
      </c>
      <c r="BH261">
        <v>0</v>
      </c>
      <c r="BI261">
        <v>1346.28117647059</v>
      </c>
      <c r="BJ261">
        <v>1499.97294117647</v>
      </c>
      <c r="BK261">
        <v>0.972995176470588</v>
      </c>
      <c r="BL261">
        <v>0.0270048470588235</v>
      </c>
      <c r="BM261">
        <v>0</v>
      </c>
      <c r="BN261">
        <v>2.20357647058824</v>
      </c>
      <c r="BO261">
        <v>0</v>
      </c>
      <c r="BP261">
        <v>14484.1882352941</v>
      </c>
      <c r="BQ261">
        <v>13121.7529411765</v>
      </c>
      <c r="BR261">
        <v>41.2901176470588</v>
      </c>
      <c r="BS261">
        <v>45.187</v>
      </c>
      <c r="BT261">
        <v>42.9444117647059</v>
      </c>
      <c r="BU261">
        <v>42.8010588235294</v>
      </c>
      <c r="BV261">
        <v>40.937</v>
      </c>
      <c r="BW261">
        <v>1459.46294117647</v>
      </c>
      <c r="BX261">
        <v>40.51</v>
      </c>
      <c r="BY261">
        <v>0</v>
      </c>
      <c r="BZ261">
        <v>1560447375.4</v>
      </c>
      <c r="CA261">
        <v>2.20129615384615</v>
      </c>
      <c r="CB261">
        <v>0.131729925154718</v>
      </c>
      <c r="CC261">
        <v>-20.4376065843418</v>
      </c>
      <c r="CD261">
        <v>14488.9461538462</v>
      </c>
      <c r="CE261">
        <v>15</v>
      </c>
      <c r="CF261">
        <v>1560446713</v>
      </c>
      <c r="CG261" t="s">
        <v>250</v>
      </c>
      <c r="CH261">
        <v>11</v>
      </c>
      <c r="CI261">
        <v>2.823</v>
      </c>
      <c r="CJ261">
        <v>-0.002</v>
      </c>
      <c r="CK261">
        <v>400</v>
      </c>
      <c r="CL261">
        <v>12</v>
      </c>
      <c r="CM261">
        <v>0.06</v>
      </c>
      <c r="CN261">
        <v>0.03</v>
      </c>
      <c r="CO261">
        <v>-48.0485926829268</v>
      </c>
      <c r="CP261">
        <v>-1.73866202090599</v>
      </c>
      <c r="CQ261">
        <v>0.26618786634699</v>
      </c>
      <c r="CR261">
        <v>0</v>
      </c>
      <c r="CS261">
        <v>2.20342941176471</v>
      </c>
      <c r="CT261">
        <v>0.0267703518217025</v>
      </c>
      <c r="CU261">
        <v>0.1997687700515</v>
      </c>
      <c r="CV261">
        <v>1</v>
      </c>
      <c r="CW261">
        <v>5.20636975609756</v>
      </c>
      <c r="CX261">
        <v>-0.0719588153309909</v>
      </c>
      <c r="CY261">
        <v>0.00712878311642308</v>
      </c>
      <c r="CZ261">
        <v>1</v>
      </c>
      <c r="DA261">
        <v>2</v>
      </c>
      <c r="DB261">
        <v>3</v>
      </c>
      <c r="DC261" t="s">
        <v>260</v>
      </c>
      <c r="DD261">
        <v>1.85562</v>
      </c>
      <c r="DE261">
        <v>1.85394</v>
      </c>
      <c r="DF261">
        <v>1.85503</v>
      </c>
      <c r="DG261">
        <v>1.85928</v>
      </c>
      <c r="DH261">
        <v>1.8536</v>
      </c>
      <c r="DI261">
        <v>1.85794</v>
      </c>
      <c r="DJ261">
        <v>1.85524</v>
      </c>
      <c r="DK261">
        <v>1.85377</v>
      </c>
      <c r="DL261" t="s">
        <v>252</v>
      </c>
      <c r="DM261" t="s">
        <v>19</v>
      </c>
      <c r="DN261" t="s">
        <v>19</v>
      </c>
      <c r="DO261" t="s">
        <v>19</v>
      </c>
      <c r="DP261" t="s">
        <v>253</v>
      </c>
      <c r="DQ261" t="s">
        <v>254</v>
      </c>
      <c r="DR261" t="s">
        <v>255</v>
      </c>
      <c r="DS261" t="s">
        <v>255</v>
      </c>
      <c r="DT261" t="s">
        <v>255</v>
      </c>
      <c r="DU261" t="s">
        <v>255</v>
      </c>
      <c r="DV261">
        <v>0</v>
      </c>
      <c r="DW261">
        <v>100</v>
      </c>
      <c r="DX261">
        <v>100</v>
      </c>
      <c r="DY261">
        <v>2.823</v>
      </c>
      <c r="DZ261">
        <v>-0.002</v>
      </c>
      <c r="EA261">
        <v>2</v>
      </c>
      <c r="EB261">
        <v>484.524</v>
      </c>
      <c r="EC261">
        <v>456.356</v>
      </c>
      <c r="ED261">
        <v>10.79</v>
      </c>
      <c r="EE261">
        <v>28.7625</v>
      </c>
      <c r="EF261">
        <v>30.0003</v>
      </c>
      <c r="EG261">
        <v>28.4594</v>
      </c>
      <c r="EH261">
        <v>28.3919</v>
      </c>
      <c r="EI261">
        <v>34.6802</v>
      </c>
      <c r="EJ261">
        <v>69.8477</v>
      </c>
      <c r="EK261">
        <v>0</v>
      </c>
      <c r="EL261">
        <v>10.6004</v>
      </c>
      <c r="EM261">
        <v>811.83</v>
      </c>
      <c r="EN261">
        <v>7.07664</v>
      </c>
      <c r="EO261">
        <v>100.886</v>
      </c>
      <c r="EP261">
        <v>101.313</v>
      </c>
    </row>
    <row r="262" spans="1:146">
      <c r="A262">
        <v>246</v>
      </c>
      <c r="B262">
        <v>1560447347.6</v>
      </c>
      <c r="C262">
        <v>490.099999904633</v>
      </c>
      <c r="D262" t="s">
        <v>747</v>
      </c>
      <c r="E262" t="s">
        <v>748</v>
      </c>
      <c r="H262">
        <v>1560447341.92353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-0.0417751910446882</v>
      </c>
      <c r="AF262">
        <v>0.0468963116553994</v>
      </c>
      <c r="AG262">
        <v>3.4944012718229</v>
      </c>
      <c r="AH262">
        <v>6</v>
      </c>
      <c r="AI262">
        <v>1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6</v>
      </c>
      <c r="AR262">
        <v>0.5</v>
      </c>
      <c r="AS262" t="s">
        <v>249</v>
      </c>
      <c r="AT262">
        <v>1560447341.92353</v>
      </c>
      <c r="AU262">
        <v>747.063529411765</v>
      </c>
      <c r="AV262">
        <v>795.264941176471</v>
      </c>
      <c r="AW262">
        <v>12.3093529411765</v>
      </c>
      <c r="AX262">
        <v>7.11109176470588</v>
      </c>
      <c r="AY262">
        <v>500.016294117647</v>
      </c>
      <c r="AZ262">
        <v>100.720941176471</v>
      </c>
      <c r="BA262">
        <v>0.200011529411765</v>
      </c>
      <c r="BB262">
        <v>20.0016882352941</v>
      </c>
      <c r="BC262">
        <v>19.8708058823529</v>
      </c>
      <c r="BD262">
        <v>999.9</v>
      </c>
      <c r="BE262">
        <v>0</v>
      </c>
      <c r="BF262">
        <v>0</v>
      </c>
      <c r="BG262">
        <v>10002.1805882353</v>
      </c>
      <c r="BH262">
        <v>0</v>
      </c>
      <c r="BI262">
        <v>1346.79588235294</v>
      </c>
      <c r="BJ262">
        <v>1499.96235294118</v>
      </c>
      <c r="BK262">
        <v>0.972994941176471</v>
      </c>
      <c r="BL262">
        <v>0.0270051176470588</v>
      </c>
      <c r="BM262">
        <v>0</v>
      </c>
      <c r="BN262">
        <v>2.20647647058823</v>
      </c>
      <c r="BO262">
        <v>0</v>
      </c>
      <c r="BP262">
        <v>14489.2823529412</v>
      </c>
      <c r="BQ262">
        <v>13121.6588235294</v>
      </c>
      <c r="BR262">
        <v>41.2937647058823</v>
      </c>
      <c r="BS262">
        <v>45.187</v>
      </c>
      <c r="BT262">
        <v>42.9444117647059</v>
      </c>
      <c r="BU262">
        <v>42.8047058823529</v>
      </c>
      <c r="BV262">
        <v>40.937</v>
      </c>
      <c r="BW262">
        <v>1459.45235294118</v>
      </c>
      <c r="BX262">
        <v>40.51</v>
      </c>
      <c r="BY262">
        <v>0</v>
      </c>
      <c r="BZ262">
        <v>1560447377.8</v>
      </c>
      <c r="CA262">
        <v>2.20678846153846</v>
      </c>
      <c r="CB262">
        <v>0.567654710847292</v>
      </c>
      <c r="CC262">
        <v>124.673504283697</v>
      </c>
      <c r="CD262">
        <v>14489.3038461538</v>
      </c>
      <c r="CE262">
        <v>15</v>
      </c>
      <c r="CF262">
        <v>1560446713</v>
      </c>
      <c r="CG262" t="s">
        <v>250</v>
      </c>
      <c r="CH262">
        <v>11</v>
      </c>
      <c r="CI262">
        <v>2.823</v>
      </c>
      <c r="CJ262">
        <v>-0.002</v>
      </c>
      <c r="CK262">
        <v>400</v>
      </c>
      <c r="CL262">
        <v>12</v>
      </c>
      <c r="CM262">
        <v>0.06</v>
      </c>
      <c r="CN262">
        <v>0.03</v>
      </c>
      <c r="CO262">
        <v>-48.1423219512195</v>
      </c>
      <c r="CP262">
        <v>-1.44600836236923</v>
      </c>
      <c r="CQ262">
        <v>0.233936619008795</v>
      </c>
      <c r="CR262">
        <v>0</v>
      </c>
      <c r="CS262">
        <v>2.20690294117647</v>
      </c>
      <c r="CT262">
        <v>0.109099420302591</v>
      </c>
      <c r="CU262">
        <v>0.197095438938026</v>
      </c>
      <c r="CV262">
        <v>1</v>
      </c>
      <c r="CW262">
        <v>5.20405487804878</v>
      </c>
      <c r="CX262">
        <v>-0.0724415331010318</v>
      </c>
      <c r="CY262">
        <v>0.0071751291726118</v>
      </c>
      <c r="CZ262">
        <v>1</v>
      </c>
      <c r="DA262">
        <v>2</v>
      </c>
      <c r="DB262">
        <v>3</v>
      </c>
      <c r="DC262" t="s">
        <v>260</v>
      </c>
      <c r="DD262">
        <v>1.85562</v>
      </c>
      <c r="DE262">
        <v>1.85394</v>
      </c>
      <c r="DF262">
        <v>1.85503</v>
      </c>
      <c r="DG262">
        <v>1.85928</v>
      </c>
      <c r="DH262">
        <v>1.85358</v>
      </c>
      <c r="DI262">
        <v>1.85794</v>
      </c>
      <c r="DJ262">
        <v>1.85525</v>
      </c>
      <c r="DK262">
        <v>1.85377</v>
      </c>
      <c r="DL262" t="s">
        <v>252</v>
      </c>
      <c r="DM262" t="s">
        <v>19</v>
      </c>
      <c r="DN262" t="s">
        <v>19</v>
      </c>
      <c r="DO262" t="s">
        <v>19</v>
      </c>
      <c r="DP262" t="s">
        <v>253</v>
      </c>
      <c r="DQ262" t="s">
        <v>254</v>
      </c>
      <c r="DR262" t="s">
        <v>255</v>
      </c>
      <c r="DS262" t="s">
        <v>255</v>
      </c>
      <c r="DT262" t="s">
        <v>255</v>
      </c>
      <c r="DU262" t="s">
        <v>255</v>
      </c>
      <c r="DV262">
        <v>0</v>
      </c>
      <c r="DW262">
        <v>100</v>
      </c>
      <c r="DX262">
        <v>100</v>
      </c>
      <c r="DY262">
        <v>2.823</v>
      </c>
      <c r="DZ262">
        <v>-0.002</v>
      </c>
      <c r="EA262">
        <v>2</v>
      </c>
      <c r="EB262">
        <v>484.181</v>
      </c>
      <c r="EC262">
        <v>456.496</v>
      </c>
      <c r="ED262">
        <v>10.7862</v>
      </c>
      <c r="EE262">
        <v>28.7637</v>
      </c>
      <c r="EF262">
        <v>30.0003</v>
      </c>
      <c r="EG262">
        <v>28.4609</v>
      </c>
      <c r="EH262">
        <v>28.3935</v>
      </c>
      <c r="EI262">
        <v>34.8237</v>
      </c>
      <c r="EJ262">
        <v>69.8477</v>
      </c>
      <c r="EK262">
        <v>0</v>
      </c>
      <c r="EL262">
        <v>11.4132</v>
      </c>
      <c r="EM262">
        <v>816.83</v>
      </c>
      <c r="EN262">
        <v>7.0742</v>
      </c>
      <c r="EO262">
        <v>100.886</v>
      </c>
      <c r="EP262">
        <v>101.313</v>
      </c>
    </row>
    <row r="263" spans="1:146">
      <c r="A263">
        <v>247</v>
      </c>
      <c r="B263">
        <v>1560447349.6</v>
      </c>
      <c r="C263">
        <v>492.099999904633</v>
      </c>
      <c r="D263" t="s">
        <v>749</v>
      </c>
      <c r="E263" t="s">
        <v>750</v>
      </c>
      <c r="H263">
        <v>1560447343.92353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-0.041792230112957</v>
      </c>
      <c r="AF263">
        <v>0.0469154395022354</v>
      </c>
      <c r="AG263">
        <v>3.49552716099324</v>
      </c>
      <c r="AH263">
        <v>6</v>
      </c>
      <c r="AI263">
        <v>1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6</v>
      </c>
      <c r="AR263">
        <v>0.5</v>
      </c>
      <c r="AS263" t="s">
        <v>249</v>
      </c>
      <c r="AT263">
        <v>1560447343.92353</v>
      </c>
      <c r="AU263">
        <v>750.358352941176</v>
      </c>
      <c r="AV263">
        <v>798.654176470588</v>
      </c>
      <c r="AW263">
        <v>12.3079117647059</v>
      </c>
      <c r="AX263">
        <v>7.11189470588235</v>
      </c>
      <c r="AY263">
        <v>500.005647058824</v>
      </c>
      <c r="AZ263">
        <v>100.720588235294</v>
      </c>
      <c r="BA263">
        <v>0.199983176470588</v>
      </c>
      <c r="BB263">
        <v>19.9986294117647</v>
      </c>
      <c r="BC263">
        <v>19.8664764705882</v>
      </c>
      <c r="BD263">
        <v>999.9</v>
      </c>
      <c r="BE263">
        <v>0</v>
      </c>
      <c r="BF263">
        <v>0</v>
      </c>
      <c r="BG263">
        <v>10006.2952941176</v>
      </c>
      <c r="BH263">
        <v>0</v>
      </c>
      <c r="BI263">
        <v>1350.63529411765</v>
      </c>
      <c r="BJ263">
        <v>1499.96588235294</v>
      </c>
      <c r="BK263">
        <v>0.972994941176471</v>
      </c>
      <c r="BL263">
        <v>0.0270051176470588</v>
      </c>
      <c r="BM263">
        <v>0</v>
      </c>
      <c r="BN263">
        <v>2.19294705882353</v>
      </c>
      <c r="BO263">
        <v>0</v>
      </c>
      <c r="BP263">
        <v>14497.0352941176</v>
      </c>
      <c r="BQ263">
        <v>13121.6882352941</v>
      </c>
      <c r="BR263">
        <v>41.2974117647059</v>
      </c>
      <c r="BS263">
        <v>45.187</v>
      </c>
      <c r="BT263">
        <v>42.9481176470588</v>
      </c>
      <c r="BU263">
        <v>42.8047058823529</v>
      </c>
      <c r="BV263">
        <v>40.937</v>
      </c>
      <c r="BW263">
        <v>1459.45588235294</v>
      </c>
      <c r="BX263">
        <v>40.51</v>
      </c>
      <c r="BY263">
        <v>0</v>
      </c>
      <c r="BZ263">
        <v>1560447379.6</v>
      </c>
      <c r="CA263">
        <v>2.22584615384615</v>
      </c>
      <c r="CB263">
        <v>0.472950437462457</v>
      </c>
      <c r="CC263">
        <v>199.203418673991</v>
      </c>
      <c r="CD263">
        <v>14492.2423076923</v>
      </c>
      <c r="CE263">
        <v>15</v>
      </c>
      <c r="CF263">
        <v>1560446713</v>
      </c>
      <c r="CG263" t="s">
        <v>250</v>
      </c>
      <c r="CH263">
        <v>11</v>
      </c>
      <c r="CI263">
        <v>2.823</v>
      </c>
      <c r="CJ263">
        <v>-0.002</v>
      </c>
      <c r="CK263">
        <v>400</v>
      </c>
      <c r="CL263">
        <v>12</v>
      </c>
      <c r="CM263">
        <v>0.06</v>
      </c>
      <c r="CN263">
        <v>0.03</v>
      </c>
      <c r="CO263">
        <v>-48.1778707317073</v>
      </c>
      <c r="CP263">
        <v>-1.37806620209059</v>
      </c>
      <c r="CQ263">
        <v>0.229618716034045</v>
      </c>
      <c r="CR263">
        <v>0</v>
      </c>
      <c r="CS263">
        <v>2.21238529411765</v>
      </c>
      <c r="CT263">
        <v>0.326883120279547</v>
      </c>
      <c r="CU263">
        <v>0.201070912472591</v>
      </c>
      <c r="CV263">
        <v>1</v>
      </c>
      <c r="CW263">
        <v>5.20187512195122</v>
      </c>
      <c r="CX263">
        <v>-0.0713793031358847</v>
      </c>
      <c r="CY263">
        <v>0.0070793878479853</v>
      </c>
      <c r="CZ263">
        <v>1</v>
      </c>
      <c r="DA263">
        <v>2</v>
      </c>
      <c r="DB263">
        <v>3</v>
      </c>
      <c r="DC263" t="s">
        <v>260</v>
      </c>
      <c r="DD263">
        <v>1.85562</v>
      </c>
      <c r="DE263">
        <v>1.85394</v>
      </c>
      <c r="DF263">
        <v>1.85502</v>
      </c>
      <c r="DG263">
        <v>1.85928</v>
      </c>
      <c r="DH263">
        <v>1.8536</v>
      </c>
      <c r="DI263">
        <v>1.85797</v>
      </c>
      <c r="DJ263">
        <v>1.85525</v>
      </c>
      <c r="DK263">
        <v>1.85377</v>
      </c>
      <c r="DL263" t="s">
        <v>252</v>
      </c>
      <c r="DM263" t="s">
        <v>19</v>
      </c>
      <c r="DN263" t="s">
        <v>19</v>
      </c>
      <c r="DO263" t="s">
        <v>19</v>
      </c>
      <c r="DP263" t="s">
        <v>253</v>
      </c>
      <c r="DQ263" t="s">
        <v>254</v>
      </c>
      <c r="DR263" t="s">
        <v>255</v>
      </c>
      <c r="DS263" t="s">
        <v>255</v>
      </c>
      <c r="DT263" t="s">
        <v>255</v>
      </c>
      <c r="DU263" t="s">
        <v>255</v>
      </c>
      <c r="DV263">
        <v>0</v>
      </c>
      <c r="DW263">
        <v>100</v>
      </c>
      <c r="DX263">
        <v>100</v>
      </c>
      <c r="DY263">
        <v>2.823</v>
      </c>
      <c r="DZ263">
        <v>-0.002</v>
      </c>
      <c r="EA263">
        <v>2</v>
      </c>
      <c r="EB263">
        <v>484.457</v>
      </c>
      <c r="EC263">
        <v>456.306</v>
      </c>
      <c r="ED263">
        <v>10.7822</v>
      </c>
      <c r="EE263">
        <v>28.765</v>
      </c>
      <c r="EF263">
        <v>30.0004</v>
      </c>
      <c r="EG263">
        <v>28.4625</v>
      </c>
      <c r="EH263">
        <v>28.3953</v>
      </c>
      <c r="EI263">
        <v>34.8997</v>
      </c>
      <c r="EJ263">
        <v>69.8477</v>
      </c>
      <c r="EK263">
        <v>0</v>
      </c>
      <c r="EL263">
        <v>11.4132</v>
      </c>
      <c r="EM263">
        <v>816.83</v>
      </c>
      <c r="EN263">
        <v>7.07255</v>
      </c>
      <c r="EO263">
        <v>100.885</v>
      </c>
      <c r="EP263">
        <v>101.313</v>
      </c>
    </row>
    <row r="264" spans="1:146">
      <c r="A264">
        <v>248</v>
      </c>
      <c r="B264">
        <v>1560447351.6</v>
      </c>
      <c r="C264">
        <v>494.099999904633</v>
      </c>
      <c r="D264" t="s">
        <v>751</v>
      </c>
      <c r="E264" t="s">
        <v>752</v>
      </c>
      <c r="H264">
        <v>1560447345.92353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-0.0418073108307877</v>
      </c>
      <c r="AF264">
        <v>0.0469323689291438</v>
      </c>
      <c r="AG264">
        <v>3.49652351410456</v>
      </c>
      <c r="AH264">
        <v>6</v>
      </c>
      <c r="AI264">
        <v>1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6</v>
      </c>
      <c r="AR264">
        <v>0.5</v>
      </c>
      <c r="AS264" t="s">
        <v>249</v>
      </c>
      <c r="AT264">
        <v>1560447345.92353</v>
      </c>
      <c r="AU264">
        <v>753.668764705882</v>
      </c>
      <c r="AV264">
        <v>802.069058823529</v>
      </c>
      <c r="AW264">
        <v>12.3066941176471</v>
      </c>
      <c r="AX264">
        <v>7.11286705882353</v>
      </c>
      <c r="AY264">
        <v>500.014</v>
      </c>
      <c r="AZ264">
        <v>100.720294117647</v>
      </c>
      <c r="BA264">
        <v>0.199983294117647</v>
      </c>
      <c r="BB264">
        <v>19.9946882352941</v>
      </c>
      <c r="BC264">
        <v>19.8625529411765</v>
      </c>
      <c r="BD264">
        <v>999.9</v>
      </c>
      <c r="BE264">
        <v>0</v>
      </c>
      <c r="BF264">
        <v>0</v>
      </c>
      <c r="BG264">
        <v>10009.9352941176</v>
      </c>
      <c r="BH264">
        <v>0</v>
      </c>
      <c r="BI264">
        <v>1356.99529411765</v>
      </c>
      <c r="BJ264">
        <v>1499.96941176471</v>
      </c>
      <c r="BK264">
        <v>0.972994941176471</v>
      </c>
      <c r="BL264">
        <v>0.0270051176470588</v>
      </c>
      <c r="BM264">
        <v>0</v>
      </c>
      <c r="BN264">
        <v>2.21922352941176</v>
      </c>
      <c r="BO264">
        <v>0</v>
      </c>
      <c r="BP264">
        <v>14506.0235294118</v>
      </c>
      <c r="BQ264">
        <v>13121.7117647059</v>
      </c>
      <c r="BR264">
        <v>41.2937647058823</v>
      </c>
      <c r="BS264">
        <v>45.187</v>
      </c>
      <c r="BT264">
        <v>42.9444117647059</v>
      </c>
      <c r="BU264">
        <v>42.7937647058823</v>
      </c>
      <c r="BV264">
        <v>40.937</v>
      </c>
      <c r="BW264">
        <v>1459.45941176471</v>
      </c>
      <c r="BX264">
        <v>40.51</v>
      </c>
      <c r="BY264">
        <v>0</v>
      </c>
      <c r="BZ264">
        <v>1560447381.4</v>
      </c>
      <c r="CA264">
        <v>2.22010384615385</v>
      </c>
      <c r="CB264">
        <v>0.407319663184927</v>
      </c>
      <c r="CC264">
        <v>243.931624009964</v>
      </c>
      <c r="CD264">
        <v>14497.1384615385</v>
      </c>
      <c r="CE264">
        <v>15</v>
      </c>
      <c r="CF264">
        <v>1560446713</v>
      </c>
      <c r="CG264" t="s">
        <v>250</v>
      </c>
      <c r="CH264">
        <v>11</v>
      </c>
      <c r="CI264">
        <v>2.823</v>
      </c>
      <c r="CJ264">
        <v>-0.002</v>
      </c>
      <c r="CK264">
        <v>400</v>
      </c>
      <c r="CL264">
        <v>12</v>
      </c>
      <c r="CM264">
        <v>0.06</v>
      </c>
      <c r="CN264">
        <v>0.03</v>
      </c>
      <c r="CO264">
        <v>-48.2250268292683</v>
      </c>
      <c r="CP264">
        <v>-1.66104250871085</v>
      </c>
      <c r="CQ264">
        <v>0.246291448436346</v>
      </c>
      <c r="CR264">
        <v>0</v>
      </c>
      <c r="CS264">
        <v>2.2165</v>
      </c>
      <c r="CT264">
        <v>0.244805108300896</v>
      </c>
      <c r="CU264">
        <v>0.181637021686271</v>
      </c>
      <c r="CV264">
        <v>1</v>
      </c>
      <c r="CW264">
        <v>5.1996043902439</v>
      </c>
      <c r="CX264">
        <v>-0.0703421602787486</v>
      </c>
      <c r="CY264">
        <v>0.00698020163549025</v>
      </c>
      <c r="CZ264">
        <v>1</v>
      </c>
      <c r="DA264">
        <v>2</v>
      </c>
      <c r="DB264">
        <v>3</v>
      </c>
      <c r="DC264" t="s">
        <v>260</v>
      </c>
      <c r="DD264">
        <v>1.85562</v>
      </c>
      <c r="DE264">
        <v>1.85394</v>
      </c>
      <c r="DF264">
        <v>1.85503</v>
      </c>
      <c r="DG264">
        <v>1.85928</v>
      </c>
      <c r="DH264">
        <v>1.85361</v>
      </c>
      <c r="DI264">
        <v>1.85797</v>
      </c>
      <c r="DJ264">
        <v>1.85526</v>
      </c>
      <c r="DK264">
        <v>1.85376</v>
      </c>
      <c r="DL264" t="s">
        <v>252</v>
      </c>
      <c r="DM264" t="s">
        <v>19</v>
      </c>
      <c r="DN264" t="s">
        <v>19</v>
      </c>
      <c r="DO264" t="s">
        <v>19</v>
      </c>
      <c r="DP264" t="s">
        <v>253</v>
      </c>
      <c r="DQ264" t="s">
        <v>254</v>
      </c>
      <c r="DR264" t="s">
        <v>255</v>
      </c>
      <c r="DS264" t="s">
        <v>255</v>
      </c>
      <c r="DT264" t="s">
        <v>255</v>
      </c>
      <c r="DU264" t="s">
        <v>255</v>
      </c>
      <c r="DV264">
        <v>0</v>
      </c>
      <c r="DW264">
        <v>100</v>
      </c>
      <c r="DX264">
        <v>100</v>
      </c>
      <c r="DY264">
        <v>2.823</v>
      </c>
      <c r="DZ264">
        <v>-0.002</v>
      </c>
      <c r="EA264">
        <v>2</v>
      </c>
      <c r="EB264">
        <v>484.502</v>
      </c>
      <c r="EC264">
        <v>456.331</v>
      </c>
      <c r="ED264">
        <v>10.7782</v>
      </c>
      <c r="EE264">
        <v>28.7662</v>
      </c>
      <c r="EF264">
        <v>30.0002</v>
      </c>
      <c r="EG264">
        <v>28.4643</v>
      </c>
      <c r="EH264">
        <v>28.3966</v>
      </c>
      <c r="EI264">
        <v>35.0049</v>
      </c>
      <c r="EJ264">
        <v>69.8477</v>
      </c>
      <c r="EK264">
        <v>0</v>
      </c>
      <c r="EL264">
        <v>11.4132</v>
      </c>
      <c r="EM264">
        <v>821.83</v>
      </c>
      <c r="EN264">
        <v>7.06831</v>
      </c>
      <c r="EO264">
        <v>100.885</v>
      </c>
      <c r="EP264">
        <v>101.313</v>
      </c>
    </row>
    <row r="265" spans="1:146">
      <c r="A265">
        <v>249</v>
      </c>
      <c r="B265">
        <v>1560447353.6</v>
      </c>
      <c r="C265">
        <v>496.099999904633</v>
      </c>
      <c r="D265" t="s">
        <v>753</v>
      </c>
      <c r="E265" t="s">
        <v>754</v>
      </c>
      <c r="H265">
        <v>1560447347.92353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-0.0418122986060134</v>
      </c>
      <c r="AF265">
        <v>0.0469379681437878</v>
      </c>
      <c r="AG265">
        <v>3.49685301876861</v>
      </c>
      <c r="AH265">
        <v>6</v>
      </c>
      <c r="AI265">
        <v>1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6</v>
      </c>
      <c r="AR265">
        <v>0.5</v>
      </c>
      <c r="AS265" t="s">
        <v>249</v>
      </c>
      <c r="AT265">
        <v>1560447347.92353</v>
      </c>
      <c r="AU265">
        <v>756.999294117647</v>
      </c>
      <c r="AV265">
        <v>805.458470588235</v>
      </c>
      <c r="AW265">
        <v>12.3054411764706</v>
      </c>
      <c r="AX265">
        <v>7.11384705882353</v>
      </c>
      <c r="AY265">
        <v>500.020823529412</v>
      </c>
      <c r="AZ265">
        <v>100.720117647059</v>
      </c>
      <c r="BA265">
        <v>0.199994</v>
      </c>
      <c r="BB265">
        <v>19.9906411764706</v>
      </c>
      <c r="BC265">
        <v>19.8590294117647</v>
      </c>
      <c r="BD265">
        <v>999.9</v>
      </c>
      <c r="BE265">
        <v>0</v>
      </c>
      <c r="BF265">
        <v>0</v>
      </c>
      <c r="BG265">
        <v>10011.1470588235</v>
      </c>
      <c r="BH265">
        <v>0</v>
      </c>
      <c r="BI265">
        <v>1364.74705882353</v>
      </c>
      <c r="BJ265">
        <v>1499.99882352941</v>
      </c>
      <c r="BK265">
        <v>0.972995176470588</v>
      </c>
      <c r="BL265">
        <v>0.0270048470588235</v>
      </c>
      <c r="BM265">
        <v>0</v>
      </c>
      <c r="BN265">
        <v>2.23080588235294</v>
      </c>
      <c r="BO265">
        <v>0</v>
      </c>
      <c r="BP265">
        <v>14514.7647058824</v>
      </c>
      <c r="BQ265">
        <v>13121.9705882353</v>
      </c>
      <c r="BR265">
        <v>41.2974117647059</v>
      </c>
      <c r="BS265">
        <v>45.187</v>
      </c>
      <c r="BT265">
        <v>42.9518235294118</v>
      </c>
      <c r="BU265">
        <v>42.7828235294118</v>
      </c>
      <c r="BV265">
        <v>40.937</v>
      </c>
      <c r="BW265">
        <v>1459.48882352941</v>
      </c>
      <c r="BX265">
        <v>40.51</v>
      </c>
      <c r="BY265">
        <v>0</v>
      </c>
      <c r="BZ265">
        <v>1560447383.8</v>
      </c>
      <c r="CA265">
        <v>2.23529230769231</v>
      </c>
      <c r="CB265">
        <v>0.826557267182864</v>
      </c>
      <c r="CC265">
        <v>255.654701022862</v>
      </c>
      <c r="CD265">
        <v>14506.4423076923</v>
      </c>
      <c r="CE265">
        <v>15</v>
      </c>
      <c r="CF265">
        <v>1560446713</v>
      </c>
      <c r="CG265" t="s">
        <v>250</v>
      </c>
      <c r="CH265">
        <v>11</v>
      </c>
      <c r="CI265">
        <v>2.823</v>
      </c>
      <c r="CJ265">
        <v>-0.002</v>
      </c>
      <c r="CK265">
        <v>400</v>
      </c>
      <c r="CL265">
        <v>12</v>
      </c>
      <c r="CM265">
        <v>0.06</v>
      </c>
      <c r="CN265">
        <v>0.03</v>
      </c>
      <c r="CO265">
        <v>-48.2907975609756</v>
      </c>
      <c r="CP265">
        <v>-1.83307317073174</v>
      </c>
      <c r="CQ265">
        <v>0.260668093314276</v>
      </c>
      <c r="CR265">
        <v>0</v>
      </c>
      <c r="CS265">
        <v>2.21882647058824</v>
      </c>
      <c r="CT265">
        <v>0.36311049121744</v>
      </c>
      <c r="CU265">
        <v>0.178862961524152</v>
      </c>
      <c r="CV265">
        <v>1</v>
      </c>
      <c r="CW265">
        <v>5.19728780487805</v>
      </c>
      <c r="CX265">
        <v>-0.0687886411149876</v>
      </c>
      <c r="CY265">
        <v>0.00682780238622519</v>
      </c>
      <c r="CZ265">
        <v>1</v>
      </c>
      <c r="DA265">
        <v>2</v>
      </c>
      <c r="DB265">
        <v>3</v>
      </c>
      <c r="DC265" t="s">
        <v>260</v>
      </c>
      <c r="DD265">
        <v>1.85562</v>
      </c>
      <c r="DE265">
        <v>1.85394</v>
      </c>
      <c r="DF265">
        <v>1.85504</v>
      </c>
      <c r="DG265">
        <v>1.85928</v>
      </c>
      <c r="DH265">
        <v>1.85362</v>
      </c>
      <c r="DI265">
        <v>1.85798</v>
      </c>
      <c r="DJ265">
        <v>1.85527</v>
      </c>
      <c r="DK265">
        <v>1.85376</v>
      </c>
      <c r="DL265" t="s">
        <v>252</v>
      </c>
      <c r="DM265" t="s">
        <v>19</v>
      </c>
      <c r="DN265" t="s">
        <v>19</v>
      </c>
      <c r="DO265" t="s">
        <v>19</v>
      </c>
      <c r="DP265" t="s">
        <v>253</v>
      </c>
      <c r="DQ265" t="s">
        <v>254</v>
      </c>
      <c r="DR265" t="s">
        <v>255</v>
      </c>
      <c r="DS265" t="s">
        <v>255</v>
      </c>
      <c r="DT265" t="s">
        <v>255</v>
      </c>
      <c r="DU265" t="s">
        <v>255</v>
      </c>
      <c r="DV265">
        <v>0</v>
      </c>
      <c r="DW265">
        <v>100</v>
      </c>
      <c r="DX265">
        <v>100</v>
      </c>
      <c r="DY265">
        <v>2.823</v>
      </c>
      <c r="DZ265">
        <v>-0.002</v>
      </c>
      <c r="EA265">
        <v>2</v>
      </c>
      <c r="EB265">
        <v>484.622</v>
      </c>
      <c r="EC265">
        <v>456.468</v>
      </c>
      <c r="ED265">
        <v>10.7749</v>
      </c>
      <c r="EE265">
        <v>28.7668</v>
      </c>
      <c r="EF265">
        <v>30.0001</v>
      </c>
      <c r="EG265">
        <v>28.4658</v>
      </c>
      <c r="EH265">
        <v>28.3978</v>
      </c>
      <c r="EI265">
        <v>35.1589</v>
      </c>
      <c r="EJ265">
        <v>69.8477</v>
      </c>
      <c r="EK265">
        <v>0</v>
      </c>
      <c r="EL265">
        <v>11.4228</v>
      </c>
      <c r="EM265">
        <v>826.83</v>
      </c>
      <c r="EN265">
        <v>7.06932</v>
      </c>
      <c r="EO265">
        <v>100.885</v>
      </c>
      <c r="EP265">
        <v>101.313</v>
      </c>
    </row>
    <row r="266" spans="1:146">
      <c r="A266">
        <v>250</v>
      </c>
      <c r="B266">
        <v>1560447355.6</v>
      </c>
      <c r="C266">
        <v>498.099999904633</v>
      </c>
      <c r="D266" t="s">
        <v>755</v>
      </c>
      <c r="E266" t="s">
        <v>756</v>
      </c>
      <c r="H266">
        <v>1560447349.92353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-0.0418078027977933</v>
      </c>
      <c r="AF266">
        <v>0.0469329212052063</v>
      </c>
      <c r="AG266">
        <v>3.4965560152647</v>
      </c>
      <c r="AH266">
        <v>6</v>
      </c>
      <c r="AI266">
        <v>1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6</v>
      </c>
      <c r="AR266">
        <v>0.5</v>
      </c>
      <c r="AS266" t="s">
        <v>249</v>
      </c>
      <c r="AT266">
        <v>1560447349.92353</v>
      </c>
      <c r="AU266">
        <v>760.333941176471</v>
      </c>
      <c r="AV266">
        <v>808.76</v>
      </c>
      <c r="AW266">
        <v>12.3041058823529</v>
      </c>
      <c r="AX266">
        <v>7.11451647058824</v>
      </c>
      <c r="AY266">
        <v>500.007058823529</v>
      </c>
      <c r="AZ266">
        <v>100.720058823529</v>
      </c>
      <c r="BA266">
        <v>0.199990764705882</v>
      </c>
      <c r="BB266">
        <v>19.9862529411765</v>
      </c>
      <c r="BC266">
        <v>19.8538941176471</v>
      </c>
      <c r="BD266">
        <v>999.9</v>
      </c>
      <c r="BE266">
        <v>0</v>
      </c>
      <c r="BF266">
        <v>0</v>
      </c>
      <c r="BG266">
        <v>10010.0764705882</v>
      </c>
      <c r="BH266">
        <v>0</v>
      </c>
      <c r="BI266">
        <v>1372.14</v>
      </c>
      <c r="BJ266">
        <v>1500.04176470588</v>
      </c>
      <c r="BK266">
        <v>0.972995411764706</v>
      </c>
      <c r="BL266">
        <v>0.0270045764705882</v>
      </c>
      <c r="BM266">
        <v>0</v>
      </c>
      <c r="BN266">
        <v>2.30258235294118</v>
      </c>
      <c r="BO266">
        <v>0</v>
      </c>
      <c r="BP266">
        <v>14522.1117647059</v>
      </c>
      <c r="BQ266">
        <v>13122.3470588235</v>
      </c>
      <c r="BR266">
        <v>41.2864705882353</v>
      </c>
      <c r="BS266">
        <v>45.187</v>
      </c>
      <c r="BT266">
        <v>42.9518235294118</v>
      </c>
      <c r="BU266">
        <v>42.7791764705882</v>
      </c>
      <c r="BV266">
        <v>40.937</v>
      </c>
      <c r="BW266">
        <v>1459.53176470588</v>
      </c>
      <c r="BX266">
        <v>40.51</v>
      </c>
      <c r="BY266">
        <v>0</v>
      </c>
      <c r="BZ266">
        <v>1560447385.6</v>
      </c>
      <c r="CA266">
        <v>2.27446538461538</v>
      </c>
      <c r="CB266">
        <v>0.529849580347674</v>
      </c>
      <c r="CC266">
        <v>225.480341965439</v>
      </c>
      <c r="CD266">
        <v>14513.6807692308</v>
      </c>
      <c r="CE266">
        <v>15</v>
      </c>
      <c r="CF266">
        <v>1560446713</v>
      </c>
      <c r="CG266" t="s">
        <v>250</v>
      </c>
      <c r="CH266">
        <v>11</v>
      </c>
      <c r="CI266">
        <v>2.823</v>
      </c>
      <c r="CJ266">
        <v>-0.002</v>
      </c>
      <c r="CK266">
        <v>400</v>
      </c>
      <c r="CL266">
        <v>12</v>
      </c>
      <c r="CM266">
        <v>0.06</v>
      </c>
      <c r="CN266">
        <v>0.03</v>
      </c>
      <c r="CO266">
        <v>-48.2789780487805</v>
      </c>
      <c r="CP266">
        <v>-1.63658048780529</v>
      </c>
      <c r="CQ266">
        <v>0.266385379654653</v>
      </c>
      <c r="CR266">
        <v>0</v>
      </c>
      <c r="CS266">
        <v>2.25805294117647</v>
      </c>
      <c r="CT266">
        <v>0.540791501920911</v>
      </c>
      <c r="CU266">
        <v>0.190584826313013</v>
      </c>
      <c r="CV266">
        <v>1</v>
      </c>
      <c r="CW266">
        <v>5.19501951219512</v>
      </c>
      <c r="CX266">
        <v>-0.0676271080139396</v>
      </c>
      <c r="CY266">
        <v>0.00671433920662035</v>
      </c>
      <c r="CZ266">
        <v>1</v>
      </c>
      <c r="DA266">
        <v>2</v>
      </c>
      <c r="DB266">
        <v>3</v>
      </c>
      <c r="DC266" t="s">
        <v>260</v>
      </c>
      <c r="DD266">
        <v>1.85562</v>
      </c>
      <c r="DE266">
        <v>1.85395</v>
      </c>
      <c r="DF266">
        <v>1.85505</v>
      </c>
      <c r="DG266">
        <v>1.85928</v>
      </c>
      <c r="DH266">
        <v>1.85363</v>
      </c>
      <c r="DI266">
        <v>1.858</v>
      </c>
      <c r="DJ266">
        <v>1.85528</v>
      </c>
      <c r="DK266">
        <v>1.85376</v>
      </c>
      <c r="DL266" t="s">
        <v>252</v>
      </c>
      <c r="DM266" t="s">
        <v>19</v>
      </c>
      <c r="DN266" t="s">
        <v>19</v>
      </c>
      <c r="DO266" t="s">
        <v>19</v>
      </c>
      <c r="DP266" t="s">
        <v>253</v>
      </c>
      <c r="DQ266" t="s">
        <v>254</v>
      </c>
      <c r="DR266" t="s">
        <v>255</v>
      </c>
      <c r="DS266" t="s">
        <v>255</v>
      </c>
      <c r="DT266" t="s">
        <v>255</v>
      </c>
      <c r="DU266" t="s">
        <v>255</v>
      </c>
      <c r="DV266">
        <v>0</v>
      </c>
      <c r="DW266">
        <v>100</v>
      </c>
      <c r="DX266">
        <v>100</v>
      </c>
      <c r="DY266">
        <v>2.823</v>
      </c>
      <c r="DZ266">
        <v>-0.002</v>
      </c>
      <c r="EA266">
        <v>2</v>
      </c>
      <c r="EB266">
        <v>484.975</v>
      </c>
      <c r="EC266">
        <v>456.256</v>
      </c>
      <c r="ED266">
        <v>10.7715</v>
      </c>
      <c r="EE266">
        <v>28.768</v>
      </c>
      <c r="EF266">
        <v>30.0001</v>
      </c>
      <c r="EG266">
        <v>28.4673</v>
      </c>
      <c r="EH266">
        <v>28.399</v>
      </c>
      <c r="EI266">
        <v>35.2475</v>
      </c>
      <c r="EJ266">
        <v>69.8477</v>
      </c>
      <c r="EK266">
        <v>0</v>
      </c>
      <c r="EL266">
        <v>11.4228</v>
      </c>
      <c r="EM266">
        <v>826.83</v>
      </c>
      <c r="EN266">
        <v>7.06729</v>
      </c>
      <c r="EO266">
        <v>100.886</v>
      </c>
      <c r="EP266">
        <v>101.313</v>
      </c>
    </row>
    <row r="267" spans="1:146">
      <c r="A267">
        <v>251</v>
      </c>
      <c r="B267">
        <v>1560447357.6</v>
      </c>
      <c r="C267">
        <v>500.099999904633</v>
      </c>
      <c r="D267" t="s">
        <v>757</v>
      </c>
      <c r="E267" t="s">
        <v>758</v>
      </c>
      <c r="H267">
        <v>1560447351.92353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-0.0418033068411238</v>
      </c>
      <c r="AF267">
        <v>0.0469278740999773</v>
      </c>
      <c r="AG267">
        <v>3.49625899074606</v>
      </c>
      <c r="AH267">
        <v>6</v>
      </c>
      <c r="AI267">
        <v>1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6</v>
      </c>
      <c r="AR267">
        <v>0.5</v>
      </c>
      <c r="AS267" t="s">
        <v>249</v>
      </c>
      <c r="AT267">
        <v>1560447351.92353</v>
      </c>
      <c r="AU267">
        <v>763.647941176471</v>
      </c>
      <c r="AV267">
        <v>812.022058823529</v>
      </c>
      <c r="AW267">
        <v>12.3025882352941</v>
      </c>
      <c r="AX267">
        <v>7.11501941176471</v>
      </c>
      <c r="AY267">
        <v>500.012058823529</v>
      </c>
      <c r="AZ267">
        <v>100.720058823529</v>
      </c>
      <c r="BA267">
        <v>0.199996705882353</v>
      </c>
      <c r="BB267">
        <v>19.9823058823529</v>
      </c>
      <c r="BC267">
        <v>19.8491470588235</v>
      </c>
      <c r="BD267">
        <v>999.9</v>
      </c>
      <c r="BE267">
        <v>0</v>
      </c>
      <c r="BF267">
        <v>0</v>
      </c>
      <c r="BG267">
        <v>10009</v>
      </c>
      <c r="BH267">
        <v>0</v>
      </c>
      <c r="BI267">
        <v>1378.17470588235</v>
      </c>
      <c r="BJ267">
        <v>1500.05294117647</v>
      </c>
      <c r="BK267">
        <v>0.972995411764706</v>
      </c>
      <c r="BL267">
        <v>0.0270045764705882</v>
      </c>
      <c r="BM267">
        <v>0</v>
      </c>
      <c r="BN267">
        <v>2.27554705882353</v>
      </c>
      <c r="BO267">
        <v>0</v>
      </c>
      <c r="BP267">
        <v>14527.2588235294</v>
      </c>
      <c r="BQ267">
        <v>13122.4411764706</v>
      </c>
      <c r="BR267">
        <v>41.2864705882353</v>
      </c>
      <c r="BS267">
        <v>45.187</v>
      </c>
      <c r="BT267">
        <v>42.9518235294118</v>
      </c>
      <c r="BU267">
        <v>42.7682352941177</v>
      </c>
      <c r="BV267">
        <v>40.937</v>
      </c>
      <c r="BW267">
        <v>1459.54294117647</v>
      </c>
      <c r="BX267">
        <v>40.51</v>
      </c>
      <c r="BY267">
        <v>0</v>
      </c>
      <c r="BZ267">
        <v>1560447387.4</v>
      </c>
      <c r="CA267">
        <v>2.25928076923077</v>
      </c>
      <c r="CB267">
        <v>0.295319667740468</v>
      </c>
      <c r="CC267">
        <v>188.858119578113</v>
      </c>
      <c r="CD267">
        <v>14519.7576923077</v>
      </c>
      <c r="CE267">
        <v>15</v>
      </c>
      <c r="CF267">
        <v>1560446713</v>
      </c>
      <c r="CG267" t="s">
        <v>250</v>
      </c>
      <c r="CH267">
        <v>11</v>
      </c>
      <c r="CI267">
        <v>2.823</v>
      </c>
      <c r="CJ267">
        <v>-0.002</v>
      </c>
      <c r="CK267">
        <v>400</v>
      </c>
      <c r="CL267">
        <v>12</v>
      </c>
      <c r="CM267">
        <v>0.06</v>
      </c>
      <c r="CN267">
        <v>0.03</v>
      </c>
      <c r="CO267">
        <v>-48.2845414634146</v>
      </c>
      <c r="CP267">
        <v>-1.09097560975614</v>
      </c>
      <c r="CQ267">
        <v>0.262938365193331</v>
      </c>
      <c r="CR267">
        <v>0</v>
      </c>
      <c r="CS267">
        <v>2.23685882352941</v>
      </c>
      <c r="CT267">
        <v>0.486290421935652</v>
      </c>
      <c r="CU267">
        <v>0.192620882011404</v>
      </c>
      <c r="CV267">
        <v>1</v>
      </c>
      <c r="CW267">
        <v>5.1927043902439</v>
      </c>
      <c r="CX267">
        <v>-0.0666382578397196</v>
      </c>
      <c r="CY267">
        <v>0.00661527060036117</v>
      </c>
      <c r="CZ267">
        <v>1</v>
      </c>
      <c r="DA267">
        <v>2</v>
      </c>
      <c r="DB267">
        <v>3</v>
      </c>
      <c r="DC267" t="s">
        <v>260</v>
      </c>
      <c r="DD267">
        <v>1.85562</v>
      </c>
      <c r="DE267">
        <v>1.85395</v>
      </c>
      <c r="DF267">
        <v>1.85505</v>
      </c>
      <c r="DG267">
        <v>1.85928</v>
      </c>
      <c r="DH267">
        <v>1.85362</v>
      </c>
      <c r="DI267">
        <v>1.85798</v>
      </c>
      <c r="DJ267">
        <v>1.85526</v>
      </c>
      <c r="DK267">
        <v>1.85375</v>
      </c>
      <c r="DL267" t="s">
        <v>252</v>
      </c>
      <c r="DM267" t="s">
        <v>19</v>
      </c>
      <c r="DN267" t="s">
        <v>19</v>
      </c>
      <c r="DO267" t="s">
        <v>19</v>
      </c>
      <c r="DP267" t="s">
        <v>253</v>
      </c>
      <c r="DQ267" t="s">
        <v>254</v>
      </c>
      <c r="DR267" t="s">
        <v>255</v>
      </c>
      <c r="DS267" t="s">
        <v>255</v>
      </c>
      <c r="DT267" t="s">
        <v>255</v>
      </c>
      <c r="DU267" t="s">
        <v>255</v>
      </c>
      <c r="DV267">
        <v>0</v>
      </c>
      <c r="DW267">
        <v>100</v>
      </c>
      <c r="DX267">
        <v>100</v>
      </c>
      <c r="DY267">
        <v>2.823</v>
      </c>
      <c r="DZ267">
        <v>-0.002</v>
      </c>
      <c r="EA267">
        <v>2</v>
      </c>
      <c r="EB267">
        <v>484.815</v>
      </c>
      <c r="EC267">
        <v>456.298</v>
      </c>
      <c r="ED267">
        <v>10.7675</v>
      </c>
      <c r="EE267">
        <v>28.7692</v>
      </c>
      <c r="EF267">
        <v>30.0002</v>
      </c>
      <c r="EG267">
        <v>28.4685</v>
      </c>
      <c r="EH267">
        <v>28.4002</v>
      </c>
      <c r="EI267">
        <v>35.3737</v>
      </c>
      <c r="EJ267">
        <v>69.8477</v>
      </c>
      <c r="EK267">
        <v>0</v>
      </c>
      <c r="EL267">
        <v>11.4392</v>
      </c>
      <c r="EM267">
        <v>831.83</v>
      </c>
      <c r="EN267">
        <v>7.06594</v>
      </c>
      <c r="EO267">
        <v>100.885</v>
      </c>
      <c r="EP267">
        <v>101.313</v>
      </c>
    </row>
    <row r="268" spans="1:146">
      <c r="A268">
        <v>252</v>
      </c>
      <c r="B268">
        <v>1560447359.6</v>
      </c>
      <c r="C268">
        <v>502.099999904633</v>
      </c>
      <c r="D268" t="s">
        <v>759</v>
      </c>
      <c r="E268" t="s">
        <v>760</v>
      </c>
      <c r="H268">
        <v>1560447353.92353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-0.0417957839402303</v>
      </c>
      <c r="AF268">
        <v>0.0469194289846821</v>
      </c>
      <c r="AG268">
        <v>3.4957619666684</v>
      </c>
      <c r="AH268">
        <v>6</v>
      </c>
      <c r="AI268">
        <v>1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6</v>
      </c>
      <c r="AR268">
        <v>0.5</v>
      </c>
      <c r="AS268" t="s">
        <v>249</v>
      </c>
      <c r="AT268">
        <v>1560447353.92353</v>
      </c>
      <c r="AU268">
        <v>766.940529411765</v>
      </c>
      <c r="AV268">
        <v>815.346823529412</v>
      </c>
      <c r="AW268">
        <v>12.3008411764706</v>
      </c>
      <c r="AX268">
        <v>7.11571647058823</v>
      </c>
      <c r="AY268">
        <v>500.020352941176</v>
      </c>
      <c r="AZ268">
        <v>100.720117647059</v>
      </c>
      <c r="BA268">
        <v>0.200010352941176</v>
      </c>
      <c r="BB268">
        <v>19.9779647058824</v>
      </c>
      <c r="BC268">
        <v>19.8451352941176</v>
      </c>
      <c r="BD268">
        <v>999.9</v>
      </c>
      <c r="BE268">
        <v>0</v>
      </c>
      <c r="BF268">
        <v>0</v>
      </c>
      <c r="BG268">
        <v>10007.1929411765</v>
      </c>
      <c r="BH268">
        <v>0</v>
      </c>
      <c r="BI268">
        <v>1382.91588235294</v>
      </c>
      <c r="BJ268">
        <v>1500.05117647059</v>
      </c>
      <c r="BK268">
        <v>0.972995411764706</v>
      </c>
      <c r="BL268">
        <v>0.0270045764705882</v>
      </c>
      <c r="BM268">
        <v>0</v>
      </c>
      <c r="BN268">
        <v>2.28100588235294</v>
      </c>
      <c r="BO268">
        <v>0</v>
      </c>
      <c r="BP268">
        <v>14531.4705882353</v>
      </c>
      <c r="BQ268">
        <v>13122.4294117647</v>
      </c>
      <c r="BR268">
        <v>41.2937647058823</v>
      </c>
      <c r="BS268">
        <v>45.187</v>
      </c>
      <c r="BT268">
        <v>42.9592352941176</v>
      </c>
      <c r="BU268">
        <v>42.7572941176471</v>
      </c>
      <c r="BV268">
        <v>40.937</v>
      </c>
      <c r="BW268">
        <v>1459.54117647059</v>
      </c>
      <c r="BX268">
        <v>40.51</v>
      </c>
      <c r="BY268">
        <v>0</v>
      </c>
      <c r="BZ268">
        <v>1560447389.8</v>
      </c>
      <c r="CA268">
        <v>2.2693</v>
      </c>
      <c r="CB268">
        <v>-0.293729904294381</v>
      </c>
      <c r="CC268">
        <v>141.452991600979</v>
      </c>
      <c r="CD268">
        <v>14525.8653846154</v>
      </c>
      <c r="CE268">
        <v>15</v>
      </c>
      <c r="CF268">
        <v>1560446713</v>
      </c>
      <c r="CG268" t="s">
        <v>250</v>
      </c>
      <c r="CH268">
        <v>11</v>
      </c>
      <c r="CI268">
        <v>2.823</v>
      </c>
      <c r="CJ268">
        <v>-0.002</v>
      </c>
      <c r="CK268">
        <v>400</v>
      </c>
      <c r="CL268">
        <v>12</v>
      </c>
      <c r="CM268">
        <v>0.06</v>
      </c>
      <c r="CN268">
        <v>0.03</v>
      </c>
      <c r="CO268">
        <v>-48.366843902439</v>
      </c>
      <c r="CP268">
        <v>-0.490601393727884</v>
      </c>
      <c r="CQ268">
        <v>0.20048184036585</v>
      </c>
      <c r="CR268">
        <v>1</v>
      </c>
      <c r="CS268">
        <v>2.25173823529412</v>
      </c>
      <c r="CT268">
        <v>0.24795454573754</v>
      </c>
      <c r="CU268">
        <v>0.187092040913975</v>
      </c>
      <c r="CV268">
        <v>1</v>
      </c>
      <c r="CW268">
        <v>5.19032024390244</v>
      </c>
      <c r="CX268">
        <v>-0.0661689198606191</v>
      </c>
      <c r="CY268">
        <v>0.00656449299132801</v>
      </c>
      <c r="CZ268">
        <v>1</v>
      </c>
      <c r="DA268">
        <v>3</v>
      </c>
      <c r="DB268">
        <v>3</v>
      </c>
      <c r="DC268" t="s">
        <v>716</v>
      </c>
      <c r="DD268">
        <v>1.85562</v>
      </c>
      <c r="DE268">
        <v>1.85395</v>
      </c>
      <c r="DF268">
        <v>1.85503</v>
      </c>
      <c r="DG268">
        <v>1.85928</v>
      </c>
      <c r="DH268">
        <v>1.85361</v>
      </c>
      <c r="DI268">
        <v>1.85798</v>
      </c>
      <c r="DJ268">
        <v>1.85526</v>
      </c>
      <c r="DK268">
        <v>1.85375</v>
      </c>
      <c r="DL268" t="s">
        <v>252</v>
      </c>
      <c r="DM268" t="s">
        <v>19</v>
      </c>
      <c r="DN268" t="s">
        <v>19</v>
      </c>
      <c r="DO268" t="s">
        <v>19</v>
      </c>
      <c r="DP268" t="s">
        <v>253</v>
      </c>
      <c r="DQ268" t="s">
        <v>254</v>
      </c>
      <c r="DR268" t="s">
        <v>255</v>
      </c>
      <c r="DS268" t="s">
        <v>255</v>
      </c>
      <c r="DT268" t="s">
        <v>255</v>
      </c>
      <c r="DU268" t="s">
        <v>255</v>
      </c>
      <c r="DV268">
        <v>0</v>
      </c>
      <c r="DW268">
        <v>100</v>
      </c>
      <c r="DX268">
        <v>100</v>
      </c>
      <c r="DY268">
        <v>2.823</v>
      </c>
      <c r="DZ268">
        <v>-0.002</v>
      </c>
      <c r="EA268">
        <v>2</v>
      </c>
      <c r="EB268">
        <v>484.516</v>
      </c>
      <c r="EC268">
        <v>456.424</v>
      </c>
      <c r="ED268">
        <v>10.7637</v>
      </c>
      <c r="EE268">
        <v>28.7705</v>
      </c>
      <c r="EF268">
        <v>30.0002</v>
      </c>
      <c r="EG268">
        <v>28.4698</v>
      </c>
      <c r="EH268">
        <v>28.4022</v>
      </c>
      <c r="EI268">
        <v>35.522</v>
      </c>
      <c r="EJ268">
        <v>69.8477</v>
      </c>
      <c r="EK268">
        <v>0</v>
      </c>
      <c r="EL268">
        <v>11.4392</v>
      </c>
      <c r="EM268">
        <v>836.83</v>
      </c>
      <c r="EN268">
        <v>7.06878</v>
      </c>
      <c r="EO268">
        <v>100.886</v>
      </c>
      <c r="EP268">
        <v>101.314</v>
      </c>
    </row>
    <row r="269" spans="1:146">
      <c r="A269">
        <v>253</v>
      </c>
      <c r="B269">
        <v>1560447361.6</v>
      </c>
      <c r="C269">
        <v>504.099999904633</v>
      </c>
      <c r="D269" t="s">
        <v>761</v>
      </c>
      <c r="E269" t="s">
        <v>762</v>
      </c>
      <c r="H269">
        <v>1560447355.92353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-0.0417763843034515</v>
      </c>
      <c r="AF269">
        <v>0.0468976511928963</v>
      </c>
      <c r="AG269">
        <v>3.49448012393018</v>
      </c>
      <c r="AH269">
        <v>6</v>
      </c>
      <c r="AI269">
        <v>1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6</v>
      </c>
      <c r="AR269">
        <v>0.5</v>
      </c>
      <c r="AS269" t="s">
        <v>249</v>
      </c>
      <c r="AT269">
        <v>1560447355.92353</v>
      </c>
      <c r="AU269">
        <v>770.232117647059</v>
      </c>
      <c r="AV269">
        <v>818.661882352941</v>
      </c>
      <c r="AW269">
        <v>12.299</v>
      </c>
      <c r="AX269">
        <v>7.11649823529412</v>
      </c>
      <c r="AY269">
        <v>500.014882352941</v>
      </c>
      <c r="AZ269">
        <v>100.720352941176</v>
      </c>
      <c r="BA269">
        <v>0.200028352941176</v>
      </c>
      <c r="BB269">
        <v>19.9738058823529</v>
      </c>
      <c r="BC269">
        <v>19.8405294117647</v>
      </c>
      <c r="BD269">
        <v>999.9</v>
      </c>
      <c r="BE269">
        <v>0</v>
      </c>
      <c r="BF269">
        <v>0</v>
      </c>
      <c r="BG269">
        <v>10002.5247058824</v>
      </c>
      <c r="BH269">
        <v>0</v>
      </c>
      <c r="BI269">
        <v>1386.74823529412</v>
      </c>
      <c r="BJ269">
        <v>1500.04941176471</v>
      </c>
      <c r="BK269">
        <v>0.972995411764706</v>
      </c>
      <c r="BL269">
        <v>0.0270045764705882</v>
      </c>
      <c r="BM269">
        <v>0</v>
      </c>
      <c r="BN269">
        <v>2.22710588235294</v>
      </c>
      <c r="BO269">
        <v>0</v>
      </c>
      <c r="BP269">
        <v>14535.0294117647</v>
      </c>
      <c r="BQ269">
        <v>13122.4117647059</v>
      </c>
      <c r="BR269">
        <v>41.2937647058823</v>
      </c>
      <c r="BS269">
        <v>45.187</v>
      </c>
      <c r="BT269">
        <v>42.9703529411765</v>
      </c>
      <c r="BU269">
        <v>42.7572941176471</v>
      </c>
      <c r="BV269">
        <v>40.937</v>
      </c>
      <c r="BW269">
        <v>1459.53941176471</v>
      </c>
      <c r="BX269">
        <v>40.51</v>
      </c>
      <c r="BY269">
        <v>0</v>
      </c>
      <c r="BZ269">
        <v>1560447391.6</v>
      </c>
      <c r="CA269">
        <v>2.24518076923077</v>
      </c>
      <c r="CB269">
        <v>-0.588468376115125</v>
      </c>
      <c r="CC269">
        <v>115.391453058242</v>
      </c>
      <c r="CD269">
        <v>14529.5</v>
      </c>
      <c r="CE269">
        <v>15</v>
      </c>
      <c r="CF269">
        <v>1560446713</v>
      </c>
      <c r="CG269" t="s">
        <v>250</v>
      </c>
      <c r="CH269">
        <v>11</v>
      </c>
      <c r="CI269">
        <v>2.823</v>
      </c>
      <c r="CJ269">
        <v>-0.002</v>
      </c>
      <c r="CK269">
        <v>400</v>
      </c>
      <c r="CL269">
        <v>12</v>
      </c>
      <c r="CM269">
        <v>0.06</v>
      </c>
      <c r="CN269">
        <v>0.03</v>
      </c>
      <c r="CO269">
        <v>-48.4057</v>
      </c>
      <c r="CP269">
        <v>-0.225196515679435</v>
      </c>
      <c r="CQ269">
        <v>0.183052768614848</v>
      </c>
      <c r="CR269">
        <v>1</v>
      </c>
      <c r="CS269">
        <v>2.24568235294118</v>
      </c>
      <c r="CT269">
        <v>-0.235046257495331</v>
      </c>
      <c r="CU269">
        <v>0.195859980704386</v>
      </c>
      <c r="CV269">
        <v>1</v>
      </c>
      <c r="CW269">
        <v>5.18790609756098</v>
      </c>
      <c r="CX269">
        <v>-0.0679423693379759</v>
      </c>
      <c r="CY269">
        <v>0.00675177262290851</v>
      </c>
      <c r="CZ269">
        <v>1</v>
      </c>
      <c r="DA269">
        <v>3</v>
      </c>
      <c r="DB269">
        <v>3</v>
      </c>
      <c r="DC269" t="s">
        <v>716</v>
      </c>
      <c r="DD269">
        <v>1.85562</v>
      </c>
      <c r="DE269">
        <v>1.85395</v>
      </c>
      <c r="DF269">
        <v>1.85503</v>
      </c>
      <c r="DG269">
        <v>1.85928</v>
      </c>
      <c r="DH269">
        <v>1.8536</v>
      </c>
      <c r="DI269">
        <v>1.85801</v>
      </c>
      <c r="DJ269">
        <v>1.85526</v>
      </c>
      <c r="DK269">
        <v>1.85377</v>
      </c>
      <c r="DL269" t="s">
        <v>252</v>
      </c>
      <c r="DM269" t="s">
        <v>19</v>
      </c>
      <c r="DN269" t="s">
        <v>19</v>
      </c>
      <c r="DO269" t="s">
        <v>19</v>
      </c>
      <c r="DP269" t="s">
        <v>253</v>
      </c>
      <c r="DQ269" t="s">
        <v>254</v>
      </c>
      <c r="DR269" t="s">
        <v>255</v>
      </c>
      <c r="DS269" t="s">
        <v>255</v>
      </c>
      <c r="DT269" t="s">
        <v>255</v>
      </c>
      <c r="DU269" t="s">
        <v>255</v>
      </c>
      <c r="DV269">
        <v>0</v>
      </c>
      <c r="DW269">
        <v>100</v>
      </c>
      <c r="DX269">
        <v>100</v>
      </c>
      <c r="DY269">
        <v>2.823</v>
      </c>
      <c r="DZ269">
        <v>-0.002</v>
      </c>
      <c r="EA269">
        <v>2</v>
      </c>
      <c r="EB269">
        <v>484.825</v>
      </c>
      <c r="EC269">
        <v>456.249</v>
      </c>
      <c r="ED269">
        <v>10.7606</v>
      </c>
      <c r="EE269">
        <v>28.7714</v>
      </c>
      <c r="EF269">
        <v>30.0002</v>
      </c>
      <c r="EG269">
        <v>28.4716</v>
      </c>
      <c r="EH269">
        <v>28.404</v>
      </c>
      <c r="EI269">
        <v>35.6006</v>
      </c>
      <c r="EJ269">
        <v>69.8477</v>
      </c>
      <c r="EK269">
        <v>0</v>
      </c>
      <c r="EL269">
        <v>11.4392</v>
      </c>
      <c r="EM269">
        <v>836.83</v>
      </c>
      <c r="EN269">
        <v>7.06857</v>
      </c>
      <c r="EO269">
        <v>100.887</v>
      </c>
      <c r="EP269">
        <v>101.314</v>
      </c>
    </row>
    <row r="270" spans="1:146">
      <c r="A270">
        <v>254</v>
      </c>
      <c r="B270">
        <v>1560447363.6</v>
      </c>
      <c r="C270">
        <v>506.099999904633</v>
      </c>
      <c r="D270" t="s">
        <v>763</v>
      </c>
      <c r="E270" t="s">
        <v>764</v>
      </c>
      <c r="H270">
        <v>1560447357.92353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-0.0417644268126881</v>
      </c>
      <c r="AF270">
        <v>0.0468842278619806</v>
      </c>
      <c r="AG270">
        <v>3.49368992154151</v>
      </c>
      <c r="AH270">
        <v>6</v>
      </c>
      <c r="AI270">
        <v>1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6</v>
      </c>
      <c r="AR270">
        <v>0.5</v>
      </c>
      <c r="AS270" t="s">
        <v>249</v>
      </c>
      <c r="AT270">
        <v>1560447357.92353</v>
      </c>
      <c r="AU270">
        <v>773.516647058824</v>
      </c>
      <c r="AV270">
        <v>821.968941176471</v>
      </c>
      <c r="AW270">
        <v>12.2970705882353</v>
      </c>
      <c r="AX270">
        <v>7.11712647058824</v>
      </c>
      <c r="AY270">
        <v>500.016352941176</v>
      </c>
      <c r="AZ270">
        <v>100.720411764706</v>
      </c>
      <c r="BA270">
        <v>0.200029235294118</v>
      </c>
      <c r="BB270">
        <v>19.971</v>
      </c>
      <c r="BC270">
        <v>19.8362882352941</v>
      </c>
      <c r="BD270">
        <v>999.9</v>
      </c>
      <c r="BE270">
        <v>0</v>
      </c>
      <c r="BF270">
        <v>0</v>
      </c>
      <c r="BG270">
        <v>9999.65588235294</v>
      </c>
      <c r="BH270">
        <v>0</v>
      </c>
      <c r="BI270">
        <v>1389.68647058824</v>
      </c>
      <c r="BJ270">
        <v>1500.03411764706</v>
      </c>
      <c r="BK270">
        <v>0.972995411764706</v>
      </c>
      <c r="BL270">
        <v>0.0270045764705882</v>
      </c>
      <c r="BM270">
        <v>0</v>
      </c>
      <c r="BN270">
        <v>2.22751764705882</v>
      </c>
      <c r="BO270">
        <v>0</v>
      </c>
      <c r="BP270">
        <v>14537.9058823529</v>
      </c>
      <c r="BQ270">
        <v>13122.2823529412</v>
      </c>
      <c r="BR270">
        <v>41.3010588235294</v>
      </c>
      <c r="BS270">
        <v>45.187</v>
      </c>
      <c r="BT270">
        <v>42.9777647058824</v>
      </c>
      <c r="BU270">
        <v>42.7609411764706</v>
      </c>
      <c r="BV270">
        <v>40.937</v>
      </c>
      <c r="BW270">
        <v>1459.52411764706</v>
      </c>
      <c r="BX270">
        <v>40.51</v>
      </c>
      <c r="BY270">
        <v>0</v>
      </c>
      <c r="BZ270">
        <v>1560447393.4</v>
      </c>
      <c r="CA270">
        <v>2.23373846153846</v>
      </c>
      <c r="CB270">
        <v>-0.58539487442101</v>
      </c>
      <c r="CC270">
        <v>95.2444444274455</v>
      </c>
      <c r="CD270">
        <v>14533.4653846154</v>
      </c>
      <c r="CE270">
        <v>15</v>
      </c>
      <c r="CF270">
        <v>1560446713</v>
      </c>
      <c r="CG270" t="s">
        <v>250</v>
      </c>
      <c r="CH270">
        <v>11</v>
      </c>
      <c r="CI270">
        <v>2.823</v>
      </c>
      <c r="CJ270">
        <v>-0.002</v>
      </c>
      <c r="CK270">
        <v>400</v>
      </c>
      <c r="CL270">
        <v>12</v>
      </c>
      <c r="CM270">
        <v>0.06</v>
      </c>
      <c r="CN270">
        <v>0.03</v>
      </c>
      <c r="CO270">
        <v>-48.4442414634146</v>
      </c>
      <c r="CP270">
        <v>-0.533615331010851</v>
      </c>
      <c r="CQ270">
        <v>0.208003447409998</v>
      </c>
      <c r="CR270">
        <v>0</v>
      </c>
      <c r="CS270">
        <v>2.23725294117647</v>
      </c>
      <c r="CT270">
        <v>-0.259342281207075</v>
      </c>
      <c r="CU270">
        <v>0.191788818043815</v>
      </c>
      <c r="CV270">
        <v>1</v>
      </c>
      <c r="CW270">
        <v>5.18552073170732</v>
      </c>
      <c r="CX270">
        <v>-0.0700971428571529</v>
      </c>
      <c r="CY270">
        <v>0.00697133517331868</v>
      </c>
      <c r="CZ270">
        <v>1</v>
      </c>
      <c r="DA270">
        <v>2</v>
      </c>
      <c r="DB270">
        <v>3</v>
      </c>
      <c r="DC270" t="s">
        <v>260</v>
      </c>
      <c r="DD270">
        <v>1.85562</v>
      </c>
      <c r="DE270">
        <v>1.85397</v>
      </c>
      <c r="DF270">
        <v>1.85505</v>
      </c>
      <c r="DG270">
        <v>1.85928</v>
      </c>
      <c r="DH270">
        <v>1.85361</v>
      </c>
      <c r="DI270">
        <v>1.85802</v>
      </c>
      <c r="DJ270">
        <v>1.85527</v>
      </c>
      <c r="DK270">
        <v>1.85379</v>
      </c>
      <c r="DL270" t="s">
        <v>252</v>
      </c>
      <c r="DM270" t="s">
        <v>19</v>
      </c>
      <c r="DN270" t="s">
        <v>19</v>
      </c>
      <c r="DO270" t="s">
        <v>19</v>
      </c>
      <c r="DP270" t="s">
        <v>253</v>
      </c>
      <c r="DQ270" t="s">
        <v>254</v>
      </c>
      <c r="DR270" t="s">
        <v>255</v>
      </c>
      <c r="DS270" t="s">
        <v>255</v>
      </c>
      <c r="DT270" t="s">
        <v>255</v>
      </c>
      <c r="DU270" t="s">
        <v>255</v>
      </c>
      <c r="DV270">
        <v>0</v>
      </c>
      <c r="DW270">
        <v>100</v>
      </c>
      <c r="DX270">
        <v>100</v>
      </c>
      <c r="DY270">
        <v>2.823</v>
      </c>
      <c r="DZ270">
        <v>-0.002</v>
      </c>
      <c r="EA270">
        <v>2</v>
      </c>
      <c r="EB270">
        <v>484.837</v>
      </c>
      <c r="EC270">
        <v>456.421</v>
      </c>
      <c r="ED270">
        <v>10.7581</v>
      </c>
      <c r="EE270">
        <v>28.7723</v>
      </c>
      <c r="EF270">
        <v>30.0002</v>
      </c>
      <c r="EG270">
        <v>28.4731</v>
      </c>
      <c r="EH270">
        <v>28.4056</v>
      </c>
      <c r="EI270">
        <v>35.7211</v>
      </c>
      <c r="EJ270">
        <v>69.8477</v>
      </c>
      <c r="EK270">
        <v>0</v>
      </c>
      <c r="EL270">
        <v>11.4631</v>
      </c>
      <c r="EM270">
        <v>841.83</v>
      </c>
      <c r="EN270">
        <v>7.06401</v>
      </c>
      <c r="EO270">
        <v>100.888</v>
      </c>
      <c r="EP270">
        <v>101.314</v>
      </c>
    </row>
    <row r="271" spans="1:146">
      <c r="A271">
        <v>255</v>
      </c>
      <c r="B271">
        <v>1560447365.6</v>
      </c>
      <c r="C271">
        <v>508.099999904633</v>
      </c>
      <c r="D271" t="s">
        <v>765</v>
      </c>
      <c r="E271" t="s">
        <v>766</v>
      </c>
      <c r="H271">
        <v>1560447359.92353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-0.0417635665730593</v>
      </c>
      <c r="AF271">
        <v>0.0468832621676362</v>
      </c>
      <c r="AG271">
        <v>3.4936330701522</v>
      </c>
      <c r="AH271">
        <v>6</v>
      </c>
      <c r="AI271">
        <v>1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6</v>
      </c>
      <c r="AR271">
        <v>0.5</v>
      </c>
      <c r="AS271" t="s">
        <v>249</v>
      </c>
      <c r="AT271">
        <v>1560447359.92353</v>
      </c>
      <c r="AU271">
        <v>776.800411764706</v>
      </c>
      <c r="AV271">
        <v>825.337470588235</v>
      </c>
      <c r="AW271">
        <v>12.2952705882353</v>
      </c>
      <c r="AX271">
        <v>7.11767588235294</v>
      </c>
      <c r="AY271">
        <v>500.021705882353</v>
      </c>
      <c r="AZ271">
        <v>100.720529411765</v>
      </c>
      <c r="BA271">
        <v>0.200021058823529</v>
      </c>
      <c r="BB271">
        <v>19.9687882352941</v>
      </c>
      <c r="BC271">
        <v>19.8325470588235</v>
      </c>
      <c r="BD271">
        <v>999.9</v>
      </c>
      <c r="BE271">
        <v>0</v>
      </c>
      <c r="BF271">
        <v>0</v>
      </c>
      <c r="BG271">
        <v>9999.43823529412</v>
      </c>
      <c r="BH271">
        <v>0</v>
      </c>
      <c r="BI271">
        <v>1392.16705882353</v>
      </c>
      <c r="BJ271">
        <v>1500.01882352941</v>
      </c>
      <c r="BK271">
        <v>0.972995411764706</v>
      </c>
      <c r="BL271">
        <v>0.0270045764705882</v>
      </c>
      <c r="BM271">
        <v>0</v>
      </c>
      <c r="BN271">
        <v>2.21392352941176</v>
      </c>
      <c r="BO271">
        <v>0</v>
      </c>
      <c r="BP271">
        <v>14541.3470588235</v>
      </c>
      <c r="BQ271">
        <v>13122.1470588235</v>
      </c>
      <c r="BR271">
        <v>41.2974117647059</v>
      </c>
      <c r="BS271">
        <v>45.187</v>
      </c>
      <c r="BT271">
        <v>42.9814705882353</v>
      </c>
      <c r="BU271">
        <v>42.7609411764706</v>
      </c>
      <c r="BV271">
        <v>40.937</v>
      </c>
      <c r="BW271">
        <v>1459.50882352941</v>
      </c>
      <c r="BX271">
        <v>40.51</v>
      </c>
      <c r="BY271">
        <v>0</v>
      </c>
      <c r="BZ271">
        <v>1560447395.8</v>
      </c>
      <c r="CA271">
        <v>2.24378461538462</v>
      </c>
      <c r="CB271">
        <v>-0.0467282098883776</v>
      </c>
      <c r="CC271">
        <v>97.4427350563598</v>
      </c>
      <c r="CD271">
        <v>14539.2461538462</v>
      </c>
      <c r="CE271">
        <v>15</v>
      </c>
      <c r="CF271">
        <v>1560446713</v>
      </c>
      <c r="CG271" t="s">
        <v>250</v>
      </c>
      <c r="CH271">
        <v>11</v>
      </c>
      <c r="CI271">
        <v>2.823</v>
      </c>
      <c r="CJ271">
        <v>-0.002</v>
      </c>
      <c r="CK271">
        <v>400</v>
      </c>
      <c r="CL271">
        <v>12</v>
      </c>
      <c r="CM271">
        <v>0.06</v>
      </c>
      <c r="CN271">
        <v>0.03</v>
      </c>
      <c r="CO271">
        <v>-48.5059317073171</v>
      </c>
      <c r="CP271">
        <v>-1.11545853658547</v>
      </c>
      <c r="CQ271">
        <v>0.254421270048678</v>
      </c>
      <c r="CR271">
        <v>0</v>
      </c>
      <c r="CS271">
        <v>2.25864117647059</v>
      </c>
      <c r="CT271">
        <v>-0.471531459953713</v>
      </c>
      <c r="CU271">
        <v>0.187215564834399</v>
      </c>
      <c r="CV271">
        <v>1</v>
      </c>
      <c r="CW271">
        <v>5.1834112195122</v>
      </c>
      <c r="CX271">
        <v>-0.0716634146341498</v>
      </c>
      <c r="CY271">
        <v>0.00710758721886441</v>
      </c>
      <c r="CZ271">
        <v>1</v>
      </c>
      <c r="DA271">
        <v>2</v>
      </c>
      <c r="DB271">
        <v>3</v>
      </c>
      <c r="DC271" t="s">
        <v>260</v>
      </c>
      <c r="DD271">
        <v>1.85565</v>
      </c>
      <c r="DE271">
        <v>1.85403</v>
      </c>
      <c r="DF271">
        <v>1.8551</v>
      </c>
      <c r="DG271">
        <v>1.8593</v>
      </c>
      <c r="DH271">
        <v>1.85363</v>
      </c>
      <c r="DI271">
        <v>1.85803</v>
      </c>
      <c r="DJ271">
        <v>1.85529</v>
      </c>
      <c r="DK271">
        <v>1.85379</v>
      </c>
      <c r="DL271" t="s">
        <v>252</v>
      </c>
      <c r="DM271" t="s">
        <v>19</v>
      </c>
      <c r="DN271" t="s">
        <v>19</v>
      </c>
      <c r="DO271" t="s">
        <v>19</v>
      </c>
      <c r="DP271" t="s">
        <v>253</v>
      </c>
      <c r="DQ271" t="s">
        <v>254</v>
      </c>
      <c r="DR271" t="s">
        <v>255</v>
      </c>
      <c r="DS271" t="s">
        <v>255</v>
      </c>
      <c r="DT271" t="s">
        <v>255</v>
      </c>
      <c r="DU271" t="s">
        <v>255</v>
      </c>
      <c r="DV271">
        <v>0</v>
      </c>
      <c r="DW271">
        <v>100</v>
      </c>
      <c r="DX271">
        <v>100</v>
      </c>
      <c r="DY271">
        <v>2.823</v>
      </c>
      <c r="DZ271">
        <v>-0.002</v>
      </c>
      <c r="EA271">
        <v>2</v>
      </c>
      <c r="EB271">
        <v>484.571</v>
      </c>
      <c r="EC271">
        <v>456.483</v>
      </c>
      <c r="ED271">
        <v>10.7756</v>
      </c>
      <c r="EE271">
        <v>28.7736</v>
      </c>
      <c r="EF271">
        <v>29.9998</v>
      </c>
      <c r="EG271">
        <v>28.4746</v>
      </c>
      <c r="EH271">
        <v>28.4074</v>
      </c>
      <c r="EI271">
        <v>35.8687</v>
      </c>
      <c r="EJ271">
        <v>69.8477</v>
      </c>
      <c r="EK271">
        <v>0</v>
      </c>
      <c r="EL271">
        <v>11.4631</v>
      </c>
      <c r="EM271">
        <v>846.83</v>
      </c>
      <c r="EN271">
        <v>7.06097</v>
      </c>
      <c r="EO271">
        <v>100.889</v>
      </c>
      <c r="EP271">
        <v>101.313</v>
      </c>
    </row>
    <row r="272" spans="1:146">
      <c r="A272">
        <v>256</v>
      </c>
      <c r="B272">
        <v>1560447367.6</v>
      </c>
      <c r="C272">
        <v>510.099999904633</v>
      </c>
      <c r="D272" t="s">
        <v>767</v>
      </c>
      <c r="E272" t="s">
        <v>768</v>
      </c>
      <c r="H272">
        <v>1560447361.92353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-0.0417674971327869</v>
      </c>
      <c r="AF272">
        <v>0.0468876745652664</v>
      </c>
      <c r="AG272">
        <v>3.49389282905621</v>
      </c>
      <c r="AH272">
        <v>6</v>
      </c>
      <c r="AI272">
        <v>1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6</v>
      </c>
      <c r="AR272">
        <v>0.5</v>
      </c>
      <c r="AS272" t="s">
        <v>249</v>
      </c>
      <c r="AT272">
        <v>1560447361.92353</v>
      </c>
      <c r="AU272">
        <v>780.094235294118</v>
      </c>
      <c r="AV272">
        <v>828.727058823529</v>
      </c>
      <c r="AW272">
        <v>12.2944470588235</v>
      </c>
      <c r="AX272">
        <v>7.11838058823529</v>
      </c>
      <c r="AY272">
        <v>500.019235294118</v>
      </c>
      <c r="AZ272">
        <v>100.720647058824</v>
      </c>
      <c r="BA272">
        <v>0.200002411764706</v>
      </c>
      <c r="BB272">
        <v>19.9661352941176</v>
      </c>
      <c r="BC272">
        <v>19.8289764705882</v>
      </c>
      <c r="BD272">
        <v>999.9</v>
      </c>
      <c r="BE272">
        <v>0</v>
      </c>
      <c r="BF272">
        <v>0</v>
      </c>
      <c r="BG272">
        <v>10000.3676470588</v>
      </c>
      <c r="BH272">
        <v>0</v>
      </c>
      <c r="BI272">
        <v>1395.20823529412</v>
      </c>
      <c r="BJ272">
        <v>1500.03470588235</v>
      </c>
      <c r="BK272">
        <v>0.972995411764706</v>
      </c>
      <c r="BL272">
        <v>0.0270045764705882</v>
      </c>
      <c r="BM272">
        <v>0</v>
      </c>
      <c r="BN272">
        <v>2.17162352941176</v>
      </c>
      <c r="BO272">
        <v>0</v>
      </c>
      <c r="BP272">
        <v>14545.8470588235</v>
      </c>
      <c r="BQ272">
        <v>13122.2882352941</v>
      </c>
      <c r="BR272">
        <v>41.2937647058823</v>
      </c>
      <c r="BS272">
        <v>45.187</v>
      </c>
      <c r="BT272">
        <v>42.9888823529412</v>
      </c>
      <c r="BU272">
        <v>42.7572941176471</v>
      </c>
      <c r="BV272">
        <v>40.937</v>
      </c>
      <c r="BW272">
        <v>1459.52470588235</v>
      </c>
      <c r="BX272">
        <v>40.51</v>
      </c>
      <c r="BY272">
        <v>0</v>
      </c>
      <c r="BZ272">
        <v>1560447397.6</v>
      </c>
      <c r="CA272">
        <v>2.23416538461538</v>
      </c>
      <c r="CB272">
        <v>-0.531682055381905</v>
      </c>
      <c r="CC272">
        <v>112.998290632932</v>
      </c>
      <c r="CD272">
        <v>14542.8384615385</v>
      </c>
      <c r="CE272">
        <v>15</v>
      </c>
      <c r="CF272">
        <v>1560446713</v>
      </c>
      <c r="CG272" t="s">
        <v>250</v>
      </c>
      <c r="CH272">
        <v>11</v>
      </c>
      <c r="CI272">
        <v>2.823</v>
      </c>
      <c r="CJ272">
        <v>-0.002</v>
      </c>
      <c r="CK272">
        <v>400</v>
      </c>
      <c r="CL272">
        <v>12</v>
      </c>
      <c r="CM272">
        <v>0.06</v>
      </c>
      <c r="CN272">
        <v>0.03</v>
      </c>
      <c r="CO272">
        <v>-48.5185804878049</v>
      </c>
      <c r="CP272">
        <v>-1.31355470383355</v>
      </c>
      <c r="CQ272">
        <v>0.260470672680422</v>
      </c>
      <c r="CR272">
        <v>0</v>
      </c>
      <c r="CS272">
        <v>2.24591176470588</v>
      </c>
      <c r="CT272">
        <v>-0.35573815854197</v>
      </c>
      <c r="CU272">
        <v>0.179876874171172</v>
      </c>
      <c r="CV272">
        <v>1</v>
      </c>
      <c r="CW272">
        <v>5.18158414634146</v>
      </c>
      <c r="CX272">
        <v>-0.0665692682927178</v>
      </c>
      <c r="CY272">
        <v>0.00673469501567769</v>
      </c>
      <c r="CZ272">
        <v>1</v>
      </c>
      <c r="DA272">
        <v>2</v>
      </c>
      <c r="DB272">
        <v>3</v>
      </c>
      <c r="DC272" t="s">
        <v>260</v>
      </c>
      <c r="DD272">
        <v>1.8557</v>
      </c>
      <c r="DE272">
        <v>1.85409</v>
      </c>
      <c r="DF272">
        <v>1.85515</v>
      </c>
      <c r="DG272">
        <v>1.85936</v>
      </c>
      <c r="DH272">
        <v>1.85364</v>
      </c>
      <c r="DI272">
        <v>1.85805</v>
      </c>
      <c r="DJ272">
        <v>1.85531</v>
      </c>
      <c r="DK272">
        <v>1.85379</v>
      </c>
      <c r="DL272" t="s">
        <v>252</v>
      </c>
      <c r="DM272" t="s">
        <v>19</v>
      </c>
      <c r="DN272" t="s">
        <v>19</v>
      </c>
      <c r="DO272" t="s">
        <v>19</v>
      </c>
      <c r="DP272" t="s">
        <v>253</v>
      </c>
      <c r="DQ272" t="s">
        <v>254</v>
      </c>
      <c r="DR272" t="s">
        <v>255</v>
      </c>
      <c r="DS272" t="s">
        <v>255</v>
      </c>
      <c r="DT272" t="s">
        <v>255</v>
      </c>
      <c r="DU272" t="s">
        <v>255</v>
      </c>
      <c r="DV272">
        <v>0</v>
      </c>
      <c r="DW272">
        <v>100</v>
      </c>
      <c r="DX272">
        <v>100</v>
      </c>
      <c r="DY272">
        <v>2.823</v>
      </c>
      <c r="DZ272">
        <v>-0.002</v>
      </c>
      <c r="EA272">
        <v>2</v>
      </c>
      <c r="EB272">
        <v>484.864</v>
      </c>
      <c r="EC272">
        <v>456.194</v>
      </c>
      <c r="ED272">
        <v>10.8493</v>
      </c>
      <c r="EE272">
        <v>28.7739</v>
      </c>
      <c r="EF272">
        <v>29.9984</v>
      </c>
      <c r="EG272">
        <v>28.4765</v>
      </c>
      <c r="EH272">
        <v>28.4088</v>
      </c>
      <c r="EI272">
        <v>35.9509</v>
      </c>
      <c r="EJ272">
        <v>69.8477</v>
      </c>
      <c r="EK272">
        <v>0</v>
      </c>
      <c r="EL272">
        <v>11.4874</v>
      </c>
      <c r="EM272">
        <v>846.83</v>
      </c>
      <c r="EN272">
        <v>7.04452</v>
      </c>
      <c r="EO272">
        <v>100.889</v>
      </c>
      <c r="EP272">
        <v>101.313</v>
      </c>
    </row>
    <row r="273" spans="1:146">
      <c r="A273">
        <v>257</v>
      </c>
      <c r="B273">
        <v>1560447369.6</v>
      </c>
      <c r="C273">
        <v>512.099999904633</v>
      </c>
      <c r="D273" t="s">
        <v>769</v>
      </c>
      <c r="E273" t="s">
        <v>770</v>
      </c>
      <c r="H273">
        <v>1560447363.92353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-0.0417662810062574</v>
      </c>
      <c r="AF273">
        <v>0.0468863093566985</v>
      </c>
      <c r="AG273">
        <v>3.49381245981643</v>
      </c>
      <c r="AH273">
        <v>5</v>
      </c>
      <c r="AI273">
        <v>1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6</v>
      </c>
      <c r="AR273">
        <v>0.5</v>
      </c>
      <c r="AS273" t="s">
        <v>249</v>
      </c>
      <c r="AT273">
        <v>1560447363.92353</v>
      </c>
      <c r="AU273">
        <v>783.399352941176</v>
      </c>
      <c r="AV273">
        <v>832.101058823529</v>
      </c>
      <c r="AW273">
        <v>12.2963176470588</v>
      </c>
      <c r="AX273">
        <v>7.11933941176471</v>
      </c>
      <c r="AY273">
        <v>500.011941176471</v>
      </c>
      <c r="AZ273">
        <v>100.720647058824</v>
      </c>
      <c r="BA273">
        <v>0.200007411764706</v>
      </c>
      <c r="BB273">
        <v>19.9636294117647</v>
      </c>
      <c r="BC273">
        <v>19.825</v>
      </c>
      <c r="BD273">
        <v>999.9</v>
      </c>
      <c r="BE273">
        <v>0</v>
      </c>
      <c r="BF273">
        <v>0</v>
      </c>
      <c r="BG273">
        <v>10000.0764705882</v>
      </c>
      <c r="BH273">
        <v>0</v>
      </c>
      <c r="BI273">
        <v>1398.92705882353</v>
      </c>
      <c r="BJ273">
        <v>1500.03882352941</v>
      </c>
      <c r="BK273">
        <v>0.972995411764706</v>
      </c>
      <c r="BL273">
        <v>0.0270045764705882</v>
      </c>
      <c r="BM273">
        <v>0</v>
      </c>
      <c r="BN273">
        <v>2.17033529411765</v>
      </c>
      <c r="BO273">
        <v>0</v>
      </c>
      <c r="BP273">
        <v>14548.4</v>
      </c>
      <c r="BQ273">
        <v>13122.3235294118</v>
      </c>
      <c r="BR273">
        <v>41.2937647058823</v>
      </c>
      <c r="BS273">
        <v>45.187</v>
      </c>
      <c r="BT273">
        <v>42.9962941176471</v>
      </c>
      <c r="BU273">
        <v>42.7572941176471</v>
      </c>
      <c r="BV273">
        <v>40.937</v>
      </c>
      <c r="BW273">
        <v>1459.52882352941</v>
      </c>
      <c r="BX273">
        <v>40.51</v>
      </c>
      <c r="BY273">
        <v>0</v>
      </c>
      <c r="BZ273">
        <v>1560447399.4</v>
      </c>
      <c r="CA273">
        <v>2.22470769230769</v>
      </c>
      <c r="CB273">
        <v>-0.11057777763468</v>
      </c>
      <c r="CC273">
        <v>105.72307690125</v>
      </c>
      <c r="CD273">
        <v>14544.8076923077</v>
      </c>
      <c r="CE273">
        <v>15</v>
      </c>
      <c r="CF273">
        <v>1560446713</v>
      </c>
      <c r="CG273" t="s">
        <v>250</v>
      </c>
      <c r="CH273">
        <v>11</v>
      </c>
      <c r="CI273">
        <v>2.823</v>
      </c>
      <c r="CJ273">
        <v>-0.002</v>
      </c>
      <c r="CK273">
        <v>400</v>
      </c>
      <c r="CL273">
        <v>12</v>
      </c>
      <c r="CM273">
        <v>0.06</v>
      </c>
      <c r="CN273">
        <v>0.03</v>
      </c>
      <c r="CO273">
        <v>-48.5518634146341</v>
      </c>
      <c r="CP273">
        <v>-1.31889825783976</v>
      </c>
      <c r="CQ273">
        <v>0.264429701807676</v>
      </c>
      <c r="CR273">
        <v>0</v>
      </c>
      <c r="CS273">
        <v>2.23596176470588</v>
      </c>
      <c r="CT273">
        <v>-0.168457343182615</v>
      </c>
      <c r="CU273">
        <v>0.177444233186101</v>
      </c>
      <c r="CV273">
        <v>1</v>
      </c>
      <c r="CW273">
        <v>5.18076195121951</v>
      </c>
      <c r="CX273">
        <v>-0.0413995818815354</v>
      </c>
      <c r="CY273">
        <v>0.00595284527973389</v>
      </c>
      <c r="CZ273">
        <v>1</v>
      </c>
      <c r="DA273">
        <v>2</v>
      </c>
      <c r="DB273">
        <v>3</v>
      </c>
      <c r="DC273" t="s">
        <v>260</v>
      </c>
      <c r="DD273">
        <v>1.85574</v>
      </c>
      <c r="DE273">
        <v>1.8541</v>
      </c>
      <c r="DF273">
        <v>1.85516</v>
      </c>
      <c r="DG273">
        <v>1.85942</v>
      </c>
      <c r="DH273">
        <v>1.85364</v>
      </c>
      <c r="DI273">
        <v>1.85806</v>
      </c>
      <c r="DJ273">
        <v>1.85532</v>
      </c>
      <c r="DK273">
        <v>1.8538</v>
      </c>
      <c r="DL273" t="s">
        <v>252</v>
      </c>
      <c r="DM273" t="s">
        <v>19</v>
      </c>
      <c r="DN273" t="s">
        <v>19</v>
      </c>
      <c r="DO273" t="s">
        <v>19</v>
      </c>
      <c r="DP273" t="s">
        <v>253</v>
      </c>
      <c r="DQ273" t="s">
        <v>254</v>
      </c>
      <c r="DR273" t="s">
        <v>255</v>
      </c>
      <c r="DS273" t="s">
        <v>255</v>
      </c>
      <c r="DT273" t="s">
        <v>255</v>
      </c>
      <c r="DU273" t="s">
        <v>255</v>
      </c>
      <c r="DV273">
        <v>0</v>
      </c>
      <c r="DW273">
        <v>100</v>
      </c>
      <c r="DX273">
        <v>100</v>
      </c>
      <c r="DY273">
        <v>2.823</v>
      </c>
      <c r="DZ273">
        <v>-0.002</v>
      </c>
      <c r="EA273">
        <v>2</v>
      </c>
      <c r="EB273">
        <v>485.291</v>
      </c>
      <c r="EC273">
        <v>455.892</v>
      </c>
      <c r="ED273">
        <v>10.9718</v>
      </c>
      <c r="EE273">
        <v>28.7748</v>
      </c>
      <c r="EF273">
        <v>29.9968</v>
      </c>
      <c r="EG273">
        <v>28.4777</v>
      </c>
      <c r="EH273">
        <v>28.4105</v>
      </c>
      <c r="EI273">
        <v>36.0745</v>
      </c>
      <c r="EJ273">
        <v>69.8477</v>
      </c>
      <c r="EK273">
        <v>0</v>
      </c>
      <c r="EL273">
        <v>11.4874</v>
      </c>
      <c r="EM273">
        <v>851.83</v>
      </c>
      <c r="EN273">
        <v>7.01942</v>
      </c>
      <c r="EO273">
        <v>100.888</v>
      </c>
      <c r="EP273">
        <v>101.314</v>
      </c>
    </row>
    <row r="274" spans="1:146">
      <c r="A274">
        <v>258</v>
      </c>
      <c r="B274">
        <v>1560447371.6</v>
      </c>
      <c r="C274">
        <v>514.099999904633</v>
      </c>
      <c r="D274" t="s">
        <v>771</v>
      </c>
      <c r="E274" t="s">
        <v>772</v>
      </c>
      <c r="H274">
        <v>1560447365.92353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-0.0417570728401309</v>
      </c>
      <c r="AF274">
        <v>0.0468759723835419</v>
      </c>
      <c r="AG274">
        <v>3.4932039000517</v>
      </c>
      <c r="AH274">
        <v>5</v>
      </c>
      <c r="AI274">
        <v>1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6</v>
      </c>
      <c r="AR274">
        <v>0.5</v>
      </c>
      <c r="AS274" t="s">
        <v>249</v>
      </c>
      <c r="AT274">
        <v>1560447365.92353</v>
      </c>
      <c r="AU274">
        <v>786.711882352941</v>
      </c>
      <c r="AV274">
        <v>835.482117647059</v>
      </c>
      <c r="AW274">
        <v>12.3026294117647</v>
      </c>
      <c r="AX274">
        <v>7.12026235294118</v>
      </c>
      <c r="AY274">
        <v>500.012705882353</v>
      </c>
      <c r="AZ274">
        <v>100.720647058824</v>
      </c>
      <c r="BA274">
        <v>0.200010235294118</v>
      </c>
      <c r="BB274">
        <v>19.9628705882353</v>
      </c>
      <c r="BC274">
        <v>19.8225823529412</v>
      </c>
      <c r="BD274">
        <v>999.9</v>
      </c>
      <c r="BE274">
        <v>0</v>
      </c>
      <c r="BF274">
        <v>0</v>
      </c>
      <c r="BG274">
        <v>9997.87176470588</v>
      </c>
      <c r="BH274">
        <v>0</v>
      </c>
      <c r="BI274">
        <v>1401.90823529412</v>
      </c>
      <c r="BJ274">
        <v>1500.04</v>
      </c>
      <c r="BK274">
        <v>0.972995176470588</v>
      </c>
      <c r="BL274">
        <v>0.0270048470588235</v>
      </c>
      <c r="BM274">
        <v>0</v>
      </c>
      <c r="BN274">
        <v>2.21585294117647</v>
      </c>
      <c r="BO274">
        <v>0</v>
      </c>
      <c r="BP274">
        <v>14547.6411764706</v>
      </c>
      <c r="BQ274">
        <v>13122.3352941176</v>
      </c>
      <c r="BR274">
        <v>41.2828235294118</v>
      </c>
      <c r="BS274">
        <v>45.187</v>
      </c>
      <c r="BT274">
        <v>42.9962941176471</v>
      </c>
      <c r="BU274">
        <v>42.7572941176471</v>
      </c>
      <c r="BV274">
        <v>40.937</v>
      </c>
      <c r="BW274">
        <v>1459.53</v>
      </c>
      <c r="BX274">
        <v>40.51</v>
      </c>
      <c r="BY274">
        <v>0</v>
      </c>
      <c r="BZ274">
        <v>1560447401.8</v>
      </c>
      <c r="CA274">
        <v>2.21998076923077</v>
      </c>
      <c r="CB274">
        <v>0.284981191047157</v>
      </c>
      <c r="CC274">
        <v>19.1247865335627</v>
      </c>
      <c r="CD274">
        <v>14543.9384615385</v>
      </c>
      <c r="CE274">
        <v>15</v>
      </c>
      <c r="CF274">
        <v>1560446713</v>
      </c>
      <c r="CG274" t="s">
        <v>250</v>
      </c>
      <c r="CH274">
        <v>11</v>
      </c>
      <c r="CI274">
        <v>2.823</v>
      </c>
      <c r="CJ274">
        <v>-0.002</v>
      </c>
      <c r="CK274">
        <v>400</v>
      </c>
      <c r="CL274">
        <v>12</v>
      </c>
      <c r="CM274">
        <v>0.06</v>
      </c>
      <c r="CN274">
        <v>0.03</v>
      </c>
      <c r="CO274">
        <v>-48.6038365853659</v>
      </c>
      <c r="CP274">
        <v>-1.7296536585367</v>
      </c>
      <c r="CQ274">
        <v>0.285822694277326</v>
      </c>
      <c r="CR274">
        <v>0</v>
      </c>
      <c r="CS274">
        <v>2.24439117647059</v>
      </c>
      <c r="CT274">
        <v>-0.0289723476192439</v>
      </c>
      <c r="CU274">
        <v>0.182696125667487</v>
      </c>
      <c r="CV274">
        <v>1</v>
      </c>
      <c r="CW274">
        <v>5.1822487804878</v>
      </c>
      <c r="CX274">
        <v>0.0150629268292678</v>
      </c>
      <c r="CY274">
        <v>0.00943170863529416</v>
      </c>
      <c r="CZ274">
        <v>1</v>
      </c>
      <c r="DA274">
        <v>2</v>
      </c>
      <c r="DB274">
        <v>3</v>
      </c>
      <c r="DC274" t="s">
        <v>260</v>
      </c>
      <c r="DD274">
        <v>1.85577</v>
      </c>
      <c r="DE274">
        <v>1.8541</v>
      </c>
      <c r="DF274">
        <v>1.85516</v>
      </c>
      <c r="DG274">
        <v>1.85943</v>
      </c>
      <c r="DH274">
        <v>1.85364</v>
      </c>
      <c r="DI274">
        <v>1.85806</v>
      </c>
      <c r="DJ274">
        <v>1.85532</v>
      </c>
      <c r="DK274">
        <v>1.85381</v>
      </c>
      <c r="DL274" t="s">
        <v>252</v>
      </c>
      <c r="DM274" t="s">
        <v>19</v>
      </c>
      <c r="DN274" t="s">
        <v>19</v>
      </c>
      <c r="DO274" t="s">
        <v>19</v>
      </c>
      <c r="DP274" t="s">
        <v>253</v>
      </c>
      <c r="DQ274" t="s">
        <v>254</v>
      </c>
      <c r="DR274" t="s">
        <v>255</v>
      </c>
      <c r="DS274" t="s">
        <v>255</v>
      </c>
      <c r="DT274" t="s">
        <v>255</v>
      </c>
      <c r="DU274" t="s">
        <v>255</v>
      </c>
      <c r="DV274">
        <v>0</v>
      </c>
      <c r="DW274">
        <v>100</v>
      </c>
      <c r="DX274">
        <v>100</v>
      </c>
      <c r="DY274">
        <v>2.823</v>
      </c>
      <c r="DZ274">
        <v>-0.002</v>
      </c>
      <c r="EA274">
        <v>2</v>
      </c>
      <c r="EB274">
        <v>485.286</v>
      </c>
      <c r="EC274">
        <v>455.981</v>
      </c>
      <c r="ED274">
        <v>11.1049</v>
      </c>
      <c r="EE274">
        <v>28.776</v>
      </c>
      <c r="EF274">
        <v>29.9959</v>
      </c>
      <c r="EG274">
        <v>28.4789</v>
      </c>
      <c r="EH274">
        <v>28.4117</v>
      </c>
      <c r="EI274">
        <v>36.217</v>
      </c>
      <c r="EJ274">
        <v>69.8477</v>
      </c>
      <c r="EK274">
        <v>0</v>
      </c>
      <c r="EL274">
        <v>11.4874</v>
      </c>
      <c r="EM274">
        <v>856.83</v>
      </c>
      <c r="EN274">
        <v>6.98499</v>
      </c>
      <c r="EO274">
        <v>100.887</v>
      </c>
      <c r="EP274">
        <v>101.314</v>
      </c>
    </row>
    <row r="275" spans="1:146">
      <c r="A275">
        <v>259</v>
      </c>
      <c r="B275">
        <v>1560447373.6</v>
      </c>
      <c r="C275">
        <v>516.099999904633</v>
      </c>
      <c r="D275" t="s">
        <v>773</v>
      </c>
      <c r="E275" t="s">
        <v>774</v>
      </c>
      <c r="H275">
        <v>1560447367.92353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-0.0417554581626743</v>
      </c>
      <c r="AF275">
        <v>0.0468741597666434</v>
      </c>
      <c r="AG275">
        <v>3.49309718256508</v>
      </c>
      <c r="AH275">
        <v>6</v>
      </c>
      <c r="AI275">
        <v>1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6</v>
      </c>
      <c r="AR275">
        <v>0.5</v>
      </c>
      <c r="AS275" t="s">
        <v>249</v>
      </c>
      <c r="AT275">
        <v>1560447367.92353</v>
      </c>
      <c r="AU275">
        <v>790.026352941177</v>
      </c>
      <c r="AV275">
        <v>838.832882352941</v>
      </c>
      <c r="AW275">
        <v>12.3146</v>
      </c>
      <c r="AX275">
        <v>7.12109176470588</v>
      </c>
      <c r="AY275">
        <v>500.005058823529</v>
      </c>
      <c r="AZ275">
        <v>100.720823529412</v>
      </c>
      <c r="BA275">
        <v>0.199973823529412</v>
      </c>
      <c r="BB275">
        <v>19.9626</v>
      </c>
      <c r="BC275">
        <v>19.8225058823529</v>
      </c>
      <c r="BD275">
        <v>999.9</v>
      </c>
      <c r="BE275">
        <v>0</v>
      </c>
      <c r="BF275">
        <v>0</v>
      </c>
      <c r="BG275">
        <v>9997.46764705882</v>
      </c>
      <c r="BH275">
        <v>0</v>
      </c>
      <c r="BI275">
        <v>1402.27705882353</v>
      </c>
      <c r="BJ275">
        <v>1500.02647058824</v>
      </c>
      <c r="BK275">
        <v>0.972994941176471</v>
      </c>
      <c r="BL275">
        <v>0.0270051176470588</v>
      </c>
      <c r="BM275">
        <v>0</v>
      </c>
      <c r="BN275">
        <v>2.23965294117647</v>
      </c>
      <c r="BO275">
        <v>0</v>
      </c>
      <c r="BP275">
        <v>14541.7352941176</v>
      </c>
      <c r="BQ275">
        <v>13122.2176470588</v>
      </c>
      <c r="BR275">
        <v>41.2792352941177</v>
      </c>
      <c r="BS275">
        <v>45.187</v>
      </c>
      <c r="BT275">
        <v>42.9962941176471</v>
      </c>
      <c r="BU275">
        <v>42.7536470588235</v>
      </c>
      <c r="BV275">
        <v>40.937</v>
      </c>
      <c r="BW275">
        <v>1459.51647058824</v>
      </c>
      <c r="BX275">
        <v>40.51</v>
      </c>
      <c r="BY275">
        <v>0</v>
      </c>
      <c r="BZ275">
        <v>1560447403.6</v>
      </c>
      <c r="CA275">
        <v>2.19933846153846</v>
      </c>
      <c r="CB275">
        <v>0.136150417062808</v>
      </c>
      <c r="CC275">
        <v>-95.7914527033052</v>
      </c>
      <c r="CD275">
        <v>14540.2576923077</v>
      </c>
      <c r="CE275">
        <v>15</v>
      </c>
      <c r="CF275">
        <v>1560446713</v>
      </c>
      <c r="CG275" t="s">
        <v>250</v>
      </c>
      <c r="CH275">
        <v>11</v>
      </c>
      <c r="CI275">
        <v>2.823</v>
      </c>
      <c r="CJ275">
        <v>-0.002</v>
      </c>
      <c r="CK275">
        <v>400</v>
      </c>
      <c r="CL275">
        <v>12</v>
      </c>
      <c r="CM275">
        <v>0.06</v>
      </c>
      <c r="CN275">
        <v>0.03</v>
      </c>
      <c r="CO275">
        <v>-48.6130707317073</v>
      </c>
      <c r="CP275">
        <v>-2.14761742160267</v>
      </c>
      <c r="CQ275">
        <v>0.291138105057613</v>
      </c>
      <c r="CR275">
        <v>0</v>
      </c>
      <c r="CS275">
        <v>2.23486470588235</v>
      </c>
      <c r="CT275">
        <v>-0.221128067311236</v>
      </c>
      <c r="CU275">
        <v>0.18894609079024</v>
      </c>
      <c r="CV275">
        <v>1</v>
      </c>
      <c r="CW275">
        <v>5.18681780487805</v>
      </c>
      <c r="CX275">
        <v>0.106243066202069</v>
      </c>
      <c r="CY275">
        <v>0.0183525378735736</v>
      </c>
      <c r="CZ275">
        <v>0</v>
      </c>
      <c r="DA275">
        <v>1</v>
      </c>
      <c r="DB275">
        <v>3</v>
      </c>
      <c r="DC275" t="s">
        <v>251</v>
      </c>
      <c r="DD275">
        <v>1.85577</v>
      </c>
      <c r="DE275">
        <v>1.8541</v>
      </c>
      <c r="DF275">
        <v>1.85516</v>
      </c>
      <c r="DG275">
        <v>1.85943</v>
      </c>
      <c r="DH275">
        <v>1.85364</v>
      </c>
      <c r="DI275">
        <v>1.85806</v>
      </c>
      <c r="DJ275">
        <v>1.85532</v>
      </c>
      <c r="DK275">
        <v>1.8538</v>
      </c>
      <c r="DL275" t="s">
        <v>252</v>
      </c>
      <c r="DM275" t="s">
        <v>19</v>
      </c>
      <c r="DN275" t="s">
        <v>19</v>
      </c>
      <c r="DO275" t="s">
        <v>19</v>
      </c>
      <c r="DP275" t="s">
        <v>253</v>
      </c>
      <c r="DQ275" t="s">
        <v>254</v>
      </c>
      <c r="DR275" t="s">
        <v>255</v>
      </c>
      <c r="DS275" t="s">
        <v>255</v>
      </c>
      <c r="DT275" t="s">
        <v>255</v>
      </c>
      <c r="DU275" t="s">
        <v>255</v>
      </c>
      <c r="DV275">
        <v>0</v>
      </c>
      <c r="DW275">
        <v>100</v>
      </c>
      <c r="DX275">
        <v>100</v>
      </c>
      <c r="DY275">
        <v>2.823</v>
      </c>
      <c r="DZ275">
        <v>-0.002</v>
      </c>
      <c r="EA275">
        <v>2</v>
      </c>
      <c r="EB275">
        <v>484.956</v>
      </c>
      <c r="EC275">
        <v>456.275</v>
      </c>
      <c r="ED275">
        <v>11.2267</v>
      </c>
      <c r="EE275">
        <v>28.7763</v>
      </c>
      <c r="EF275">
        <v>29.9962</v>
      </c>
      <c r="EG275">
        <v>28.4801</v>
      </c>
      <c r="EH275">
        <v>28.4129</v>
      </c>
      <c r="EI275">
        <v>36.2943</v>
      </c>
      <c r="EJ275">
        <v>69.8477</v>
      </c>
      <c r="EK275">
        <v>0</v>
      </c>
      <c r="EL275">
        <v>11.5156</v>
      </c>
      <c r="EM275">
        <v>856.83</v>
      </c>
      <c r="EN275">
        <v>7.09204</v>
      </c>
      <c r="EO275">
        <v>100.888</v>
      </c>
      <c r="EP275">
        <v>101.314</v>
      </c>
    </row>
    <row r="276" spans="1:146">
      <c r="A276">
        <v>260</v>
      </c>
      <c r="B276">
        <v>1560447375.6</v>
      </c>
      <c r="C276">
        <v>518.099999904633</v>
      </c>
      <c r="D276" t="s">
        <v>775</v>
      </c>
      <c r="E276" t="s">
        <v>776</v>
      </c>
      <c r="H276">
        <v>1560447369.92353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-0.0417621451074706</v>
      </c>
      <c r="AF276">
        <v>0.0468816664479857</v>
      </c>
      <c r="AG276">
        <v>3.49353912764549</v>
      </c>
      <c r="AH276">
        <v>6</v>
      </c>
      <c r="AI276">
        <v>1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6</v>
      </c>
      <c r="AR276">
        <v>0.5</v>
      </c>
      <c r="AS276" t="s">
        <v>249</v>
      </c>
      <c r="AT276">
        <v>1560447369.92353</v>
      </c>
      <c r="AU276">
        <v>793.329882352941</v>
      </c>
      <c r="AV276">
        <v>842.144647058824</v>
      </c>
      <c r="AW276">
        <v>12.3323</v>
      </c>
      <c r="AX276">
        <v>7.12191176470588</v>
      </c>
      <c r="AY276">
        <v>500.000529411765</v>
      </c>
      <c r="AZ276">
        <v>100.721</v>
      </c>
      <c r="BA276">
        <v>0.199967588235294</v>
      </c>
      <c r="BB276">
        <v>19.9622352941176</v>
      </c>
      <c r="BC276">
        <v>19.8231352941176</v>
      </c>
      <c r="BD276">
        <v>999.9</v>
      </c>
      <c r="BE276">
        <v>0</v>
      </c>
      <c r="BF276">
        <v>0</v>
      </c>
      <c r="BG276">
        <v>9999.05117647059</v>
      </c>
      <c r="BH276">
        <v>0</v>
      </c>
      <c r="BI276">
        <v>1398.82529411765</v>
      </c>
      <c r="BJ276">
        <v>1500.04058823529</v>
      </c>
      <c r="BK276">
        <v>0.972995176470588</v>
      </c>
      <c r="BL276">
        <v>0.0270048470588235</v>
      </c>
      <c r="BM276">
        <v>0</v>
      </c>
      <c r="BN276">
        <v>2.22198235294118</v>
      </c>
      <c r="BO276">
        <v>0</v>
      </c>
      <c r="BP276">
        <v>14531.5882352941</v>
      </c>
      <c r="BQ276">
        <v>13122.3411764706</v>
      </c>
      <c r="BR276">
        <v>41.2829411764706</v>
      </c>
      <c r="BS276">
        <v>45.187</v>
      </c>
      <c r="BT276">
        <v>42.9962941176471</v>
      </c>
      <c r="BU276">
        <v>42.7536470588235</v>
      </c>
      <c r="BV276">
        <v>40.937</v>
      </c>
      <c r="BW276">
        <v>1459.53058823529</v>
      </c>
      <c r="BX276">
        <v>40.51</v>
      </c>
      <c r="BY276">
        <v>0</v>
      </c>
      <c r="BZ276">
        <v>1560447405.4</v>
      </c>
      <c r="CA276">
        <v>2.18762307692308</v>
      </c>
      <c r="CB276">
        <v>-0.272581207809338</v>
      </c>
      <c r="CC276">
        <v>-224.010256614721</v>
      </c>
      <c r="CD276">
        <v>14534.9115384615</v>
      </c>
      <c r="CE276">
        <v>15</v>
      </c>
      <c r="CF276">
        <v>1560446713</v>
      </c>
      <c r="CG276" t="s">
        <v>250</v>
      </c>
      <c r="CH276">
        <v>11</v>
      </c>
      <c r="CI276">
        <v>2.823</v>
      </c>
      <c r="CJ276">
        <v>-0.002</v>
      </c>
      <c r="CK276">
        <v>400</v>
      </c>
      <c r="CL276">
        <v>12</v>
      </c>
      <c r="CM276">
        <v>0.06</v>
      </c>
      <c r="CN276">
        <v>0.03</v>
      </c>
      <c r="CO276">
        <v>-48.6741756097561</v>
      </c>
      <c r="CP276">
        <v>-2.06949825783992</v>
      </c>
      <c r="CQ276">
        <v>0.282138216240999</v>
      </c>
      <c r="CR276">
        <v>0</v>
      </c>
      <c r="CS276">
        <v>2.18564705882353</v>
      </c>
      <c r="CT276">
        <v>-0.0755515010237304</v>
      </c>
      <c r="CU276">
        <v>0.183527739905658</v>
      </c>
      <c r="CV276">
        <v>1</v>
      </c>
      <c r="CW276">
        <v>5.19459487804878</v>
      </c>
      <c r="CX276">
        <v>0.225884529616775</v>
      </c>
      <c r="CY276">
        <v>0.0297070737344353</v>
      </c>
      <c r="CZ276">
        <v>0</v>
      </c>
      <c r="DA276">
        <v>1</v>
      </c>
      <c r="DB276">
        <v>3</v>
      </c>
      <c r="DC276" t="s">
        <v>251</v>
      </c>
      <c r="DD276">
        <v>1.85577</v>
      </c>
      <c r="DE276">
        <v>1.8541</v>
      </c>
      <c r="DF276">
        <v>1.85516</v>
      </c>
      <c r="DG276">
        <v>1.85944</v>
      </c>
      <c r="DH276">
        <v>1.85364</v>
      </c>
      <c r="DI276">
        <v>1.85806</v>
      </c>
      <c r="DJ276">
        <v>1.85533</v>
      </c>
      <c r="DK276">
        <v>1.8538</v>
      </c>
      <c r="DL276" t="s">
        <v>252</v>
      </c>
      <c r="DM276" t="s">
        <v>19</v>
      </c>
      <c r="DN276" t="s">
        <v>19</v>
      </c>
      <c r="DO276" t="s">
        <v>19</v>
      </c>
      <c r="DP276" t="s">
        <v>253</v>
      </c>
      <c r="DQ276" t="s">
        <v>254</v>
      </c>
      <c r="DR276" t="s">
        <v>255</v>
      </c>
      <c r="DS276" t="s">
        <v>255</v>
      </c>
      <c r="DT276" t="s">
        <v>255</v>
      </c>
      <c r="DU276" t="s">
        <v>255</v>
      </c>
      <c r="DV276">
        <v>0</v>
      </c>
      <c r="DW276">
        <v>100</v>
      </c>
      <c r="DX276">
        <v>100</v>
      </c>
      <c r="DY276">
        <v>2.823</v>
      </c>
      <c r="DZ276">
        <v>-0.002</v>
      </c>
      <c r="EA276">
        <v>2</v>
      </c>
      <c r="EB276">
        <v>484.935</v>
      </c>
      <c r="EC276">
        <v>456.411</v>
      </c>
      <c r="ED276">
        <v>11.3318</v>
      </c>
      <c r="EE276">
        <v>28.7772</v>
      </c>
      <c r="EF276">
        <v>29.9969</v>
      </c>
      <c r="EG276">
        <v>28.4813</v>
      </c>
      <c r="EH276">
        <v>28.4141</v>
      </c>
      <c r="EI276">
        <v>36.4054</v>
      </c>
      <c r="EJ276">
        <v>69.8477</v>
      </c>
      <c r="EK276">
        <v>0</v>
      </c>
      <c r="EL276">
        <v>11.5156</v>
      </c>
      <c r="EM276">
        <v>861.83</v>
      </c>
      <c r="EN276">
        <v>7.07772</v>
      </c>
      <c r="EO276">
        <v>100.889</v>
      </c>
      <c r="EP276">
        <v>101.315</v>
      </c>
    </row>
    <row r="277" spans="1:146">
      <c r="A277">
        <v>261</v>
      </c>
      <c r="B277">
        <v>1560447377.6</v>
      </c>
      <c r="C277">
        <v>520.099999904633</v>
      </c>
      <c r="D277" t="s">
        <v>777</v>
      </c>
      <c r="E277" t="s">
        <v>778</v>
      </c>
      <c r="H277">
        <v>1560447371.92353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-0.04177624748092</v>
      </c>
      <c r="AF277">
        <v>0.0468974975976184</v>
      </c>
      <c r="AG277">
        <v>3.49447108255756</v>
      </c>
      <c r="AH277">
        <v>6</v>
      </c>
      <c r="AI277">
        <v>1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6</v>
      </c>
      <c r="AR277">
        <v>0.5</v>
      </c>
      <c r="AS277" t="s">
        <v>249</v>
      </c>
      <c r="AT277">
        <v>1560447371.92353</v>
      </c>
      <c r="AU277">
        <v>796.618352941176</v>
      </c>
      <c r="AV277">
        <v>845.490588235294</v>
      </c>
      <c r="AW277">
        <v>12.3548588235294</v>
      </c>
      <c r="AX277">
        <v>7.12280764705882</v>
      </c>
      <c r="AY277">
        <v>500.005235294118</v>
      </c>
      <c r="AZ277">
        <v>100.720941176471</v>
      </c>
      <c r="BA277">
        <v>0.199981176470588</v>
      </c>
      <c r="BB277">
        <v>19.9634</v>
      </c>
      <c r="BC277">
        <v>19.8253529411765</v>
      </c>
      <c r="BD277">
        <v>999.9</v>
      </c>
      <c r="BE277">
        <v>0</v>
      </c>
      <c r="BF277">
        <v>0</v>
      </c>
      <c r="BG277">
        <v>10002.4335294118</v>
      </c>
      <c r="BH277">
        <v>0</v>
      </c>
      <c r="BI277">
        <v>1391.68411764706</v>
      </c>
      <c r="BJ277">
        <v>1500.01</v>
      </c>
      <c r="BK277">
        <v>0.972994941176471</v>
      </c>
      <c r="BL277">
        <v>0.0270051176470588</v>
      </c>
      <c r="BM277">
        <v>0</v>
      </c>
      <c r="BN277">
        <v>2.21014705882353</v>
      </c>
      <c r="BO277">
        <v>0</v>
      </c>
      <c r="BP277">
        <v>14518.2470588235</v>
      </c>
      <c r="BQ277">
        <v>13122.0647058824</v>
      </c>
      <c r="BR277">
        <v>41.2938823529412</v>
      </c>
      <c r="BS277">
        <v>45.187</v>
      </c>
      <c r="BT277">
        <v>42.9925882352941</v>
      </c>
      <c r="BU277">
        <v>42.75</v>
      </c>
      <c r="BV277">
        <v>40.937</v>
      </c>
      <c r="BW277">
        <v>1459.5</v>
      </c>
      <c r="BX277">
        <v>40.51</v>
      </c>
      <c r="BY277">
        <v>0</v>
      </c>
      <c r="BZ277">
        <v>1560447407.8</v>
      </c>
      <c r="CA277">
        <v>2.20238846153846</v>
      </c>
      <c r="CB277">
        <v>-0.590984624351087</v>
      </c>
      <c r="CC277">
        <v>-364.728205324573</v>
      </c>
      <c r="CD277">
        <v>14526.15</v>
      </c>
      <c r="CE277">
        <v>15</v>
      </c>
      <c r="CF277">
        <v>1560446713</v>
      </c>
      <c r="CG277" t="s">
        <v>250</v>
      </c>
      <c r="CH277">
        <v>11</v>
      </c>
      <c r="CI277">
        <v>2.823</v>
      </c>
      <c r="CJ277">
        <v>-0.002</v>
      </c>
      <c r="CK277">
        <v>400</v>
      </c>
      <c r="CL277">
        <v>12</v>
      </c>
      <c r="CM277">
        <v>0.06</v>
      </c>
      <c r="CN277">
        <v>0.03</v>
      </c>
      <c r="CO277">
        <v>-48.7794414634146</v>
      </c>
      <c r="CP277">
        <v>-1.59424390243931</v>
      </c>
      <c r="CQ277">
        <v>0.223690377231903</v>
      </c>
      <c r="CR277">
        <v>0</v>
      </c>
      <c r="CS277">
        <v>2.20744705882353</v>
      </c>
      <c r="CT277">
        <v>-0.264255568346718</v>
      </c>
      <c r="CU277">
        <v>0.183196147267628</v>
      </c>
      <c r="CV277">
        <v>1</v>
      </c>
      <c r="CW277">
        <v>5.20530951219512</v>
      </c>
      <c r="CX277">
        <v>0.3571191637631</v>
      </c>
      <c r="CY277">
        <v>0.0412656782297595</v>
      </c>
      <c r="CZ277">
        <v>0</v>
      </c>
      <c r="DA277">
        <v>1</v>
      </c>
      <c r="DB277">
        <v>3</v>
      </c>
      <c r="DC277" t="s">
        <v>251</v>
      </c>
      <c r="DD277">
        <v>1.85577</v>
      </c>
      <c r="DE277">
        <v>1.8541</v>
      </c>
      <c r="DF277">
        <v>1.85516</v>
      </c>
      <c r="DG277">
        <v>1.85944</v>
      </c>
      <c r="DH277">
        <v>1.85364</v>
      </c>
      <c r="DI277">
        <v>1.85806</v>
      </c>
      <c r="DJ277">
        <v>1.85533</v>
      </c>
      <c r="DK277">
        <v>1.8538</v>
      </c>
      <c r="DL277" t="s">
        <v>252</v>
      </c>
      <c r="DM277" t="s">
        <v>19</v>
      </c>
      <c r="DN277" t="s">
        <v>19</v>
      </c>
      <c r="DO277" t="s">
        <v>19</v>
      </c>
      <c r="DP277" t="s">
        <v>253</v>
      </c>
      <c r="DQ277" t="s">
        <v>254</v>
      </c>
      <c r="DR277" t="s">
        <v>255</v>
      </c>
      <c r="DS277" t="s">
        <v>255</v>
      </c>
      <c r="DT277" t="s">
        <v>255</v>
      </c>
      <c r="DU277" t="s">
        <v>255</v>
      </c>
      <c r="DV277">
        <v>0</v>
      </c>
      <c r="DW277">
        <v>100</v>
      </c>
      <c r="DX277">
        <v>100</v>
      </c>
      <c r="DY277">
        <v>2.823</v>
      </c>
      <c r="DZ277">
        <v>-0.002</v>
      </c>
      <c r="EA277">
        <v>2</v>
      </c>
      <c r="EB277">
        <v>484.916</v>
      </c>
      <c r="EC277">
        <v>456.579</v>
      </c>
      <c r="ED277">
        <v>11.4185</v>
      </c>
      <c r="EE277">
        <v>28.7785</v>
      </c>
      <c r="EF277">
        <v>29.9977</v>
      </c>
      <c r="EG277">
        <v>28.4828</v>
      </c>
      <c r="EH277">
        <v>28.4153</v>
      </c>
      <c r="EI277">
        <v>36.5495</v>
      </c>
      <c r="EJ277">
        <v>69.8477</v>
      </c>
      <c r="EK277">
        <v>0</v>
      </c>
      <c r="EL277">
        <v>11.5384</v>
      </c>
      <c r="EM277">
        <v>866.83</v>
      </c>
      <c r="EN277">
        <v>7.23305</v>
      </c>
      <c r="EO277">
        <v>100.888</v>
      </c>
      <c r="EP277">
        <v>101.316</v>
      </c>
    </row>
    <row r="278" spans="1:146">
      <c r="A278">
        <v>262</v>
      </c>
      <c r="B278">
        <v>1560447379.6</v>
      </c>
      <c r="C278">
        <v>522.099999904633</v>
      </c>
      <c r="D278" t="s">
        <v>779</v>
      </c>
      <c r="E278" t="s">
        <v>780</v>
      </c>
      <c r="H278">
        <v>1560447373.92353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-0.0417880404204782</v>
      </c>
      <c r="AF278">
        <v>0.0469107362053907</v>
      </c>
      <c r="AG278">
        <v>3.49525033393884</v>
      </c>
      <c r="AH278">
        <v>6</v>
      </c>
      <c r="AI278">
        <v>1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6</v>
      </c>
      <c r="AR278">
        <v>0.5</v>
      </c>
      <c r="AS278" t="s">
        <v>249</v>
      </c>
      <c r="AT278">
        <v>1560447373.92353</v>
      </c>
      <c r="AU278">
        <v>799.905882352941</v>
      </c>
      <c r="AV278">
        <v>848.818823529412</v>
      </c>
      <c r="AW278">
        <v>12.3804058823529</v>
      </c>
      <c r="AX278">
        <v>7.12378647058824</v>
      </c>
      <c r="AY278">
        <v>500.008117647059</v>
      </c>
      <c r="AZ278">
        <v>100.720882352941</v>
      </c>
      <c r="BA278">
        <v>0.199987235294118</v>
      </c>
      <c r="BB278">
        <v>19.9668882352941</v>
      </c>
      <c r="BC278">
        <v>19.8281647058824</v>
      </c>
      <c r="BD278">
        <v>999.9</v>
      </c>
      <c r="BE278">
        <v>0</v>
      </c>
      <c r="BF278">
        <v>0</v>
      </c>
      <c r="BG278">
        <v>10005.2629411765</v>
      </c>
      <c r="BH278">
        <v>0</v>
      </c>
      <c r="BI278">
        <v>1381.92705882353</v>
      </c>
      <c r="BJ278">
        <v>1499.97705882353</v>
      </c>
      <c r="BK278">
        <v>0.972994705882353</v>
      </c>
      <c r="BL278">
        <v>0.0270053882352941</v>
      </c>
      <c r="BM278">
        <v>0</v>
      </c>
      <c r="BN278">
        <v>2.20337058823529</v>
      </c>
      <c r="BO278">
        <v>0</v>
      </c>
      <c r="BP278">
        <v>14503.9529411765</v>
      </c>
      <c r="BQ278">
        <v>13121.7705882353</v>
      </c>
      <c r="BR278">
        <v>41.3011764705882</v>
      </c>
      <c r="BS278">
        <v>45.187</v>
      </c>
      <c r="BT278">
        <v>42.9925882352941</v>
      </c>
      <c r="BU278">
        <v>42.75</v>
      </c>
      <c r="BV278">
        <v>40.937</v>
      </c>
      <c r="BW278">
        <v>1459.46705882353</v>
      </c>
      <c r="BX278">
        <v>40.51</v>
      </c>
      <c r="BY278">
        <v>0</v>
      </c>
      <c r="BZ278">
        <v>1560447409.6</v>
      </c>
      <c r="CA278">
        <v>2.19785</v>
      </c>
      <c r="CB278">
        <v>-0.901747015717269</v>
      </c>
      <c r="CC278">
        <v>-415.384615291611</v>
      </c>
      <c r="CD278">
        <v>14518.0076923077</v>
      </c>
      <c r="CE278">
        <v>15</v>
      </c>
      <c r="CF278">
        <v>1560446713</v>
      </c>
      <c r="CG278" t="s">
        <v>250</v>
      </c>
      <c r="CH278">
        <v>11</v>
      </c>
      <c r="CI278">
        <v>2.823</v>
      </c>
      <c r="CJ278">
        <v>-0.002</v>
      </c>
      <c r="CK278">
        <v>400</v>
      </c>
      <c r="CL278">
        <v>12</v>
      </c>
      <c r="CM278">
        <v>0.06</v>
      </c>
      <c r="CN278">
        <v>0.03</v>
      </c>
      <c r="CO278">
        <v>-48.8116707317073</v>
      </c>
      <c r="CP278">
        <v>-1.15849965156798</v>
      </c>
      <c r="CQ278">
        <v>0.205737932098927</v>
      </c>
      <c r="CR278">
        <v>0</v>
      </c>
      <c r="CS278">
        <v>2.17787058823529</v>
      </c>
      <c r="CT278">
        <v>-0.0246120092956308</v>
      </c>
      <c r="CU278">
        <v>0.170073789399867</v>
      </c>
      <c r="CV278">
        <v>1</v>
      </c>
      <c r="CW278">
        <v>5.21843292682927</v>
      </c>
      <c r="CX278">
        <v>0.479300069686419</v>
      </c>
      <c r="CY278">
        <v>0.0513491567481954</v>
      </c>
      <c r="CZ278">
        <v>0</v>
      </c>
      <c r="DA278">
        <v>1</v>
      </c>
      <c r="DB278">
        <v>3</v>
      </c>
      <c r="DC278" t="s">
        <v>251</v>
      </c>
      <c r="DD278">
        <v>1.85577</v>
      </c>
      <c r="DE278">
        <v>1.8541</v>
      </c>
      <c r="DF278">
        <v>1.85516</v>
      </c>
      <c r="DG278">
        <v>1.85943</v>
      </c>
      <c r="DH278">
        <v>1.85364</v>
      </c>
      <c r="DI278">
        <v>1.85806</v>
      </c>
      <c r="DJ278">
        <v>1.85532</v>
      </c>
      <c r="DK278">
        <v>1.8538</v>
      </c>
      <c r="DL278" t="s">
        <v>252</v>
      </c>
      <c r="DM278" t="s">
        <v>19</v>
      </c>
      <c r="DN278" t="s">
        <v>19</v>
      </c>
      <c r="DO278" t="s">
        <v>19</v>
      </c>
      <c r="DP278" t="s">
        <v>253</v>
      </c>
      <c r="DQ278" t="s">
        <v>254</v>
      </c>
      <c r="DR278" t="s">
        <v>255</v>
      </c>
      <c r="DS278" t="s">
        <v>255</v>
      </c>
      <c r="DT278" t="s">
        <v>255</v>
      </c>
      <c r="DU278" t="s">
        <v>255</v>
      </c>
      <c r="DV278">
        <v>0</v>
      </c>
      <c r="DW278">
        <v>100</v>
      </c>
      <c r="DX278">
        <v>100</v>
      </c>
      <c r="DY278">
        <v>2.823</v>
      </c>
      <c r="DZ278">
        <v>-0.002</v>
      </c>
      <c r="EA278">
        <v>2</v>
      </c>
      <c r="EB278">
        <v>485.084</v>
      </c>
      <c r="EC278">
        <v>456.404</v>
      </c>
      <c r="ED278">
        <v>11.4846</v>
      </c>
      <c r="EE278">
        <v>28.7788</v>
      </c>
      <c r="EF278">
        <v>29.9989</v>
      </c>
      <c r="EG278">
        <v>28.4844</v>
      </c>
      <c r="EH278">
        <v>28.4171</v>
      </c>
      <c r="EI278">
        <v>36.6459</v>
      </c>
      <c r="EJ278">
        <v>69.8477</v>
      </c>
      <c r="EK278">
        <v>0</v>
      </c>
      <c r="EL278">
        <v>11.5384</v>
      </c>
      <c r="EM278">
        <v>866.83</v>
      </c>
      <c r="EN278">
        <v>7.25064</v>
      </c>
      <c r="EO278">
        <v>100.887</v>
      </c>
      <c r="EP278">
        <v>101.318</v>
      </c>
    </row>
    <row r="279" spans="1:146">
      <c r="A279">
        <v>263</v>
      </c>
      <c r="B279">
        <v>1560447381.6</v>
      </c>
      <c r="C279">
        <v>524.099999904633</v>
      </c>
      <c r="D279" t="s">
        <v>781</v>
      </c>
      <c r="E279" t="s">
        <v>782</v>
      </c>
      <c r="H279">
        <v>1560447375.92353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-0.0418006072462897</v>
      </c>
      <c r="AF279">
        <v>0.0469248435682785</v>
      </c>
      <c r="AG279">
        <v>3.49608063714358</v>
      </c>
      <c r="AH279">
        <v>6</v>
      </c>
      <c r="AI279">
        <v>1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6</v>
      </c>
      <c r="AR279">
        <v>0.5</v>
      </c>
      <c r="AS279" t="s">
        <v>249</v>
      </c>
      <c r="AT279">
        <v>1560447375.92353</v>
      </c>
      <c r="AU279">
        <v>803.186117647059</v>
      </c>
      <c r="AV279">
        <v>852.072705882353</v>
      </c>
      <c r="AW279">
        <v>12.4059823529412</v>
      </c>
      <c r="AX279">
        <v>7.12474</v>
      </c>
      <c r="AY279">
        <v>500.017411764706</v>
      </c>
      <c r="AZ279">
        <v>100.720823529412</v>
      </c>
      <c r="BA279">
        <v>0.199996176470588</v>
      </c>
      <c r="BB279">
        <v>19.9717588235294</v>
      </c>
      <c r="BC279">
        <v>19.8311941176471</v>
      </c>
      <c r="BD279">
        <v>999.9</v>
      </c>
      <c r="BE279">
        <v>0</v>
      </c>
      <c r="BF279">
        <v>0</v>
      </c>
      <c r="BG279">
        <v>10008.2776470588</v>
      </c>
      <c r="BH279">
        <v>0</v>
      </c>
      <c r="BI279">
        <v>1371.16588235294</v>
      </c>
      <c r="BJ279">
        <v>1499.94411764706</v>
      </c>
      <c r="BK279">
        <v>0.972994470588235</v>
      </c>
      <c r="BL279">
        <v>0.0270056588235294</v>
      </c>
      <c r="BM279">
        <v>0</v>
      </c>
      <c r="BN279">
        <v>2.19890588235294</v>
      </c>
      <c r="BO279">
        <v>0</v>
      </c>
      <c r="BP279">
        <v>14491.0823529412</v>
      </c>
      <c r="BQ279">
        <v>13121.4823529412</v>
      </c>
      <c r="BR279">
        <v>41.3011764705882</v>
      </c>
      <c r="BS279">
        <v>45.187</v>
      </c>
      <c r="BT279">
        <v>42.9925882352941</v>
      </c>
      <c r="BU279">
        <v>42.75</v>
      </c>
      <c r="BV279">
        <v>40.937</v>
      </c>
      <c r="BW279">
        <v>1459.43411764706</v>
      </c>
      <c r="BX279">
        <v>40.51</v>
      </c>
      <c r="BY279">
        <v>0</v>
      </c>
      <c r="BZ279">
        <v>1560447411.4</v>
      </c>
      <c r="CA279">
        <v>2.17171538461538</v>
      </c>
      <c r="CB279">
        <v>-0.186919666283624</v>
      </c>
      <c r="CC279">
        <v>-405.494016982788</v>
      </c>
      <c r="CD279">
        <v>14508.3653846154</v>
      </c>
      <c r="CE279">
        <v>15</v>
      </c>
      <c r="CF279">
        <v>1560446713</v>
      </c>
      <c r="CG279" t="s">
        <v>250</v>
      </c>
      <c r="CH279">
        <v>11</v>
      </c>
      <c r="CI279">
        <v>2.823</v>
      </c>
      <c r="CJ279">
        <v>-0.002</v>
      </c>
      <c r="CK279">
        <v>400</v>
      </c>
      <c r="CL279">
        <v>12</v>
      </c>
      <c r="CM279">
        <v>0.06</v>
      </c>
      <c r="CN279">
        <v>0.03</v>
      </c>
      <c r="CO279">
        <v>-48.8283536585366</v>
      </c>
      <c r="CP279">
        <v>-0.514507317073422</v>
      </c>
      <c r="CQ279">
        <v>0.190613826306745</v>
      </c>
      <c r="CR279">
        <v>0</v>
      </c>
      <c r="CS279">
        <v>2.19514117647059</v>
      </c>
      <c r="CT279">
        <v>-0.348116960530756</v>
      </c>
      <c r="CU279">
        <v>0.171488046432409</v>
      </c>
      <c r="CV279">
        <v>1</v>
      </c>
      <c r="CW279">
        <v>5.23342121951219</v>
      </c>
      <c r="CX279">
        <v>0.574928780487762</v>
      </c>
      <c r="CY279">
        <v>0.0589110894026783</v>
      </c>
      <c r="CZ279">
        <v>0</v>
      </c>
      <c r="DA279">
        <v>1</v>
      </c>
      <c r="DB279">
        <v>3</v>
      </c>
      <c r="DC279" t="s">
        <v>251</v>
      </c>
      <c r="DD279">
        <v>1.85575</v>
      </c>
      <c r="DE279">
        <v>1.8541</v>
      </c>
      <c r="DF279">
        <v>1.85516</v>
      </c>
      <c r="DG279">
        <v>1.85941</v>
      </c>
      <c r="DH279">
        <v>1.85364</v>
      </c>
      <c r="DI279">
        <v>1.85806</v>
      </c>
      <c r="DJ279">
        <v>1.85532</v>
      </c>
      <c r="DK279">
        <v>1.8538</v>
      </c>
      <c r="DL279" t="s">
        <v>252</v>
      </c>
      <c r="DM279" t="s">
        <v>19</v>
      </c>
      <c r="DN279" t="s">
        <v>19</v>
      </c>
      <c r="DO279" t="s">
        <v>19</v>
      </c>
      <c r="DP279" t="s">
        <v>253</v>
      </c>
      <c r="DQ279" t="s">
        <v>254</v>
      </c>
      <c r="DR279" t="s">
        <v>255</v>
      </c>
      <c r="DS279" t="s">
        <v>255</v>
      </c>
      <c r="DT279" t="s">
        <v>255</v>
      </c>
      <c r="DU279" t="s">
        <v>255</v>
      </c>
      <c r="DV279">
        <v>0</v>
      </c>
      <c r="DW279">
        <v>100</v>
      </c>
      <c r="DX279">
        <v>100</v>
      </c>
      <c r="DY279">
        <v>2.823</v>
      </c>
      <c r="DZ279">
        <v>-0.002</v>
      </c>
      <c r="EA279">
        <v>2</v>
      </c>
      <c r="EB279">
        <v>484.97</v>
      </c>
      <c r="EC279">
        <v>456.524</v>
      </c>
      <c r="ED279">
        <v>11.5352</v>
      </c>
      <c r="EE279">
        <v>28.7788</v>
      </c>
      <c r="EF279">
        <v>29.9997</v>
      </c>
      <c r="EG279">
        <v>28.4856</v>
      </c>
      <c r="EH279">
        <v>28.4183</v>
      </c>
      <c r="EI279">
        <v>36.748</v>
      </c>
      <c r="EJ279">
        <v>69.2501</v>
      </c>
      <c r="EK279">
        <v>0</v>
      </c>
      <c r="EL279">
        <v>11.5384</v>
      </c>
      <c r="EM279">
        <v>871.83</v>
      </c>
      <c r="EN279">
        <v>7.37171</v>
      </c>
      <c r="EO279">
        <v>100.887</v>
      </c>
      <c r="EP279">
        <v>101.319</v>
      </c>
    </row>
    <row r="280" spans="1:146">
      <c r="A280">
        <v>264</v>
      </c>
      <c r="B280">
        <v>1560447383.6</v>
      </c>
      <c r="C280">
        <v>526.099999904633</v>
      </c>
      <c r="D280" t="s">
        <v>783</v>
      </c>
      <c r="E280" t="s">
        <v>784</v>
      </c>
      <c r="H280">
        <v>1560447377.92353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-0.0418114944846566</v>
      </c>
      <c r="AF280">
        <v>0.0469370654471199</v>
      </c>
      <c r="AG280">
        <v>3.49679989747233</v>
      </c>
      <c r="AH280">
        <v>6</v>
      </c>
      <c r="AI280">
        <v>1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6</v>
      </c>
      <c r="AR280">
        <v>0.5</v>
      </c>
      <c r="AS280" t="s">
        <v>249</v>
      </c>
      <c r="AT280">
        <v>1560447377.92353</v>
      </c>
      <c r="AU280">
        <v>806.452529411765</v>
      </c>
      <c r="AV280">
        <v>855.356058823529</v>
      </c>
      <c r="AW280">
        <v>12.4289</v>
      </c>
      <c r="AX280">
        <v>7.12601058823529</v>
      </c>
      <c r="AY280">
        <v>500.022235294118</v>
      </c>
      <c r="AZ280">
        <v>100.720411764706</v>
      </c>
      <c r="BA280">
        <v>0.200006647058824</v>
      </c>
      <c r="BB280">
        <v>19.9775411764706</v>
      </c>
      <c r="BC280">
        <v>19.8341117647059</v>
      </c>
      <c r="BD280">
        <v>999.9</v>
      </c>
      <c r="BE280">
        <v>0</v>
      </c>
      <c r="BF280">
        <v>0</v>
      </c>
      <c r="BG280">
        <v>10010.9252941176</v>
      </c>
      <c r="BH280">
        <v>0</v>
      </c>
      <c r="BI280">
        <v>1361.33588235294</v>
      </c>
      <c r="BJ280">
        <v>1499.95470588235</v>
      </c>
      <c r="BK280">
        <v>0.972994705882353</v>
      </c>
      <c r="BL280">
        <v>0.0270053882352941</v>
      </c>
      <c r="BM280">
        <v>0</v>
      </c>
      <c r="BN280">
        <v>2.17171764705882</v>
      </c>
      <c r="BO280">
        <v>0</v>
      </c>
      <c r="BP280">
        <v>14481.5529411765</v>
      </c>
      <c r="BQ280">
        <v>13121.5764705882</v>
      </c>
      <c r="BR280">
        <v>41.2974705882353</v>
      </c>
      <c r="BS280">
        <v>45.187</v>
      </c>
      <c r="BT280">
        <v>42.9925882352941</v>
      </c>
      <c r="BU280">
        <v>42.75</v>
      </c>
      <c r="BV280">
        <v>40.937</v>
      </c>
      <c r="BW280">
        <v>1459.44470588235</v>
      </c>
      <c r="BX280">
        <v>40.51</v>
      </c>
      <c r="BY280">
        <v>0</v>
      </c>
      <c r="BZ280">
        <v>1560447413.8</v>
      </c>
      <c r="CA280">
        <v>2.17324615384615</v>
      </c>
      <c r="CB280">
        <v>-0.182051292145745</v>
      </c>
      <c r="CC280">
        <v>-322.810256648728</v>
      </c>
      <c r="CD280">
        <v>14494.5153846154</v>
      </c>
      <c r="CE280">
        <v>15</v>
      </c>
      <c r="CF280">
        <v>1560446713</v>
      </c>
      <c r="CG280" t="s">
        <v>250</v>
      </c>
      <c r="CH280">
        <v>11</v>
      </c>
      <c r="CI280">
        <v>2.823</v>
      </c>
      <c r="CJ280">
        <v>-0.002</v>
      </c>
      <c r="CK280">
        <v>400</v>
      </c>
      <c r="CL280">
        <v>12</v>
      </c>
      <c r="CM280">
        <v>0.06</v>
      </c>
      <c r="CN280">
        <v>0.03</v>
      </c>
      <c r="CO280">
        <v>-48.8675048780488</v>
      </c>
      <c r="CP280">
        <v>-0.286208362369342</v>
      </c>
      <c r="CQ280">
        <v>0.174119922160785</v>
      </c>
      <c r="CR280">
        <v>1</v>
      </c>
      <c r="CS280">
        <v>2.18598235294118</v>
      </c>
      <c r="CT280">
        <v>-0.434009063293621</v>
      </c>
      <c r="CU280">
        <v>0.174426263656845</v>
      </c>
      <c r="CV280">
        <v>1</v>
      </c>
      <c r="CW280">
        <v>5.24958</v>
      </c>
      <c r="CX280">
        <v>0.628676655052279</v>
      </c>
      <c r="CY280">
        <v>0.0630532541084006</v>
      </c>
      <c r="CZ280">
        <v>0</v>
      </c>
      <c r="DA280">
        <v>2</v>
      </c>
      <c r="DB280">
        <v>3</v>
      </c>
      <c r="DC280" t="s">
        <v>260</v>
      </c>
      <c r="DD280">
        <v>1.85575</v>
      </c>
      <c r="DE280">
        <v>1.8541</v>
      </c>
      <c r="DF280">
        <v>1.85516</v>
      </c>
      <c r="DG280">
        <v>1.8594</v>
      </c>
      <c r="DH280">
        <v>1.85365</v>
      </c>
      <c r="DI280">
        <v>1.85806</v>
      </c>
      <c r="DJ280">
        <v>1.85532</v>
      </c>
      <c r="DK280">
        <v>1.8538</v>
      </c>
      <c r="DL280" t="s">
        <v>252</v>
      </c>
      <c r="DM280" t="s">
        <v>19</v>
      </c>
      <c r="DN280" t="s">
        <v>19</v>
      </c>
      <c r="DO280" t="s">
        <v>19</v>
      </c>
      <c r="DP280" t="s">
        <v>253</v>
      </c>
      <c r="DQ280" t="s">
        <v>254</v>
      </c>
      <c r="DR280" t="s">
        <v>255</v>
      </c>
      <c r="DS280" t="s">
        <v>255</v>
      </c>
      <c r="DT280" t="s">
        <v>255</v>
      </c>
      <c r="DU280" t="s">
        <v>255</v>
      </c>
      <c r="DV280">
        <v>0</v>
      </c>
      <c r="DW280">
        <v>100</v>
      </c>
      <c r="DX280">
        <v>100</v>
      </c>
      <c r="DY280">
        <v>2.823</v>
      </c>
      <c r="DZ280">
        <v>-0.002</v>
      </c>
      <c r="EA280">
        <v>2</v>
      </c>
      <c r="EB280">
        <v>484.809</v>
      </c>
      <c r="EC280">
        <v>456.787</v>
      </c>
      <c r="ED280">
        <v>11.5715</v>
      </c>
      <c r="EE280">
        <v>28.7797</v>
      </c>
      <c r="EF280">
        <v>30.0004</v>
      </c>
      <c r="EG280">
        <v>28.4868</v>
      </c>
      <c r="EH280">
        <v>28.4195</v>
      </c>
      <c r="EI280">
        <v>36.904</v>
      </c>
      <c r="EJ280">
        <v>68.9394</v>
      </c>
      <c r="EK280">
        <v>0</v>
      </c>
      <c r="EL280">
        <v>11.5501</v>
      </c>
      <c r="EM280">
        <v>876.83</v>
      </c>
      <c r="EN280">
        <v>7.41372</v>
      </c>
      <c r="EO280">
        <v>100.887</v>
      </c>
      <c r="EP280">
        <v>101.318</v>
      </c>
    </row>
    <row r="281" spans="1:146">
      <c r="A281">
        <v>265</v>
      </c>
      <c r="B281">
        <v>1560447385.6</v>
      </c>
      <c r="C281">
        <v>528.099999904633</v>
      </c>
      <c r="D281" t="s">
        <v>785</v>
      </c>
      <c r="E281" t="s">
        <v>786</v>
      </c>
      <c r="H281">
        <v>1560447379.92353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-0.0418075128945764</v>
      </c>
      <c r="AF281">
        <v>0.0469325957634484</v>
      </c>
      <c r="AG281">
        <v>3.4965368632021</v>
      </c>
      <c r="AH281">
        <v>6</v>
      </c>
      <c r="AI281">
        <v>1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6</v>
      </c>
      <c r="AR281">
        <v>0.5</v>
      </c>
      <c r="AS281" t="s">
        <v>249</v>
      </c>
      <c r="AT281">
        <v>1560447379.92353</v>
      </c>
      <c r="AU281">
        <v>809.712529411765</v>
      </c>
      <c r="AV281">
        <v>858.619470588235</v>
      </c>
      <c r="AW281">
        <v>12.4472411764706</v>
      </c>
      <c r="AX281">
        <v>7.13315470588235</v>
      </c>
      <c r="AY281">
        <v>500.024882352941</v>
      </c>
      <c r="AZ281">
        <v>100.720058823529</v>
      </c>
      <c r="BA281">
        <v>0.200041294117647</v>
      </c>
      <c r="BB281">
        <v>19.9839058823529</v>
      </c>
      <c r="BC281">
        <v>19.8372</v>
      </c>
      <c r="BD281">
        <v>999.9</v>
      </c>
      <c r="BE281">
        <v>0</v>
      </c>
      <c r="BF281">
        <v>0</v>
      </c>
      <c r="BG281">
        <v>10010.0070588235</v>
      </c>
      <c r="BH281">
        <v>0</v>
      </c>
      <c r="BI281">
        <v>1353.64352941176</v>
      </c>
      <c r="BJ281">
        <v>1499.95176470588</v>
      </c>
      <c r="BK281">
        <v>0.972994705882353</v>
      </c>
      <c r="BL281">
        <v>0.0270053882352941</v>
      </c>
      <c r="BM281">
        <v>0</v>
      </c>
      <c r="BN281">
        <v>2.19884117647059</v>
      </c>
      <c r="BO281">
        <v>0</v>
      </c>
      <c r="BP281">
        <v>14474.1235294118</v>
      </c>
      <c r="BQ281">
        <v>13121.5470588235</v>
      </c>
      <c r="BR281">
        <v>41.3010588235294</v>
      </c>
      <c r="BS281">
        <v>45.187</v>
      </c>
      <c r="BT281">
        <v>42.9925882352941</v>
      </c>
      <c r="BU281">
        <v>42.75</v>
      </c>
      <c r="BV281">
        <v>40.937</v>
      </c>
      <c r="BW281">
        <v>1459.44176470588</v>
      </c>
      <c r="BX281">
        <v>40.51</v>
      </c>
      <c r="BY281">
        <v>0</v>
      </c>
      <c r="BZ281">
        <v>1560447415.6</v>
      </c>
      <c r="CA281">
        <v>2.17535</v>
      </c>
      <c r="CB281">
        <v>0.167976058232337</v>
      </c>
      <c r="CC281">
        <v>-255.675213807014</v>
      </c>
      <c r="CD281">
        <v>14484.2653846154</v>
      </c>
      <c r="CE281">
        <v>15</v>
      </c>
      <c r="CF281">
        <v>1560446713</v>
      </c>
      <c r="CG281" t="s">
        <v>250</v>
      </c>
      <c r="CH281">
        <v>11</v>
      </c>
      <c r="CI281">
        <v>2.823</v>
      </c>
      <c r="CJ281">
        <v>-0.002</v>
      </c>
      <c r="CK281">
        <v>400</v>
      </c>
      <c r="CL281">
        <v>12</v>
      </c>
      <c r="CM281">
        <v>0.06</v>
      </c>
      <c r="CN281">
        <v>0.03</v>
      </c>
      <c r="CO281">
        <v>-48.8520390243902</v>
      </c>
      <c r="CP281">
        <v>-0.488918466898996</v>
      </c>
      <c r="CQ281">
        <v>0.171329610839071</v>
      </c>
      <c r="CR281">
        <v>1</v>
      </c>
      <c r="CS281">
        <v>2.19218823529412</v>
      </c>
      <c r="CT281">
        <v>-0.217668150063401</v>
      </c>
      <c r="CU281">
        <v>0.172820076047666</v>
      </c>
      <c r="CV281">
        <v>1</v>
      </c>
      <c r="CW281">
        <v>5.26369804878049</v>
      </c>
      <c r="CX281">
        <v>0.589889895470353</v>
      </c>
      <c r="CY281">
        <v>0.0607412238454374</v>
      </c>
      <c r="CZ281">
        <v>0</v>
      </c>
      <c r="DA281">
        <v>2</v>
      </c>
      <c r="DB281">
        <v>3</v>
      </c>
      <c r="DC281" t="s">
        <v>260</v>
      </c>
      <c r="DD281">
        <v>1.85575</v>
      </c>
      <c r="DE281">
        <v>1.8541</v>
      </c>
      <c r="DF281">
        <v>1.85516</v>
      </c>
      <c r="DG281">
        <v>1.85938</v>
      </c>
      <c r="DH281">
        <v>1.85365</v>
      </c>
      <c r="DI281">
        <v>1.85806</v>
      </c>
      <c r="DJ281">
        <v>1.85532</v>
      </c>
      <c r="DK281">
        <v>1.8538</v>
      </c>
      <c r="DL281" t="s">
        <v>252</v>
      </c>
      <c r="DM281" t="s">
        <v>19</v>
      </c>
      <c r="DN281" t="s">
        <v>19</v>
      </c>
      <c r="DO281" t="s">
        <v>19</v>
      </c>
      <c r="DP281" t="s">
        <v>253</v>
      </c>
      <c r="DQ281" t="s">
        <v>254</v>
      </c>
      <c r="DR281" t="s">
        <v>255</v>
      </c>
      <c r="DS281" t="s">
        <v>255</v>
      </c>
      <c r="DT281" t="s">
        <v>255</v>
      </c>
      <c r="DU281" t="s">
        <v>255</v>
      </c>
      <c r="DV281">
        <v>0</v>
      </c>
      <c r="DW281">
        <v>100</v>
      </c>
      <c r="DX281">
        <v>100</v>
      </c>
      <c r="DY281">
        <v>2.823</v>
      </c>
      <c r="DZ281">
        <v>-0.002</v>
      </c>
      <c r="EA281">
        <v>2</v>
      </c>
      <c r="EB281">
        <v>485.097</v>
      </c>
      <c r="EC281">
        <v>456.624</v>
      </c>
      <c r="ED281">
        <v>11.5953</v>
      </c>
      <c r="EE281">
        <v>28.7809</v>
      </c>
      <c r="EF281">
        <v>30.0011</v>
      </c>
      <c r="EG281">
        <v>28.488</v>
      </c>
      <c r="EH281">
        <v>28.4209</v>
      </c>
      <c r="EI281">
        <v>36.9912</v>
      </c>
      <c r="EJ281">
        <v>68.9394</v>
      </c>
      <c r="EK281">
        <v>0</v>
      </c>
      <c r="EL281">
        <v>11.5501</v>
      </c>
      <c r="EM281">
        <v>876.83</v>
      </c>
      <c r="EN281">
        <v>7.50434</v>
      </c>
      <c r="EO281">
        <v>100.887</v>
      </c>
      <c r="EP281">
        <v>101.317</v>
      </c>
    </row>
    <row r="282" spans="1:146">
      <c r="A282">
        <v>266</v>
      </c>
      <c r="B282">
        <v>1560447387.6</v>
      </c>
      <c r="C282">
        <v>530.099999904633</v>
      </c>
      <c r="D282" t="s">
        <v>787</v>
      </c>
      <c r="E282" t="s">
        <v>788</v>
      </c>
      <c r="H282">
        <v>1560447381.92353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-0.0417987176821438</v>
      </c>
      <c r="AF282">
        <v>0.0469227223669898</v>
      </c>
      <c r="AG282">
        <v>3.49595579727565</v>
      </c>
      <c r="AH282">
        <v>6</v>
      </c>
      <c r="AI282">
        <v>1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6</v>
      </c>
      <c r="AR282">
        <v>0.5</v>
      </c>
      <c r="AS282" t="s">
        <v>249</v>
      </c>
      <c r="AT282">
        <v>1560447381.92353</v>
      </c>
      <c r="AU282">
        <v>812.962352941176</v>
      </c>
      <c r="AV282">
        <v>861.838823529412</v>
      </c>
      <c r="AW282">
        <v>12.4605411764706</v>
      </c>
      <c r="AX282">
        <v>7.15449823529412</v>
      </c>
      <c r="AY282">
        <v>500.020823529412</v>
      </c>
      <c r="AZ282">
        <v>100.72</v>
      </c>
      <c r="BA282">
        <v>0.200034882352941</v>
      </c>
      <c r="BB282">
        <v>19.9902823529412</v>
      </c>
      <c r="BC282">
        <v>19.8415588235294</v>
      </c>
      <c r="BD282">
        <v>999.9</v>
      </c>
      <c r="BE282">
        <v>0</v>
      </c>
      <c r="BF282">
        <v>0</v>
      </c>
      <c r="BG282">
        <v>10007.9070588235</v>
      </c>
      <c r="BH282">
        <v>0</v>
      </c>
      <c r="BI282">
        <v>1348.23176470588</v>
      </c>
      <c r="BJ282">
        <v>1499.94941176471</v>
      </c>
      <c r="BK282">
        <v>0.972994705882353</v>
      </c>
      <c r="BL282">
        <v>0.0270053882352941</v>
      </c>
      <c r="BM282">
        <v>0</v>
      </c>
      <c r="BN282">
        <v>2.19613529411765</v>
      </c>
      <c r="BO282">
        <v>0</v>
      </c>
      <c r="BP282">
        <v>14468.9588235294</v>
      </c>
      <c r="BQ282">
        <v>13121.5294117647</v>
      </c>
      <c r="BR282">
        <v>41.2974117647059</v>
      </c>
      <c r="BS282">
        <v>45.187</v>
      </c>
      <c r="BT282">
        <v>42.9925882352941</v>
      </c>
      <c r="BU282">
        <v>42.75</v>
      </c>
      <c r="BV282">
        <v>40.937</v>
      </c>
      <c r="BW282">
        <v>1459.43941176471</v>
      </c>
      <c r="BX282">
        <v>40.51</v>
      </c>
      <c r="BY282">
        <v>0</v>
      </c>
      <c r="BZ282">
        <v>1560447417.4</v>
      </c>
      <c r="CA282">
        <v>2.17440384615385</v>
      </c>
      <c r="CB282">
        <v>0.663011957395345</v>
      </c>
      <c r="CC282">
        <v>-192.670085354154</v>
      </c>
      <c r="CD282">
        <v>14476.2846153846</v>
      </c>
      <c r="CE282">
        <v>15</v>
      </c>
      <c r="CF282">
        <v>1560446713</v>
      </c>
      <c r="CG282" t="s">
        <v>250</v>
      </c>
      <c r="CH282">
        <v>11</v>
      </c>
      <c r="CI282">
        <v>2.823</v>
      </c>
      <c r="CJ282">
        <v>-0.002</v>
      </c>
      <c r="CK282">
        <v>400</v>
      </c>
      <c r="CL282">
        <v>12</v>
      </c>
      <c r="CM282">
        <v>0.06</v>
      </c>
      <c r="CN282">
        <v>0.03</v>
      </c>
      <c r="CO282">
        <v>-48.8619268292683</v>
      </c>
      <c r="CP282">
        <v>-0.261583275261226</v>
      </c>
      <c r="CQ282">
        <v>0.168706360607591</v>
      </c>
      <c r="CR282">
        <v>1</v>
      </c>
      <c r="CS282">
        <v>2.19214705882353</v>
      </c>
      <c r="CT282">
        <v>0.0508382671158512</v>
      </c>
      <c r="CU282">
        <v>0.162830955712998</v>
      </c>
      <c r="CV282">
        <v>1</v>
      </c>
      <c r="CW282">
        <v>5.27057219512195</v>
      </c>
      <c r="CX282">
        <v>0.387883066202299</v>
      </c>
      <c r="CY282">
        <v>0.0543212635684153</v>
      </c>
      <c r="CZ282">
        <v>0</v>
      </c>
      <c r="DA282">
        <v>2</v>
      </c>
      <c r="DB282">
        <v>3</v>
      </c>
      <c r="DC282" t="s">
        <v>260</v>
      </c>
      <c r="DD282">
        <v>1.85572</v>
      </c>
      <c r="DE282">
        <v>1.8541</v>
      </c>
      <c r="DF282">
        <v>1.85516</v>
      </c>
      <c r="DG282">
        <v>1.85935</v>
      </c>
      <c r="DH282">
        <v>1.85364</v>
      </c>
      <c r="DI282">
        <v>1.85806</v>
      </c>
      <c r="DJ282">
        <v>1.85532</v>
      </c>
      <c r="DK282">
        <v>1.8538</v>
      </c>
      <c r="DL282" t="s">
        <v>252</v>
      </c>
      <c r="DM282" t="s">
        <v>19</v>
      </c>
      <c r="DN282" t="s">
        <v>19</v>
      </c>
      <c r="DO282" t="s">
        <v>19</v>
      </c>
      <c r="DP282" t="s">
        <v>253</v>
      </c>
      <c r="DQ282" t="s">
        <v>254</v>
      </c>
      <c r="DR282" t="s">
        <v>255</v>
      </c>
      <c r="DS282" t="s">
        <v>255</v>
      </c>
      <c r="DT282" t="s">
        <v>255</v>
      </c>
      <c r="DU282" t="s">
        <v>255</v>
      </c>
      <c r="DV282">
        <v>0</v>
      </c>
      <c r="DW282">
        <v>100</v>
      </c>
      <c r="DX282">
        <v>100</v>
      </c>
      <c r="DY282">
        <v>2.823</v>
      </c>
      <c r="DZ282">
        <v>-0.002</v>
      </c>
      <c r="EA282">
        <v>2</v>
      </c>
      <c r="EB282">
        <v>484.844</v>
      </c>
      <c r="EC282">
        <v>456.78</v>
      </c>
      <c r="ED282">
        <v>11.6095</v>
      </c>
      <c r="EE282">
        <v>28.7812</v>
      </c>
      <c r="EF282">
        <v>30.0013</v>
      </c>
      <c r="EG282">
        <v>28.4892</v>
      </c>
      <c r="EH282">
        <v>28.4225</v>
      </c>
      <c r="EI282">
        <v>37.0948</v>
      </c>
      <c r="EJ282">
        <v>68.6447</v>
      </c>
      <c r="EK282">
        <v>0</v>
      </c>
      <c r="EL282">
        <v>11.51</v>
      </c>
      <c r="EM282">
        <v>881.83</v>
      </c>
      <c r="EN282">
        <v>7.55103</v>
      </c>
      <c r="EO282">
        <v>100.887</v>
      </c>
      <c r="EP282">
        <v>101.317</v>
      </c>
    </row>
    <row r="283" spans="1:146">
      <c r="A283">
        <v>267</v>
      </c>
      <c r="B283">
        <v>1560447389.6</v>
      </c>
      <c r="C283">
        <v>532.099999904633</v>
      </c>
      <c r="D283" t="s">
        <v>789</v>
      </c>
      <c r="E283" t="s">
        <v>790</v>
      </c>
      <c r="H283">
        <v>1560447383.92353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-0.0417891852768488</v>
      </c>
      <c r="AF283">
        <v>0.0469120214069617</v>
      </c>
      <c r="AG283">
        <v>3.49532597941101</v>
      </c>
      <c r="AH283">
        <v>6</v>
      </c>
      <c r="AI283">
        <v>1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6</v>
      </c>
      <c r="AR283">
        <v>0.5</v>
      </c>
      <c r="AS283" t="s">
        <v>249</v>
      </c>
      <c r="AT283">
        <v>1560447383.92353</v>
      </c>
      <c r="AU283">
        <v>816.199823529412</v>
      </c>
      <c r="AV283">
        <v>865.136705882353</v>
      </c>
      <c r="AW283">
        <v>12.4702235294118</v>
      </c>
      <c r="AX283">
        <v>7.18896235294118</v>
      </c>
      <c r="AY283">
        <v>500.017705882353</v>
      </c>
      <c r="AZ283">
        <v>100.72</v>
      </c>
      <c r="BA283">
        <v>0.200010235294118</v>
      </c>
      <c r="BB283">
        <v>19.9967882352941</v>
      </c>
      <c r="BC283">
        <v>19.8459058823529</v>
      </c>
      <c r="BD283">
        <v>999.9</v>
      </c>
      <c r="BE283">
        <v>0</v>
      </c>
      <c r="BF283">
        <v>0</v>
      </c>
      <c r="BG283">
        <v>10005.6247058824</v>
      </c>
      <c r="BH283">
        <v>0</v>
      </c>
      <c r="BI283">
        <v>1344.70411764706</v>
      </c>
      <c r="BJ283">
        <v>1499.96352941176</v>
      </c>
      <c r="BK283">
        <v>0.972994941176471</v>
      </c>
      <c r="BL283">
        <v>0.0270051176470588</v>
      </c>
      <c r="BM283">
        <v>0</v>
      </c>
      <c r="BN283">
        <v>2.24722941176471</v>
      </c>
      <c r="BO283">
        <v>0</v>
      </c>
      <c r="BP283">
        <v>14465.4882352941</v>
      </c>
      <c r="BQ283">
        <v>13121.6588235294</v>
      </c>
      <c r="BR283">
        <v>41.2974117647059</v>
      </c>
      <c r="BS283">
        <v>45.187</v>
      </c>
      <c r="BT283">
        <v>43</v>
      </c>
      <c r="BU283">
        <v>42.75</v>
      </c>
      <c r="BV283">
        <v>40.937</v>
      </c>
      <c r="BW283">
        <v>1459.45352941176</v>
      </c>
      <c r="BX283">
        <v>40.51</v>
      </c>
      <c r="BY283">
        <v>0</v>
      </c>
      <c r="BZ283">
        <v>1560447419.8</v>
      </c>
      <c r="CA283">
        <v>2.23095</v>
      </c>
      <c r="CB283">
        <v>0.763312813316436</v>
      </c>
      <c r="CC283">
        <v>-126.557265098261</v>
      </c>
      <c r="CD283">
        <v>14470.0846153846</v>
      </c>
      <c r="CE283">
        <v>15</v>
      </c>
      <c r="CF283">
        <v>1560446713</v>
      </c>
      <c r="CG283" t="s">
        <v>250</v>
      </c>
      <c r="CH283">
        <v>11</v>
      </c>
      <c r="CI283">
        <v>2.823</v>
      </c>
      <c r="CJ283">
        <v>-0.002</v>
      </c>
      <c r="CK283">
        <v>400</v>
      </c>
      <c r="CL283">
        <v>12</v>
      </c>
      <c r="CM283">
        <v>0.06</v>
      </c>
      <c r="CN283">
        <v>0.03</v>
      </c>
      <c r="CO283">
        <v>-48.9370902439024</v>
      </c>
      <c r="CP283">
        <v>-0.498422299651575</v>
      </c>
      <c r="CQ283">
        <v>0.19511750781526</v>
      </c>
      <c r="CR283">
        <v>1</v>
      </c>
      <c r="CS283">
        <v>2.21240294117647</v>
      </c>
      <c r="CT283">
        <v>0.439011940742316</v>
      </c>
      <c r="CU283">
        <v>0.176602085933477</v>
      </c>
      <c r="CV283">
        <v>1</v>
      </c>
      <c r="CW283">
        <v>5.26952804878049</v>
      </c>
      <c r="CX283">
        <v>0.0611253658536004</v>
      </c>
      <c r="CY283">
        <v>0.0563011732416641</v>
      </c>
      <c r="CZ283">
        <v>1</v>
      </c>
      <c r="DA283">
        <v>3</v>
      </c>
      <c r="DB283">
        <v>3</v>
      </c>
      <c r="DC283" t="s">
        <v>716</v>
      </c>
      <c r="DD283">
        <v>1.85571</v>
      </c>
      <c r="DE283">
        <v>1.85409</v>
      </c>
      <c r="DF283">
        <v>1.85516</v>
      </c>
      <c r="DG283">
        <v>1.85934</v>
      </c>
      <c r="DH283">
        <v>1.85364</v>
      </c>
      <c r="DI283">
        <v>1.85806</v>
      </c>
      <c r="DJ283">
        <v>1.85532</v>
      </c>
      <c r="DK283">
        <v>1.8538</v>
      </c>
      <c r="DL283" t="s">
        <v>252</v>
      </c>
      <c r="DM283" t="s">
        <v>19</v>
      </c>
      <c r="DN283" t="s">
        <v>19</v>
      </c>
      <c r="DO283" t="s">
        <v>19</v>
      </c>
      <c r="DP283" t="s">
        <v>253</v>
      </c>
      <c r="DQ283" t="s">
        <v>254</v>
      </c>
      <c r="DR283" t="s">
        <v>255</v>
      </c>
      <c r="DS283" t="s">
        <v>255</v>
      </c>
      <c r="DT283" t="s">
        <v>255</v>
      </c>
      <c r="DU283" t="s">
        <v>255</v>
      </c>
      <c r="DV283">
        <v>0</v>
      </c>
      <c r="DW283">
        <v>100</v>
      </c>
      <c r="DX283">
        <v>100</v>
      </c>
      <c r="DY283">
        <v>2.823</v>
      </c>
      <c r="DZ283">
        <v>-0.002</v>
      </c>
      <c r="EA283">
        <v>2</v>
      </c>
      <c r="EB283">
        <v>484.761</v>
      </c>
      <c r="EC283">
        <v>456.747</v>
      </c>
      <c r="ED283">
        <v>11.6106</v>
      </c>
      <c r="EE283">
        <v>28.7812</v>
      </c>
      <c r="EF283">
        <v>30.0015</v>
      </c>
      <c r="EG283">
        <v>28.4905</v>
      </c>
      <c r="EH283">
        <v>28.4243</v>
      </c>
      <c r="EI283">
        <v>37.2507</v>
      </c>
      <c r="EJ283">
        <v>68.3663</v>
      </c>
      <c r="EK283">
        <v>0</v>
      </c>
      <c r="EL283">
        <v>11.51</v>
      </c>
      <c r="EM283">
        <v>886.83</v>
      </c>
      <c r="EN283">
        <v>7.59414</v>
      </c>
      <c r="EO283">
        <v>100.887</v>
      </c>
      <c r="EP283">
        <v>101.316</v>
      </c>
    </row>
    <row r="284" spans="1:146">
      <c r="A284">
        <v>268</v>
      </c>
      <c r="B284">
        <v>1560447391.6</v>
      </c>
      <c r="C284">
        <v>534.099999904633</v>
      </c>
      <c r="D284" t="s">
        <v>791</v>
      </c>
      <c r="E284" t="s">
        <v>792</v>
      </c>
      <c r="H284">
        <v>1560447385.92353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-0.0417805864576394</v>
      </c>
      <c r="AF284">
        <v>0.0469023684791012</v>
      </c>
      <c r="AG284">
        <v>3.4947578015158</v>
      </c>
      <c r="AH284">
        <v>6</v>
      </c>
      <c r="AI284">
        <v>1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6</v>
      </c>
      <c r="AR284">
        <v>0.5</v>
      </c>
      <c r="AS284" t="s">
        <v>249</v>
      </c>
      <c r="AT284">
        <v>1560447385.92353</v>
      </c>
      <c r="AU284">
        <v>819.445823529412</v>
      </c>
      <c r="AV284">
        <v>868.439705882353</v>
      </c>
      <c r="AW284">
        <v>12.4779176470588</v>
      </c>
      <c r="AX284">
        <v>7.23507</v>
      </c>
      <c r="AY284">
        <v>500.020941176471</v>
      </c>
      <c r="AZ284">
        <v>100.72</v>
      </c>
      <c r="BA284">
        <v>0.200009117647059</v>
      </c>
      <c r="BB284">
        <v>20.0030176470588</v>
      </c>
      <c r="BC284">
        <v>19.8506705882353</v>
      </c>
      <c r="BD284">
        <v>999.9</v>
      </c>
      <c r="BE284">
        <v>0</v>
      </c>
      <c r="BF284">
        <v>0</v>
      </c>
      <c r="BG284">
        <v>10003.5658823529</v>
      </c>
      <c r="BH284">
        <v>0</v>
      </c>
      <c r="BI284">
        <v>1342.82294117647</v>
      </c>
      <c r="BJ284">
        <v>1500.00823529412</v>
      </c>
      <c r="BK284">
        <v>0.972995176470588</v>
      </c>
      <c r="BL284">
        <v>0.0270048470588235</v>
      </c>
      <c r="BM284">
        <v>0</v>
      </c>
      <c r="BN284">
        <v>2.25214117647059</v>
      </c>
      <c r="BO284">
        <v>0</v>
      </c>
      <c r="BP284">
        <v>14464.4176470588</v>
      </c>
      <c r="BQ284">
        <v>13122.0529411765</v>
      </c>
      <c r="BR284">
        <v>41.3084705882353</v>
      </c>
      <c r="BS284">
        <v>45.187</v>
      </c>
      <c r="BT284">
        <v>43</v>
      </c>
      <c r="BU284">
        <v>42.75</v>
      </c>
      <c r="BV284">
        <v>40.937</v>
      </c>
      <c r="BW284">
        <v>1459.49823529412</v>
      </c>
      <c r="BX284">
        <v>40.51</v>
      </c>
      <c r="BY284">
        <v>0</v>
      </c>
      <c r="BZ284">
        <v>1560447421.6</v>
      </c>
      <c r="CA284">
        <v>2.21409230769231</v>
      </c>
      <c r="CB284">
        <v>0.623152131539018</v>
      </c>
      <c r="CC284">
        <v>-74.2974360125677</v>
      </c>
      <c r="CD284">
        <v>14468.3076923077</v>
      </c>
      <c r="CE284">
        <v>15</v>
      </c>
      <c r="CF284">
        <v>1560446713</v>
      </c>
      <c r="CG284" t="s">
        <v>250</v>
      </c>
      <c r="CH284">
        <v>11</v>
      </c>
      <c r="CI284">
        <v>2.823</v>
      </c>
      <c r="CJ284">
        <v>-0.002</v>
      </c>
      <c r="CK284">
        <v>400</v>
      </c>
      <c r="CL284">
        <v>12</v>
      </c>
      <c r="CM284">
        <v>0.06</v>
      </c>
      <c r="CN284">
        <v>0.03</v>
      </c>
      <c r="CO284">
        <v>-48.9514414634146</v>
      </c>
      <c r="CP284">
        <v>-0.775360975609666</v>
      </c>
      <c r="CQ284">
        <v>0.206225448472924</v>
      </c>
      <c r="CR284">
        <v>0</v>
      </c>
      <c r="CS284">
        <v>2.20110294117647</v>
      </c>
      <c r="CT284">
        <v>0.707236252999421</v>
      </c>
      <c r="CU284">
        <v>0.17120988063381</v>
      </c>
      <c r="CV284">
        <v>1</v>
      </c>
      <c r="CW284">
        <v>5.26104902439024</v>
      </c>
      <c r="CX284">
        <v>-0.316715540069682</v>
      </c>
      <c r="CY284">
        <v>0.0710551217770789</v>
      </c>
      <c r="CZ284">
        <v>0</v>
      </c>
      <c r="DA284">
        <v>1</v>
      </c>
      <c r="DB284">
        <v>3</v>
      </c>
      <c r="DC284" t="s">
        <v>251</v>
      </c>
      <c r="DD284">
        <v>1.85571</v>
      </c>
      <c r="DE284">
        <v>1.85407</v>
      </c>
      <c r="DF284">
        <v>1.85515</v>
      </c>
      <c r="DG284">
        <v>1.85934</v>
      </c>
      <c r="DH284">
        <v>1.85364</v>
      </c>
      <c r="DI284">
        <v>1.85805</v>
      </c>
      <c r="DJ284">
        <v>1.85532</v>
      </c>
      <c r="DK284">
        <v>1.85379</v>
      </c>
      <c r="DL284" t="s">
        <v>252</v>
      </c>
      <c r="DM284" t="s">
        <v>19</v>
      </c>
      <c r="DN284" t="s">
        <v>19</v>
      </c>
      <c r="DO284" t="s">
        <v>19</v>
      </c>
      <c r="DP284" t="s">
        <v>253</v>
      </c>
      <c r="DQ284" t="s">
        <v>254</v>
      </c>
      <c r="DR284" t="s">
        <v>255</v>
      </c>
      <c r="DS284" t="s">
        <v>255</v>
      </c>
      <c r="DT284" t="s">
        <v>255</v>
      </c>
      <c r="DU284" t="s">
        <v>255</v>
      </c>
      <c r="DV284">
        <v>0</v>
      </c>
      <c r="DW284">
        <v>100</v>
      </c>
      <c r="DX284">
        <v>100</v>
      </c>
      <c r="DY284">
        <v>2.823</v>
      </c>
      <c r="DZ284">
        <v>-0.002</v>
      </c>
      <c r="EA284">
        <v>2</v>
      </c>
      <c r="EB284">
        <v>485.235</v>
      </c>
      <c r="EC284">
        <v>456.379</v>
      </c>
      <c r="ED284">
        <v>11.5972</v>
      </c>
      <c r="EE284">
        <v>28.7812</v>
      </c>
      <c r="EF284">
        <v>30.0019</v>
      </c>
      <c r="EG284">
        <v>28.4917</v>
      </c>
      <c r="EH284">
        <v>28.4257</v>
      </c>
      <c r="EI284">
        <v>37.343</v>
      </c>
      <c r="EJ284">
        <v>68.3663</v>
      </c>
      <c r="EK284">
        <v>0</v>
      </c>
      <c r="EL284">
        <v>11.51</v>
      </c>
      <c r="EM284">
        <v>886.83</v>
      </c>
      <c r="EN284">
        <v>7.6335</v>
      </c>
      <c r="EO284">
        <v>100.888</v>
      </c>
      <c r="EP284">
        <v>101.316</v>
      </c>
    </row>
    <row r="285" spans="1:146">
      <c r="A285">
        <v>269</v>
      </c>
      <c r="B285">
        <v>1560447393.6</v>
      </c>
      <c r="C285">
        <v>536.099999904633</v>
      </c>
      <c r="D285" t="s">
        <v>793</v>
      </c>
      <c r="E285" t="s">
        <v>794</v>
      </c>
      <c r="H285">
        <v>1560447387.92353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-0.041777245033282</v>
      </c>
      <c r="AF285">
        <v>0.0468986174375351</v>
      </c>
      <c r="AG285">
        <v>3.49453700159843</v>
      </c>
      <c r="AH285">
        <v>5</v>
      </c>
      <c r="AI285">
        <v>1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6</v>
      </c>
      <c r="AR285">
        <v>0.5</v>
      </c>
      <c r="AS285" t="s">
        <v>249</v>
      </c>
      <c r="AT285">
        <v>1560447387.92353</v>
      </c>
      <c r="AU285">
        <v>822.696352941177</v>
      </c>
      <c r="AV285">
        <v>871.718117647059</v>
      </c>
      <c r="AW285">
        <v>12.4849352941176</v>
      </c>
      <c r="AX285">
        <v>7.29328529411765</v>
      </c>
      <c r="AY285">
        <v>500.020941176471</v>
      </c>
      <c r="AZ285">
        <v>100.720058823529</v>
      </c>
      <c r="BA285">
        <v>0.200008529411765</v>
      </c>
      <c r="BB285">
        <v>20.0085588235294</v>
      </c>
      <c r="BC285">
        <v>19.8572117647059</v>
      </c>
      <c r="BD285">
        <v>999.9</v>
      </c>
      <c r="BE285">
        <v>0</v>
      </c>
      <c r="BF285">
        <v>0</v>
      </c>
      <c r="BG285">
        <v>10002.76</v>
      </c>
      <c r="BH285">
        <v>0</v>
      </c>
      <c r="BI285">
        <v>1342.66588235294</v>
      </c>
      <c r="BJ285">
        <v>1500.01176470588</v>
      </c>
      <c r="BK285">
        <v>0.972995176470588</v>
      </c>
      <c r="BL285">
        <v>0.0270048470588235</v>
      </c>
      <c r="BM285">
        <v>0</v>
      </c>
      <c r="BN285">
        <v>2.25575294117647</v>
      </c>
      <c r="BO285">
        <v>0</v>
      </c>
      <c r="BP285">
        <v>14465.0176470588</v>
      </c>
      <c r="BQ285">
        <v>13122.0823529412</v>
      </c>
      <c r="BR285">
        <v>41.3048235294118</v>
      </c>
      <c r="BS285">
        <v>45.187</v>
      </c>
      <c r="BT285">
        <v>43</v>
      </c>
      <c r="BU285">
        <v>42.75</v>
      </c>
      <c r="BV285">
        <v>40.937</v>
      </c>
      <c r="BW285">
        <v>1459.50176470588</v>
      </c>
      <c r="BX285">
        <v>40.51</v>
      </c>
      <c r="BY285">
        <v>0</v>
      </c>
      <c r="BZ285">
        <v>1560447423.4</v>
      </c>
      <c r="CA285">
        <v>2.22014615384615</v>
      </c>
      <c r="CB285">
        <v>0.296977780115758</v>
      </c>
      <c r="CC285">
        <v>-15.0632477197575</v>
      </c>
      <c r="CD285">
        <v>14467.6461538462</v>
      </c>
      <c r="CE285">
        <v>15</v>
      </c>
      <c r="CF285">
        <v>1560446713</v>
      </c>
      <c r="CG285" t="s">
        <v>250</v>
      </c>
      <c r="CH285">
        <v>11</v>
      </c>
      <c r="CI285">
        <v>2.823</v>
      </c>
      <c r="CJ285">
        <v>-0.002</v>
      </c>
      <c r="CK285">
        <v>400</v>
      </c>
      <c r="CL285">
        <v>12</v>
      </c>
      <c r="CM285">
        <v>0.06</v>
      </c>
      <c r="CN285">
        <v>0.03</v>
      </c>
      <c r="CO285">
        <v>-48.962556097561</v>
      </c>
      <c r="CP285">
        <v>-0.627614634146427</v>
      </c>
      <c r="CQ285">
        <v>0.20515503007545</v>
      </c>
      <c r="CR285">
        <v>0</v>
      </c>
      <c r="CS285">
        <v>2.1972</v>
      </c>
      <c r="CT285">
        <v>0.477370727432079</v>
      </c>
      <c r="CU285">
        <v>0.199266419354474</v>
      </c>
      <c r="CV285">
        <v>1</v>
      </c>
      <c r="CW285">
        <v>5.2441643902439</v>
      </c>
      <c r="CX285">
        <v>-0.704460000000003</v>
      </c>
      <c r="CY285">
        <v>0.0941607803770422</v>
      </c>
      <c r="CZ285">
        <v>0</v>
      </c>
      <c r="DA285">
        <v>1</v>
      </c>
      <c r="DB285">
        <v>3</v>
      </c>
      <c r="DC285" t="s">
        <v>251</v>
      </c>
      <c r="DD285">
        <v>1.85569</v>
      </c>
      <c r="DE285">
        <v>1.85406</v>
      </c>
      <c r="DF285">
        <v>1.85513</v>
      </c>
      <c r="DG285">
        <v>1.85934</v>
      </c>
      <c r="DH285">
        <v>1.85364</v>
      </c>
      <c r="DI285">
        <v>1.85804</v>
      </c>
      <c r="DJ285">
        <v>1.85532</v>
      </c>
      <c r="DK285">
        <v>1.85379</v>
      </c>
      <c r="DL285" t="s">
        <v>252</v>
      </c>
      <c r="DM285" t="s">
        <v>19</v>
      </c>
      <c r="DN285" t="s">
        <v>19</v>
      </c>
      <c r="DO285" t="s">
        <v>19</v>
      </c>
      <c r="DP285" t="s">
        <v>253</v>
      </c>
      <c r="DQ285" t="s">
        <v>254</v>
      </c>
      <c r="DR285" t="s">
        <v>255</v>
      </c>
      <c r="DS285" t="s">
        <v>255</v>
      </c>
      <c r="DT285" t="s">
        <v>255</v>
      </c>
      <c r="DU285" t="s">
        <v>255</v>
      </c>
      <c r="DV285">
        <v>0</v>
      </c>
      <c r="DW285">
        <v>100</v>
      </c>
      <c r="DX285">
        <v>100</v>
      </c>
      <c r="DY285">
        <v>2.823</v>
      </c>
      <c r="DZ285">
        <v>-0.002</v>
      </c>
      <c r="EA285">
        <v>2</v>
      </c>
      <c r="EB285">
        <v>485.368</v>
      </c>
      <c r="EC285">
        <v>456.203</v>
      </c>
      <c r="ED285">
        <v>11.5796</v>
      </c>
      <c r="EE285">
        <v>28.7812</v>
      </c>
      <c r="EF285">
        <v>30.002</v>
      </c>
      <c r="EG285">
        <v>28.4929</v>
      </c>
      <c r="EH285">
        <v>28.4274</v>
      </c>
      <c r="EI285">
        <v>37.4676</v>
      </c>
      <c r="EJ285">
        <v>68.3663</v>
      </c>
      <c r="EK285">
        <v>0</v>
      </c>
      <c r="EL285">
        <v>11.4962</v>
      </c>
      <c r="EM285">
        <v>891.83</v>
      </c>
      <c r="EN285">
        <v>7.67172</v>
      </c>
      <c r="EO285">
        <v>100.888</v>
      </c>
      <c r="EP285">
        <v>101.316</v>
      </c>
    </row>
    <row r="286" spans="1:146">
      <c r="A286">
        <v>270</v>
      </c>
      <c r="B286">
        <v>1560447395.6</v>
      </c>
      <c r="C286">
        <v>538.099999904633</v>
      </c>
      <c r="D286" t="s">
        <v>795</v>
      </c>
      <c r="E286" t="s">
        <v>796</v>
      </c>
      <c r="H286">
        <v>1560447389.92353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-0.0417848229658737</v>
      </c>
      <c r="AF286">
        <v>0.0469071243307327</v>
      </c>
      <c r="AG286">
        <v>3.49503773929915</v>
      </c>
      <c r="AH286">
        <v>5</v>
      </c>
      <c r="AI286">
        <v>1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6</v>
      </c>
      <c r="AR286">
        <v>0.5</v>
      </c>
      <c r="AS286" t="s">
        <v>249</v>
      </c>
      <c r="AT286">
        <v>1560447389.92353</v>
      </c>
      <c r="AU286">
        <v>825.948352941176</v>
      </c>
      <c r="AV286">
        <v>875.077294117647</v>
      </c>
      <c r="AW286">
        <v>12.4926294117647</v>
      </c>
      <c r="AX286">
        <v>7.35920117647059</v>
      </c>
      <c r="AY286">
        <v>500.011117647059</v>
      </c>
      <c r="AZ286">
        <v>100.720529411765</v>
      </c>
      <c r="BA286">
        <v>0.200005235294118</v>
      </c>
      <c r="BB286">
        <v>20.0135176470588</v>
      </c>
      <c r="BC286">
        <v>19.8641294117647</v>
      </c>
      <c r="BD286">
        <v>999.9</v>
      </c>
      <c r="BE286">
        <v>0</v>
      </c>
      <c r="BF286">
        <v>0</v>
      </c>
      <c r="BG286">
        <v>10004.5276470588</v>
      </c>
      <c r="BH286">
        <v>0</v>
      </c>
      <c r="BI286">
        <v>1344.28411764706</v>
      </c>
      <c r="BJ286">
        <v>1500.01647058824</v>
      </c>
      <c r="BK286">
        <v>0.972995411764706</v>
      </c>
      <c r="BL286">
        <v>0.0270045764705882</v>
      </c>
      <c r="BM286">
        <v>0</v>
      </c>
      <c r="BN286">
        <v>2.26147647058824</v>
      </c>
      <c r="BO286">
        <v>0</v>
      </c>
      <c r="BP286">
        <v>14467.0647058824</v>
      </c>
      <c r="BQ286">
        <v>13122.1294117647</v>
      </c>
      <c r="BR286">
        <v>41.3084705882353</v>
      </c>
      <c r="BS286">
        <v>45.187</v>
      </c>
      <c r="BT286">
        <v>43</v>
      </c>
      <c r="BU286">
        <v>42.75</v>
      </c>
      <c r="BV286">
        <v>40.937</v>
      </c>
      <c r="BW286">
        <v>1459.50647058824</v>
      </c>
      <c r="BX286">
        <v>40.51</v>
      </c>
      <c r="BY286">
        <v>0</v>
      </c>
      <c r="BZ286">
        <v>1560447425.8</v>
      </c>
      <c r="CA286">
        <v>2.23475769230769</v>
      </c>
      <c r="CB286">
        <v>-0.0655281983124951</v>
      </c>
      <c r="CC286">
        <v>43.0598291132194</v>
      </c>
      <c r="CD286">
        <v>14467.3576923077</v>
      </c>
      <c r="CE286">
        <v>15</v>
      </c>
      <c r="CF286">
        <v>1560446713</v>
      </c>
      <c r="CG286" t="s">
        <v>250</v>
      </c>
      <c r="CH286">
        <v>11</v>
      </c>
      <c r="CI286">
        <v>2.823</v>
      </c>
      <c r="CJ286">
        <v>-0.002</v>
      </c>
      <c r="CK286">
        <v>400</v>
      </c>
      <c r="CL286">
        <v>12</v>
      </c>
      <c r="CM286">
        <v>0.06</v>
      </c>
      <c r="CN286">
        <v>0.03</v>
      </c>
      <c r="CO286">
        <v>-49.0282341463415</v>
      </c>
      <c r="CP286">
        <v>-1.26395540069689</v>
      </c>
      <c r="CQ286">
        <v>0.25878408516844</v>
      </c>
      <c r="CR286">
        <v>0</v>
      </c>
      <c r="CS286">
        <v>2.21880882352941</v>
      </c>
      <c r="CT286">
        <v>0.286696670631233</v>
      </c>
      <c r="CU286">
        <v>0.193744806940116</v>
      </c>
      <c r="CV286">
        <v>1</v>
      </c>
      <c r="CW286">
        <v>5.22001951219512</v>
      </c>
      <c r="CX286">
        <v>-1.04317651567949</v>
      </c>
      <c r="CY286">
        <v>0.116678886441487</v>
      </c>
      <c r="CZ286">
        <v>0</v>
      </c>
      <c r="DA286">
        <v>1</v>
      </c>
      <c r="DB286">
        <v>3</v>
      </c>
      <c r="DC286" t="s">
        <v>251</v>
      </c>
      <c r="DD286">
        <v>1.85566</v>
      </c>
      <c r="DE286">
        <v>1.85406</v>
      </c>
      <c r="DF286">
        <v>1.85512</v>
      </c>
      <c r="DG286">
        <v>1.85932</v>
      </c>
      <c r="DH286">
        <v>1.85364</v>
      </c>
      <c r="DI286">
        <v>1.85805</v>
      </c>
      <c r="DJ286">
        <v>1.85532</v>
      </c>
      <c r="DK286">
        <v>1.85379</v>
      </c>
      <c r="DL286" t="s">
        <v>252</v>
      </c>
      <c r="DM286" t="s">
        <v>19</v>
      </c>
      <c r="DN286" t="s">
        <v>19</v>
      </c>
      <c r="DO286" t="s">
        <v>19</v>
      </c>
      <c r="DP286" t="s">
        <v>253</v>
      </c>
      <c r="DQ286" t="s">
        <v>254</v>
      </c>
      <c r="DR286" t="s">
        <v>255</v>
      </c>
      <c r="DS286" t="s">
        <v>255</v>
      </c>
      <c r="DT286" t="s">
        <v>255</v>
      </c>
      <c r="DU286" t="s">
        <v>255</v>
      </c>
      <c r="DV286">
        <v>0</v>
      </c>
      <c r="DW286">
        <v>100</v>
      </c>
      <c r="DX286">
        <v>100</v>
      </c>
      <c r="DY286">
        <v>2.823</v>
      </c>
      <c r="DZ286">
        <v>-0.002</v>
      </c>
      <c r="EA286">
        <v>2</v>
      </c>
      <c r="EB286">
        <v>485.348</v>
      </c>
      <c r="EC286">
        <v>455.818</v>
      </c>
      <c r="ED286">
        <v>11.5626</v>
      </c>
      <c r="EE286">
        <v>28.7812</v>
      </c>
      <c r="EF286">
        <v>30.0017</v>
      </c>
      <c r="EG286">
        <v>28.4941</v>
      </c>
      <c r="EH286">
        <v>28.4286</v>
      </c>
      <c r="EI286">
        <v>37.6096</v>
      </c>
      <c r="EJ286">
        <v>68.0623</v>
      </c>
      <c r="EK286">
        <v>0</v>
      </c>
      <c r="EL286">
        <v>11.4962</v>
      </c>
      <c r="EM286">
        <v>896.83</v>
      </c>
      <c r="EN286">
        <v>7.70648</v>
      </c>
      <c r="EO286">
        <v>100.886</v>
      </c>
      <c r="EP286">
        <v>101.315</v>
      </c>
    </row>
    <row r="287" spans="1:146">
      <c r="A287">
        <v>271</v>
      </c>
      <c r="B287">
        <v>1560447397.6</v>
      </c>
      <c r="C287">
        <v>540.099999904633</v>
      </c>
      <c r="D287" t="s">
        <v>797</v>
      </c>
      <c r="E287" t="s">
        <v>798</v>
      </c>
      <c r="H287">
        <v>1560447391.92353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-0.041786018451848</v>
      </c>
      <c r="AF287">
        <v>0.0469084663684692</v>
      </c>
      <c r="AG287">
        <v>3.49511673219801</v>
      </c>
      <c r="AH287">
        <v>5</v>
      </c>
      <c r="AI287">
        <v>1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6</v>
      </c>
      <c r="AR287">
        <v>0.5</v>
      </c>
      <c r="AS287" t="s">
        <v>249</v>
      </c>
      <c r="AT287">
        <v>1560447391.92353</v>
      </c>
      <c r="AU287">
        <v>829.226294117647</v>
      </c>
      <c r="AV287">
        <v>878.505588235294</v>
      </c>
      <c r="AW287">
        <v>12.5020588235294</v>
      </c>
      <c r="AX287">
        <v>7.4226</v>
      </c>
      <c r="AY287">
        <v>500.003941176471</v>
      </c>
      <c r="AZ287">
        <v>100.720882352941</v>
      </c>
      <c r="BA287">
        <v>0.200003823529412</v>
      </c>
      <c r="BB287">
        <v>20.0179529411765</v>
      </c>
      <c r="BC287">
        <v>19.8688941176471</v>
      </c>
      <c r="BD287">
        <v>999.9</v>
      </c>
      <c r="BE287">
        <v>0</v>
      </c>
      <c r="BF287">
        <v>0</v>
      </c>
      <c r="BG287">
        <v>10004.7788235294</v>
      </c>
      <c r="BH287">
        <v>0</v>
      </c>
      <c r="BI287">
        <v>1347.31470588235</v>
      </c>
      <c r="BJ287">
        <v>1500.01941176471</v>
      </c>
      <c r="BK287">
        <v>0.972995411764706</v>
      </c>
      <c r="BL287">
        <v>0.0270045764705882</v>
      </c>
      <c r="BM287">
        <v>0</v>
      </c>
      <c r="BN287">
        <v>2.24177647058824</v>
      </c>
      <c r="BO287">
        <v>0</v>
      </c>
      <c r="BP287">
        <v>14468.6529411765</v>
      </c>
      <c r="BQ287">
        <v>13122.1588235294</v>
      </c>
      <c r="BR287">
        <v>41.3048235294118</v>
      </c>
      <c r="BS287">
        <v>45.187</v>
      </c>
      <c r="BT287">
        <v>43</v>
      </c>
      <c r="BU287">
        <v>42.75</v>
      </c>
      <c r="BV287">
        <v>40.937</v>
      </c>
      <c r="BW287">
        <v>1459.50941176471</v>
      </c>
      <c r="BX287">
        <v>40.51</v>
      </c>
      <c r="BY287">
        <v>0</v>
      </c>
      <c r="BZ287">
        <v>1560447427.6</v>
      </c>
      <c r="CA287">
        <v>2.24605</v>
      </c>
      <c r="CB287">
        <v>-0.198642727105123</v>
      </c>
      <c r="CC287">
        <v>49.7846154318055</v>
      </c>
      <c r="CD287">
        <v>14466.2923076923</v>
      </c>
      <c r="CE287">
        <v>15</v>
      </c>
      <c r="CF287">
        <v>1560446713</v>
      </c>
      <c r="CG287" t="s">
        <v>250</v>
      </c>
      <c r="CH287">
        <v>11</v>
      </c>
      <c r="CI287">
        <v>2.823</v>
      </c>
      <c r="CJ287">
        <v>-0.002</v>
      </c>
      <c r="CK287">
        <v>400</v>
      </c>
      <c r="CL287">
        <v>12</v>
      </c>
      <c r="CM287">
        <v>0.06</v>
      </c>
      <c r="CN287">
        <v>0.03</v>
      </c>
      <c r="CO287">
        <v>-49.0787073170732</v>
      </c>
      <c r="CP287">
        <v>-2.30883135888491</v>
      </c>
      <c r="CQ287">
        <v>0.312851900121887</v>
      </c>
      <c r="CR287">
        <v>0</v>
      </c>
      <c r="CS287">
        <v>2.20878823529412</v>
      </c>
      <c r="CT287">
        <v>0.299088498826329</v>
      </c>
      <c r="CU287">
        <v>0.193540167231973</v>
      </c>
      <c r="CV287">
        <v>1</v>
      </c>
      <c r="CW287">
        <v>5.19064658536585</v>
      </c>
      <c r="CX287">
        <v>-1.28228989547031</v>
      </c>
      <c r="CY287">
        <v>0.132995901708538</v>
      </c>
      <c r="CZ287">
        <v>0</v>
      </c>
      <c r="DA287">
        <v>1</v>
      </c>
      <c r="DB287">
        <v>3</v>
      </c>
      <c r="DC287" t="s">
        <v>251</v>
      </c>
      <c r="DD287">
        <v>1.85566</v>
      </c>
      <c r="DE287">
        <v>1.85405</v>
      </c>
      <c r="DF287">
        <v>1.85513</v>
      </c>
      <c r="DG287">
        <v>1.8593</v>
      </c>
      <c r="DH287">
        <v>1.85364</v>
      </c>
      <c r="DI287">
        <v>1.85804</v>
      </c>
      <c r="DJ287">
        <v>1.85532</v>
      </c>
      <c r="DK287">
        <v>1.85379</v>
      </c>
      <c r="DL287" t="s">
        <v>252</v>
      </c>
      <c r="DM287" t="s">
        <v>19</v>
      </c>
      <c r="DN287" t="s">
        <v>19</v>
      </c>
      <c r="DO287" t="s">
        <v>19</v>
      </c>
      <c r="DP287" t="s">
        <v>253</v>
      </c>
      <c r="DQ287" t="s">
        <v>254</v>
      </c>
      <c r="DR287" t="s">
        <v>255</v>
      </c>
      <c r="DS287" t="s">
        <v>255</v>
      </c>
      <c r="DT287" t="s">
        <v>255</v>
      </c>
      <c r="DU287" t="s">
        <v>255</v>
      </c>
      <c r="DV287">
        <v>0</v>
      </c>
      <c r="DW287">
        <v>100</v>
      </c>
      <c r="DX287">
        <v>100</v>
      </c>
      <c r="DY287">
        <v>2.823</v>
      </c>
      <c r="DZ287">
        <v>-0.002</v>
      </c>
      <c r="EA287">
        <v>2</v>
      </c>
      <c r="EB287">
        <v>485.666</v>
      </c>
      <c r="EC287">
        <v>455.559</v>
      </c>
      <c r="ED287">
        <v>11.5461</v>
      </c>
      <c r="EE287">
        <v>28.7812</v>
      </c>
      <c r="EF287">
        <v>30.0016</v>
      </c>
      <c r="EG287">
        <v>28.495</v>
      </c>
      <c r="EH287">
        <v>28.4298</v>
      </c>
      <c r="EI287">
        <v>37.69</v>
      </c>
      <c r="EJ287">
        <v>68.0623</v>
      </c>
      <c r="EK287">
        <v>0</v>
      </c>
      <c r="EL287">
        <v>11.4717</v>
      </c>
      <c r="EM287">
        <v>896.83</v>
      </c>
      <c r="EN287">
        <v>7.74169</v>
      </c>
      <c r="EO287">
        <v>100.885</v>
      </c>
      <c r="EP287">
        <v>101.314</v>
      </c>
    </row>
    <row r="288" spans="1:146">
      <c r="A288">
        <v>272</v>
      </c>
      <c r="B288">
        <v>1560447399.6</v>
      </c>
      <c r="C288">
        <v>542.099999904633</v>
      </c>
      <c r="D288" t="s">
        <v>799</v>
      </c>
      <c r="E288" t="s">
        <v>800</v>
      </c>
      <c r="H288">
        <v>1560447393.92353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-0.0417825539932907</v>
      </c>
      <c r="AF288">
        <v>0.0469045772102353</v>
      </c>
      <c r="AG288">
        <v>3.4948878125489</v>
      </c>
      <c r="AH288">
        <v>5</v>
      </c>
      <c r="AI288">
        <v>1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6</v>
      </c>
      <c r="AR288">
        <v>0.5</v>
      </c>
      <c r="AS288" t="s">
        <v>249</v>
      </c>
      <c r="AT288">
        <v>1560447393.92353</v>
      </c>
      <c r="AU288">
        <v>832.537470588235</v>
      </c>
      <c r="AV288">
        <v>881.919705882353</v>
      </c>
      <c r="AW288">
        <v>12.5132058823529</v>
      </c>
      <c r="AX288">
        <v>7.48005882352941</v>
      </c>
      <c r="AY288">
        <v>500.014941176471</v>
      </c>
      <c r="AZ288">
        <v>100.721</v>
      </c>
      <c r="BA288">
        <v>0.200018176470588</v>
      </c>
      <c r="BB288">
        <v>20.0217647058824</v>
      </c>
      <c r="BC288">
        <v>19.8723470588235</v>
      </c>
      <c r="BD288">
        <v>999.9</v>
      </c>
      <c r="BE288">
        <v>0</v>
      </c>
      <c r="BF288">
        <v>0</v>
      </c>
      <c r="BG288">
        <v>10003.9376470588</v>
      </c>
      <c r="BH288">
        <v>0</v>
      </c>
      <c r="BI288">
        <v>1350.38176470588</v>
      </c>
      <c r="BJ288">
        <v>1500.02235294118</v>
      </c>
      <c r="BK288">
        <v>0.972995411764706</v>
      </c>
      <c r="BL288">
        <v>0.0270045764705882</v>
      </c>
      <c r="BM288">
        <v>0</v>
      </c>
      <c r="BN288">
        <v>2.18997058823529</v>
      </c>
      <c r="BO288">
        <v>0</v>
      </c>
      <c r="BP288">
        <v>14466.6764705882</v>
      </c>
      <c r="BQ288">
        <v>13122.1882352941</v>
      </c>
      <c r="BR288">
        <v>41.2975294117647</v>
      </c>
      <c r="BS288">
        <v>45.187</v>
      </c>
      <c r="BT288">
        <v>43</v>
      </c>
      <c r="BU288">
        <v>42.75</v>
      </c>
      <c r="BV288">
        <v>40.937</v>
      </c>
      <c r="BW288">
        <v>1459.51235294118</v>
      </c>
      <c r="BX288">
        <v>40.51</v>
      </c>
      <c r="BY288">
        <v>0</v>
      </c>
      <c r="BZ288">
        <v>1560447429.4</v>
      </c>
      <c r="CA288">
        <v>2.22684615384615</v>
      </c>
      <c r="CB288">
        <v>-0.699514527153453</v>
      </c>
      <c r="CC288">
        <v>4.20170923798855</v>
      </c>
      <c r="CD288">
        <v>14464.0653846154</v>
      </c>
      <c r="CE288">
        <v>15</v>
      </c>
      <c r="CF288">
        <v>1560446713</v>
      </c>
      <c r="CG288" t="s">
        <v>250</v>
      </c>
      <c r="CH288">
        <v>11</v>
      </c>
      <c r="CI288">
        <v>2.823</v>
      </c>
      <c r="CJ288">
        <v>-0.002</v>
      </c>
      <c r="CK288">
        <v>400</v>
      </c>
      <c r="CL288">
        <v>12</v>
      </c>
      <c r="CM288">
        <v>0.06</v>
      </c>
      <c r="CN288">
        <v>0.03</v>
      </c>
      <c r="CO288">
        <v>-49.1469146341463</v>
      </c>
      <c r="CP288">
        <v>-2.94675052264809</v>
      </c>
      <c r="CQ288">
        <v>0.348514842432281</v>
      </c>
      <c r="CR288">
        <v>0</v>
      </c>
      <c r="CS288">
        <v>2.21598529411765</v>
      </c>
      <c r="CT288">
        <v>-0.144572730687321</v>
      </c>
      <c r="CU288">
        <v>0.207474474875618</v>
      </c>
      <c r="CV288">
        <v>1</v>
      </c>
      <c r="CW288">
        <v>5.15548536585366</v>
      </c>
      <c r="CX288">
        <v>-1.43320599303137</v>
      </c>
      <c r="CY288">
        <v>0.144085720795162</v>
      </c>
      <c r="CZ288">
        <v>0</v>
      </c>
      <c r="DA288">
        <v>1</v>
      </c>
      <c r="DB288">
        <v>3</v>
      </c>
      <c r="DC288" t="s">
        <v>251</v>
      </c>
      <c r="DD288">
        <v>1.85567</v>
      </c>
      <c r="DE288">
        <v>1.85404</v>
      </c>
      <c r="DF288">
        <v>1.85511</v>
      </c>
      <c r="DG288">
        <v>1.85929</v>
      </c>
      <c r="DH288">
        <v>1.85364</v>
      </c>
      <c r="DI288">
        <v>1.85803</v>
      </c>
      <c r="DJ288">
        <v>1.85532</v>
      </c>
      <c r="DK288">
        <v>1.85379</v>
      </c>
      <c r="DL288" t="s">
        <v>252</v>
      </c>
      <c r="DM288" t="s">
        <v>19</v>
      </c>
      <c r="DN288" t="s">
        <v>19</v>
      </c>
      <c r="DO288" t="s">
        <v>19</v>
      </c>
      <c r="DP288" t="s">
        <v>253</v>
      </c>
      <c r="DQ288" t="s">
        <v>254</v>
      </c>
      <c r="DR288" t="s">
        <v>255</v>
      </c>
      <c r="DS288" t="s">
        <v>255</v>
      </c>
      <c r="DT288" t="s">
        <v>255</v>
      </c>
      <c r="DU288" t="s">
        <v>255</v>
      </c>
      <c r="DV288">
        <v>0</v>
      </c>
      <c r="DW288">
        <v>100</v>
      </c>
      <c r="DX288">
        <v>100</v>
      </c>
      <c r="DY288">
        <v>2.823</v>
      </c>
      <c r="DZ288">
        <v>-0.002</v>
      </c>
      <c r="EA288">
        <v>2</v>
      </c>
      <c r="EB288">
        <v>485.564</v>
      </c>
      <c r="EC288">
        <v>455.906</v>
      </c>
      <c r="ED288">
        <v>11.5295</v>
      </c>
      <c r="EE288">
        <v>28.7812</v>
      </c>
      <c r="EF288">
        <v>30.0014</v>
      </c>
      <c r="EG288">
        <v>28.4959</v>
      </c>
      <c r="EH288">
        <v>28.4316</v>
      </c>
      <c r="EI288">
        <v>37.8092</v>
      </c>
      <c r="EJ288">
        <v>67.772</v>
      </c>
      <c r="EK288">
        <v>0</v>
      </c>
      <c r="EL288">
        <v>11.4717</v>
      </c>
      <c r="EM288">
        <v>901.83</v>
      </c>
      <c r="EN288">
        <v>7.77522</v>
      </c>
      <c r="EO288">
        <v>100.885</v>
      </c>
      <c r="EP288">
        <v>101.313</v>
      </c>
    </row>
    <row r="289" spans="1:146">
      <c r="A289">
        <v>273</v>
      </c>
      <c r="B289">
        <v>1560447401.6</v>
      </c>
      <c r="C289">
        <v>544.099999904633</v>
      </c>
      <c r="D289" t="s">
        <v>801</v>
      </c>
      <c r="E289" t="s">
        <v>802</v>
      </c>
      <c r="H289">
        <v>1560447395.92353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-0.0417799741541303</v>
      </c>
      <c r="AF289">
        <v>0.0469016811147715</v>
      </c>
      <c r="AG289">
        <v>3.4947173412205</v>
      </c>
      <c r="AH289">
        <v>5</v>
      </c>
      <c r="AI289">
        <v>1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6</v>
      </c>
      <c r="AR289">
        <v>0.5</v>
      </c>
      <c r="AS289" t="s">
        <v>249</v>
      </c>
      <c r="AT289">
        <v>1560447395.92353</v>
      </c>
      <c r="AU289">
        <v>835.874764705882</v>
      </c>
      <c r="AV289">
        <v>885.336882352941</v>
      </c>
      <c r="AW289">
        <v>12.5252294117647</v>
      </c>
      <c r="AX289">
        <v>7.53411823529412</v>
      </c>
      <c r="AY289">
        <v>500.023588235294</v>
      </c>
      <c r="AZ289">
        <v>100.721058823529</v>
      </c>
      <c r="BA289">
        <v>0.200027941176471</v>
      </c>
      <c r="BB289">
        <v>20.0251470588235</v>
      </c>
      <c r="BC289">
        <v>19.8754411764706</v>
      </c>
      <c r="BD289">
        <v>999.9</v>
      </c>
      <c r="BE289">
        <v>0</v>
      </c>
      <c r="BF289">
        <v>0</v>
      </c>
      <c r="BG289">
        <v>10003.3141176471</v>
      </c>
      <c r="BH289">
        <v>0</v>
      </c>
      <c r="BI289">
        <v>1351.17647058824</v>
      </c>
      <c r="BJ289">
        <v>1500.01058823529</v>
      </c>
      <c r="BK289">
        <v>0.972995411764706</v>
      </c>
      <c r="BL289">
        <v>0.0270045764705882</v>
      </c>
      <c r="BM289">
        <v>0</v>
      </c>
      <c r="BN289">
        <v>2.16944705882353</v>
      </c>
      <c r="BO289">
        <v>0</v>
      </c>
      <c r="BP289">
        <v>14460.1764705882</v>
      </c>
      <c r="BQ289">
        <v>13122.0823529412</v>
      </c>
      <c r="BR289">
        <v>41.2865882352941</v>
      </c>
      <c r="BS289">
        <v>45.1760588235294</v>
      </c>
      <c r="BT289">
        <v>43</v>
      </c>
      <c r="BU289">
        <v>42.75</v>
      </c>
      <c r="BV289">
        <v>40.937</v>
      </c>
      <c r="BW289">
        <v>1459.50058823529</v>
      </c>
      <c r="BX289">
        <v>40.51</v>
      </c>
      <c r="BY289">
        <v>0</v>
      </c>
      <c r="BZ289">
        <v>1560447431.8</v>
      </c>
      <c r="CA289">
        <v>2.22844615384615</v>
      </c>
      <c r="CB289">
        <v>-0.498441026167152</v>
      </c>
      <c r="CC289">
        <v>-146.817093942719</v>
      </c>
      <c r="CD289">
        <v>14459</v>
      </c>
      <c r="CE289">
        <v>15</v>
      </c>
      <c r="CF289">
        <v>1560446713</v>
      </c>
      <c r="CG289" t="s">
        <v>250</v>
      </c>
      <c r="CH289">
        <v>11</v>
      </c>
      <c r="CI289">
        <v>2.823</v>
      </c>
      <c r="CJ289">
        <v>-0.002</v>
      </c>
      <c r="CK289">
        <v>400</v>
      </c>
      <c r="CL289">
        <v>12</v>
      </c>
      <c r="CM289">
        <v>0.06</v>
      </c>
      <c r="CN289">
        <v>0.03</v>
      </c>
      <c r="CO289">
        <v>-49.2544658536585</v>
      </c>
      <c r="CP289">
        <v>-3.05812264808326</v>
      </c>
      <c r="CQ289">
        <v>0.358999041108684</v>
      </c>
      <c r="CR289">
        <v>0</v>
      </c>
      <c r="CS289">
        <v>2.20762058823529</v>
      </c>
      <c r="CT289">
        <v>-0.119283217414829</v>
      </c>
      <c r="CU289">
        <v>0.20401387608432</v>
      </c>
      <c r="CV289">
        <v>1</v>
      </c>
      <c r="CW289">
        <v>5.11475365853659</v>
      </c>
      <c r="CX289">
        <v>-1.49165665505209</v>
      </c>
      <c r="CY289">
        <v>0.148755783535954</v>
      </c>
      <c r="CZ289">
        <v>0</v>
      </c>
      <c r="DA289">
        <v>1</v>
      </c>
      <c r="DB289">
        <v>3</v>
      </c>
      <c r="DC289" t="s">
        <v>251</v>
      </c>
      <c r="DD289">
        <v>1.85568</v>
      </c>
      <c r="DE289">
        <v>1.85404</v>
      </c>
      <c r="DF289">
        <v>1.85511</v>
      </c>
      <c r="DG289">
        <v>1.85929</v>
      </c>
      <c r="DH289">
        <v>1.85364</v>
      </c>
      <c r="DI289">
        <v>1.85804</v>
      </c>
      <c r="DJ289">
        <v>1.85532</v>
      </c>
      <c r="DK289">
        <v>1.85379</v>
      </c>
      <c r="DL289" t="s">
        <v>252</v>
      </c>
      <c r="DM289" t="s">
        <v>19</v>
      </c>
      <c r="DN289" t="s">
        <v>19</v>
      </c>
      <c r="DO289" t="s">
        <v>19</v>
      </c>
      <c r="DP289" t="s">
        <v>253</v>
      </c>
      <c r="DQ289" t="s">
        <v>254</v>
      </c>
      <c r="DR289" t="s">
        <v>255</v>
      </c>
      <c r="DS289" t="s">
        <v>255</v>
      </c>
      <c r="DT289" t="s">
        <v>255</v>
      </c>
      <c r="DU289" t="s">
        <v>255</v>
      </c>
      <c r="DV289">
        <v>0</v>
      </c>
      <c r="DW289">
        <v>100</v>
      </c>
      <c r="DX289">
        <v>100</v>
      </c>
      <c r="DY289">
        <v>2.823</v>
      </c>
      <c r="DZ289">
        <v>-0.002</v>
      </c>
      <c r="EA289">
        <v>2</v>
      </c>
      <c r="EB289">
        <v>485.373</v>
      </c>
      <c r="EC289">
        <v>456.31</v>
      </c>
      <c r="ED289">
        <v>11.5104</v>
      </c>
      <c r="EE289">
        <v>28.7812</v>
      </c>
      <c r="EF289">
        <v>30.0013</v>
      </c>
      <c r="EG289">
        <v>28.4971</v>
      </c>
      <c r="EH289">
        <v>28.4328</v>
      </c>
      <c r="EI289">
        <v>37.9564</v>
      </c>
      <c r="EJ289">
        <v>67.772</v>
      </c>
      <c r="EK289">
        <v>0</v>
      </c>
      <c r="EL289">
        <v>11.4717</v>
      </c>
      <c r="EM289">
        <v>906.83</v>
      </c>
      <c r="EN289">
        <v>7.80394</v>
      </c>
      <c r="EO289">
        <v>100.885</v>
      </c>
      <c r="EP289">
        <v>101.313</v>
      </c>
    </row>
    <row r="290" spans="1:146">
      <c r="A290">
        <v>274</v>
      </c>
      <c r="B290">
        <v>1560447403.6</v>
      </c>
      <c r="C290">
        <v>546.099999904633</v>
      </c>
      <c r="D290" t="s">
        <v>803</v>
      </c>
      <c r="E290" t="s">
        <v>804</v>
      </c>
      <c r="H290">
        <v>1560447397.92353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-0.0417661532461806</v>
      </c>
      <c r="AF290">
        <v>0.0468861659348199</v>
      </c>
      <c r="AG290">
        <v>3.49380401658467</v>
      </c>
      <c r="AH290">
        <v>5</v>
      </c>
      <c r="AI290">
        <v>1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6</v>
      </c>
      <c r="AR290">
        <v>0.5</v>
      </c>
      <c r="AS290" t="s">
        <v>249</v>
      </c>
      <c r="AT290">
        <v>1560447397.92353</v>
      </c>
      <c r="AU290">
        <v>839.228705882353</v>
      </c>
      <c r="AV290">
        <v>888.771941176471</v>
      </c>
      <c r="AW290">
        <v>12.5378117647059</v>
      </c>
      <c r="AX290">
        <v>7.58024764705882</v>
      </c>
      <c r="AY290">
        <v>500.015705882353</v>
      </c>
      <c r="AZ290">
        <v>100.721470588235</v>
      </c>
      <c r="BA290">
        <v>0.200025411764706</v>
      </c>
      <c r="BB290">
        <v>20.0275764705882</v>
      </c>
      <c r="BC290">
        <v>19.8767823529412</v>
      </c>
      <c r="BD290">
        <v>999.9</v>
      </c>
      <c r="BE290">
        <v>0</v>
      </c>
      <c r="BF290">
        <v>0</v>
      </c>
      <c r="BG290">
        <v>9999.96411764706</v>
      </c>
      <c r="BH290">
        <v>0</v>
      </c>
      <c r="BI290">
        <v>1347.92470588235</v>
      </c>
      <c r="BJ290">
        <v>1499.96705882353</v>
      </c>
      <c r="BK290">
        <v>0.972994941176471</v>
      </c>
      <c r="BL290">
        <v>0.0270051176470588</v>
      </c>
      <c r="BM290">
        <v>0</v>
      </c>
      <c r="BN290">
        <v>2.11804705882353</v>
      </c>
      <c r="BO290">
        <v>0</v>
      </c>
      <c r="BP290">
        <v>14448.6352941176</v>
      </c>
      <c r="BQ290">
        <v>13121.7</v>
      </c>
      <c r="BR290">
        <v>41.2902352941176</v>
      </c>
      <c r="BS290">
        <v>45.1724117647059</v>
      </c>
      <c r="BT290">
        <v>43</v>
      </c>
      <c r="BU290">
        <v>42.75</v>
      </c>
      <c r="BV290">
        <v>40.937</v>
      </c>
      <c r="BW290">
        <v>1459.45705882353</v>
      </c>
      <c r="BX290">
        <v>40.51</v>
      </c>
      <c r="BY290">
        <v>0</v>
      </c>
      <c r="BZ290">
        <v>1560447433.6</v>
      </c>
      <c r="CA290">
        <v>2.19093846153846</v>
      </c>
      <c r="CB290">
        <v>-0.537408549409442</v>
      </c>
      <c r="CC290">
        <v>-274.468375782171</v>
      </c>
      <c r="CD290">
        <v>14452.9615384615</v>
      </c>
      <c r="CE290">
        <v>15</v>
      </c>
      <c r="CF290">
        <v>1560446713</v>
      </c>
      <c r="CG290" t="s">
        <v>250</v>
      </c>
      <c r="CH290">
        <v>11</v>
      </c>
      <c r="CI290">
        <v>2.823</v>
      </c>
      <c r="CJ290">
        <v>-0.002</v>
      </c>
      <c r="CK290">
        <v>400</v>
      </c>
      <c r="CL290">
        <v>12</v>
      </c>
      <c r="CM290">
        <v>0.06</v>
      </c>
      <c r="CN290">
        <v>0.03</v>
      </c>
      <c r="CO290">
        <v>-49.3048097560976</v>
      </c>
      <c r="CP290">
        <v>-2.73951846689905</v>
      </c>
      <c r="CQ290">
        <v>0.347768202732291</v>
      </c>
      <c r="CR290">
        <v>0</v>
      </c>
      <c r="CS290">
        <v>2.21829411764706</v>
      </c>
      <c r="CT290">
        <v>-0.526518465016982</v>
      </c>
      <c r="CU290">
        <v>0.210517875363948</v>
      </c>
      <c r="CV290">
        <v>1</v>
      </c>
      <c r="CW290">
        <v>5.07164048780488</v>
      </c>
      <c r="CX290">
        <v>-1.40840968641116</v>
      </c>
      <c r="CY290">
        <v>0.14150328871385</v>
      </c>
      <c r="CZ290">
        <v>0</v>
      </c>
      <c r="DA290">
        <v>1</v>
      </c>
      <c r="DB290">
        <v>3</v>
      </c>
      <c r="DC290" t="s">
        <v>251</v>
      </c>
      <c r="DD290">
        <v>1.85566</v>
      </c>
      <c r="DE290">
        <v>1.85404</v>
      </c>
      <c r="DF290">
        <v>1.85513</v>
      </c>
      <c r="DG290">
        <v>1.85929</v>
      </c>
      <c r="DH290">
        <v>1.85364</v>
      </c>
      <c r="DI290">
        <v>1.85805</v>
      </c>
      <c r="DJ290">
        <v>1.85532</v>
      </c>
      <c r="DK290">
        <v>1.85379</v>
      </c>
      <c r="DL290" t="s">
        <v>252</v>
      </c>
      <c r="DM290" t="s">
        <v>19</v>
      </c>
      <c r="DN290" t="s">
        <v>19</v>
      </c>
      <c r="DO290" t="s">
        <v>19</v>
      </c>
      <c r="DP290" t="s">
        <v>253</v>
      </c>
      <c r="DQ290" t="s">
        <v>254</v>
      </c>
      <c r="DR290" t="s">
        <v>255</v>
      </c>
      <c r="DS290" t="s">
        <v>255</v>
      </c>
      <c r="DT290" t="s">
        <v>255</v>
      </c>
      <c r="DU290" t="s">
        <v>255</v>
      </c>
      <c r="DV290">
        <v>0</v>
      </c>
      <c r="DW290">
        <v>100</v>
      </c>
      <c r="DX290">
        <v>100</v>
      </c>
      <c r="DY290">
        <v>2.823</v>
      </c>
      <c r="DZ290">
        <v>-0.002</v>
      </c>
      <c r="EA290">
        <v>2</v>
      </c>
      <c r="EB290">
        <v>485.394</v>
      </c>
      <c r="EC290">
        <v>456.315</v>
      </c>
      <c r="ED290">
        <v>11.4934</v>
      </c>
      <c r="EE290">
        <v>28.7809</v>
      </c>
      <c r="EF290">
        <v>30.0011</v>
      </c>
      <c r="EG290">
        <v>28.4977</v>
      </c>
      <c r="EH290">
        <v>28.4334</v>
      </c>
      <c r="EI290">
        <v>38.0352</v>
      </c>
      <c r="EJ290">
        <v>67.772</v>
      </c>
      <c r="EK290">
        <v>0</v>
      </c>
      <c r="EL290">
        <v>11.4419</v>
      </c>
      <c r="EM290">
        <v>906.83</v>
      </c>
      <c r="EN290">
        <v>7.77276</v>
      </c>
      <c r="EO290">
        <v>100.883</v>
      </c>
      <c r="EP290">
        <v>101.313</v>
      </c>
    </row>
    <row r="291" spans="1:146">
      <c r="A291">
        <v>275</v>
      </c>
      <c r="B291">
        <v>1560447405.6</v>
      </c>
      <c r="C291">
        <v>548.099999904633</v>
      </c>
      <c r="D291" t="s">
        <v>805</v>
      </c>
      <c r="E291" t="s">
        <v>806</v>
      </c>
      <c r="H291">
        <v>1560447399.92353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-0.0417595994101684</v>
      </c>
      <c r="AF291">
        <v>0.0468788086797487</v>
      </c>
      <c r="AG291">
        <v>3.49337088356857</v>
      </c>
      <c r="AH291">
        <v>6</v>
      </c>
      <c r="AI291">
        <v>1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6</v>
      </c>
      <c r="AR291">
        <v>0.5</v>
      </c>
      <c r="AS291" t="s">
        <v>249</v>
      </c>
      <c r="AT291">
        <v>1560447399.92353</v>
      </c>
      <c r="AU291">
        <v>842.601176470588</v>
      </c>
      <c r="AV291">
        <v>892.197</v>
      </c>
      <c r="AW291">
        <v>12.5508</v>
      </c>
      <c r="AX291">
        <v>7.61902647058823</v>
      </c>
      <c r="AY291">
        <v>500.009176470588</v>
      </c>
      <c r="AZ291">
        <v>100.721941176471</v>
      </c>
      <c r="BA291">
        <v>0.199984941176471</v>
      </c>
      <c r="BB291">
        <v>20.0285470588235</v>
      </c>
      <c r="BC291">
        <v>19.8761823529412</v>
      </c>
      <c r="BD291">
        <v>999.9</v>
      </c>
      <c r="BE291">
        <v>0</v>
      </c>
      <c r="BF291">
        <v>0</v>
      </c>
      <c r="BG291">
        <v>9998.34823529412</v>
      </c>
      <c r="BH291">
        <v>0</v>
      </c>
      <c r="BI291">
        <v>1340.45705882353</v>
      </c>
      <c r="BJ291">
        <v>1499.96647058824</v>
      </c>
      <c r="BK291">
        <v>0.972994941176471</v>
      </c>
      <c r="BL291">
        <v>0.0270051176470588</v>
      </c>
      <c r="BM291">
        <v>0</v>
      </c>
      <c r="BN291">
        <v>2.13025294117647</v>
      </c>
      <c r="BO291">
        <v>0</v>
      </c>
      <c r="BP291">
        <v>14434.6705882353</v>
      </c>
      <c r="BQ291">
        <v>13121.6941176471</v>
      </c>
      <c r="BR291">
        <v>41.2976470588235</v>
      </c>
      <c r="BS291">
        <v>45.1687647058823</v>
      </c>
      <c r="BT291">
        <v>43</v>
      </c>
      <c r="BU291">
        <v>42.75</v>
      </c>
      <c r="BV291">
        <v>40.937</v>
      </c>
      <c r="BW291">
        <v>1459.45647058824</v>
      </c>
      <c r="BX291">
        <v>40.51</v>
      </c>
      <c r="BY291">
        <v>0</v>
      </c>
      <c r="BZ291">
        <v>1560447435.4</v>
      </c>
      <c r="CA291">
        <v>2.17759615384615</v>
      </c>
      <c r="CB291">
        <v>0.0557299133873887</v>
      </c>
      <c r="CC291">
        <v>-377.152136910946</v>
      </c>
      <c r="CD291">
        <v>14445.3115384615</v>
      </c>
      <c r="CE291">
        <v>15</v>
      </c>
      <c r="CF291">
        <v>1560446713</v>
      </c>
      <c r="CG291" t="s">
        <v>250</v>
      </c>
      <c r="CH291">
        <v>11</v>
      </c>
      <c r="CI291">
        <v>2.823</v>
      </c>
      <c r="CJ291">
        <v>-0.002</v>
      </c>
      <c r="CK291">
        <v>400</v>
      </c>
      <c r="CL291">
        <v>12</v>
      </c>
      <c r="CM291">
        <v>0.06</v>
      </c>
      <c r="CN291">
        <v>0.03</v>
      </c>
      <c r="CO291">
        <v>-49.3566121951219</v>
      </c>
      <c r="CP291">
        <v>-2.27401254355342</v>
      </c>
      <c r="CQ291">
        <v>0.327494004558879</v>
      </c>
      <c r="CR291">
        <v>0</v>
      </c>
      <c r="CS291">
        <v>2.21232352941176</v>
      </c>
      <c r="CT291">
        <v>-0.404548591461459</v>
      </c>
      <c r="CU291">
        <v>0.215347671095758</v>
      </c>
      <c r="CV291">
        <v>1</v>
      </c>
      <c r="CW291">
        <v>5.02833512195122</v>
      </c>
      <c r="CX291">
        <v>-1.21146020905901</v>
      </c>
      <c r="CY291">
        <v>0.122696097342311</v>
      </c>
      <c r="CZ291">
        <v>0</v>
      </c>
      <c r="DA291">
        <v>1</v>
      </c>
      <c r="DB291">
        <v>3</v>
      </c>
      <c r="DC291" t="s">
        <v>251</v>
      </c>
      <c r="DD291">
        <v>1.85564</v>
      </c>
      <c r="DE291">
        <v>1.85402</v>
      </c>
      <c r="DF291">
        <v>1.85513</v>
      </c>
      <c r="DG291">
        <v>1.85928</v>
      </c>
      <c r="DH291">
        <v>1.85364</v>
      </c>
      <c r="DI291">
        <v>1.85804</v>
      </c>
      <c r="DJ291">
        <v>1.85532</v>
      </c>
      <c r="DK291">
        <v>1.85379</v>
      </c>
      <c r="DL291" t="s">
        <v>252</v>
      </c>
      <c r="DM291" t="s">
        <v>19</v>
      </c>
      <c r="DN291" t="s">
        <v>19</v>
      </c>
      <c r="DO291" t="s">
        <v>19</v>
      </c>
      <c r="DP291" t="s">
        <v>253</v>
      </c>
      <c r="DQ291" t="s">
        <v>254</v>
      </c>
      <c r="DR291" t="s">
        <v>255</v>
      </c>
      <c r="DS291" t="s">
        <v>255</v>
      </c>
      <c r="DT291" t="s">
        <v>255</v>
      </c>
      <c r="DU291" t="s">
        <v>255</v>
      </c>
      <c r="DV291">
        <v>0</v>
      </c>
      <c r="DW291">
        <v>100</v>
      </c>
      <c r="DX291">
        <v>100</v>
      </c>
      <c r="DY291">
        <v>2.823</v>
      </c>
      <c r="DZ291">
        <v>-0.002</v>
      </c>
      <c r="EA291">
        <v>2</v>
      </c>
      <c r="EB291">
        <v>485.032</v>
      </c>
      <c r="EC291">
        <v>456.562</v>
      </c>
      <c r="ED291">
        <v>11.4748</v>
      </c>
      <c r="EE291">
        <v>28.7797</v>
      </c>
      <c r="EF291">
        <v>30.0008</v>
      </c>
      <c r="EG291">
        <v>28.4989</v>
      </c>
      <c r="EH291">
        <v>28.4346</v>
      </c>
      <c r="EI291">
        <v>38.1308</v>
      </c>
      <c r="EJ291">
        <v>67.772</v>
      </c>
      <c r="EK291">
        <v>0</v>
      </c>
      <c r="EL291">
        <v>11.4419</v>
      </c>
      <c r="EM291">
        <v>911.83</v>
      </c>
      <c r="EN291">
        <v>7.79163</v>
      </c>
      <c r="EO291">
        <v>100.883</v>
      </c>
      <c r="EP291">
        <v>101.312</v>
      </c>
    </row>
    <row r="292" spans="1:146">
      <c r="A292">
        <v>276</v>
      </c>
      <c r="B292">
        <v>1560447407.6</v>
      </c>
      <c r="C292">
        <v>550.099999904633</v>
      </c>
      <c r="D292" t="s">
        <v>807</v>
      </c>
      <c r="E292" t="s">
        <v>808</v>
      </c>
      <c r="H292">
        <v>1560447401.92353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-0.0417627884051527</v>
      </c>
      <c r="AF292">
        <v>0.0468823886059898</v>
      </c>
      <c r="AG292">
        <v>3.49358164235324</v>
      </c>
      <c r="AH292">
        <v>6</v>
      </c>
      <c r="AI292">
        <v>1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6</v>
      </c>
      <c r="AR292">
        <v>0.5</v>
      </c>
      <c r="AS292" t="s">
        <v>249</v>
      </c>
      <c r="AT292">
        <v>1560447401.92353</v>
      </c>
      <c r="AU292">
        <v>845.986352941177</v>
      </c>
      <c r="AV292">
        <v>895.607058823529</v>
      </c>
      <c r="AW292">
        <v>12.5636470588235</v>
      </c>
      <c r="AX292">
        <v>7.65331588235294</v>
      </c>
      <c r="AY292">
        <v>500.016588235294</v>
      </c>
      <c r="AZ292">
        <v>100.721941176471</v>
      </c>
      <c r="BA292">
        <v>0.199969588235294</v>
      </c>
      <c r="BB292">
        <v>20.0283823529412</v>
      </c>
      <c r="BC292">
        <v>19.8748470588235</v>
      </c>
      <c r="BD292">
        <v>999.9</v>
      </c>
      <c r="BE292">
        <v>0</v>
      </c>
      <c r="BF292">
        <v>0</v>
      </c>
      <c r="BG292">
        <v>9999.11176470588</v>
      </c>
      <c r="BH292">
        <v>0</v>
      </c>
      <c r="BI292">
        <v>1330.36352941176</v>
      </c>
      <c r="BJ292">
        <v>1499.97882352941</v>
      </c>
      <c r="BK292">
        <v>0.972994941176471</v>
      </c>
      <c r="BL292">
        <v>0.0270051176470588</v>
      </c>
      <c r="BM292">
        <v>0</v>
      </c>
      <c r="BN292">
        <v>2.16566470588235</v>
      </c>
      <c r="BO292">
        <v>0</v>
      </c>
      <c r="BP292">
        <v>14421.1941176471</v>
      </c>
      <c r="BQ292">
        <v>13121.8</v>
      </c>
      <c r="BR292">
        <v>41.2976470588235</v>
      </c>
      <c r="BS292">
        <v>45.1614705882353</v>
      </c>
      <c r="BT292">
        <v>43</v>
      </c>
      <c r="BU292">
        <v>42.75</v>
      </c>
      <c r="BV292">
        <v>40.937</v>
      </c>
      <c r="BW292">
        <v>1459.46882352941</v>
      </c>
      <c r="BX292">
        <v>40.51</v>
      </c>
      <c r="BY292">
        <v>0</v>
      </c>
      <c r="BZ292">
        <v>1560447437.8</v>
      </c>
      <c r="CA292">
        <v>2.2128</v>
      </c>
      <c r="CB292">
        <v>0.638105980889409</v>
      </c>
      <c r="CC292">
        <v>-408.666667049306</v>
      </c>
      <c r="CD292">
        <v>14433.75</v>
      </c>
      <c r="CE292">
        <v>15</v>
      </c>
      <c r="CF292">
        <v>1560446713</v>
      </c>
      <c r="CG292" t="s">
        <v>250</v>
      </c>
      <c r="CH292">
        <v>11</v>
      </c>
      <c r="CI292">
        <v>2.823</v>
      </c>
      <c r="CJ292">
        <v>-0.002</v>
      </c>
      <c r="CK292">
        <v>400</v>
      </c>
      <c r="CL292">
        <v>12</v>
      </c>
      <c r="CM292">
        <v>0.06</v>
      </c>
      <c r="CN292">
        <v>0.03</v>
      </c>
      <c r="CO292">
        <v>-49.4567682926829</v>
      </c>
      <c r="CP292">
        <v>-1.78808362369361</v>
      </c>
      <c r="CQ292">
        <v>0.282043153971095</v>
      </c>
      <c r="CR292">
        <v>0</v>
      </c>
      <c r="CS292">
        <v>2.22259117647059</v>
      </c>
      <c r="CT292">
        <v>-0.0475456317209221</v>
      </c>
      <c r="CU292">
        <v>0.223719098250787</v>
      </c>
      <c r="CV292">
        <v>1</v>
      </c>
      <c r="CW292">
        <v>4.99042219512195</v>
      </c>
      <c r="CX292">
        <v>-0.996864459930551</v>
      </c>
      <c r="CY292">
        <v>0.101499578841183</v>
      </c>
      <c r="CZ292">
        <v>0</v>
      </c>
      <c r="DA292">
        <v>1</v>
      </c>
      <c r="DB292">
        <v>3</v>
      </c>
      <c r="DC292" t="s">
        <v>251</v>
      </c>
      <c r="DD292">
        <v>1.85565</v>
      </c>
      <c r="DE292">
        <v>1.85402</v>
      </c>
      <c r="DF292">
        <v>1.85513</v>
      </c>
      <c r="DG292">
        <v>1.8593</v>
      </c>
      <c r="DH292">
        <v>1.85364</v>
      </c>
      <c r="DI292">
        <v>1.85805</v>
      </c>
      <c r="DJ292">
        <v>1.85532</v>
      </c>
      <c r="DK292">
        <v>1.85379</v>
      </c>
      <c r="DL292" t="s">
        <v>252</v>
      </c>
      <c r="DM292" t="s">
        <v>19</v>
      </c>
      <c r="DN292" t="s">
        <v>19</v>
      </c>
      <c r="DO292" t="s">
        <v>19</v>
      </c>
      <c r="DP292" t="s">
        <v>253</v>
      </c>
      <c r="DQ292" t="s">
        <v>254</v>
      </c>
      <c r="DR292" t="s">
        <v>255</v>
      </c>
      <c r="DS292" t="s">
        <v>255</v>
      </c>
      <c r="DT292" t="s">
        <v>255</v>
      </c>
      <c r="DU292" t="s">
        <v>255</v>
      </c>
      <c r="DV292">
        <v>0</v>
      </c>
      <c r="DW292">
        <v>100</v>
      </c>
      <c r="DX292">
        <v>100</v>
      </c>
      <c r="DY292">
        <v>2.823</v>
      </c>
      <c r="DZ292">
        <v>-0.002</v>
      </c>
      <c r="EA292">
        <v>2</v>
      </c>
      <c r="EB292">
        <v>484.776</v>
      </c>
      <c r="EC292">
        <v>456.808</v>
      </c>
      <c r="ED292">
        <v>11.4568</v>
      </c>
      <c r="EE292">
        <v>28.7788</v>
      </c>
      <c r="EF292">
        <v>30.0005</v>
      </c>
      <c r="EG292">
        <v>28.4999</v>
      </c>
      <c r="EH292">
        <v>28.4356</v>
      </c>
      <c r="EI292">
        <v>38.2838</v>
      </c>
      <c r="EJ292">
        <v>67.772</v>
      </c>
      <c r="EK292">
        <v>0</v>
      </c>
      <c r="EL292">
        <v>11.4144</v>
      </c>
      <c r="EM292">
        <v>916.83</v>
      </c>
      <c r="EN292">
        <v>7.81301</v>
      </c>
      <c r="EO292">
        <v>100.882</v>
      </c>
      <c r="EP292">
        <v>101.312</v>
      </c>
    </row>
    <row r="293" spans="1:146">
      <c r="A293">
        <v>277</v>
      </c>
      <c r="B293">
        <v>1560447409.6</v>
      </c>
      <c r="C293">
        <v>552.099999904633</v>
      </c>
      <c r="D293" t="s">
        <v>809</v>
      </c>
      <c r="E293" t="s">
        <v>810</v>
      </c>
      <c r="H293">
        <v>1560447403.92353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-0.0417691035638992</v>
      </c>
      <c r="AF293">
        <v>0.046889477924921</v>
      </c>
      <c r="AG293">
        <v>3.4939989908045</v>
      </c>
      <c r="AH293">
        <v>6</v>
      </c>
      <c r="AI293">
        <v>1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6</v>
      </c>
      <c r="AR293">
        <v>0.5</v>
      </c>
      <c r="AS293" t="s">
        <v>249</v>
      </c>
      <c r="AT293">
        <v>1560447403.92353</v>
      </c>
      <c r="AU293">
        <v>849.365352941176</v>
      </c>
      <c r="AV293">
        <v>898.927882352941</v>
      </c>
      <c r="AW293">
        <v>12.5760470588235</v>
      </c>
      <c r="AX293">
        <v>7.68158764705882</v>
      </c>
      <c r="AY293">
        <v>500.021176470588</v>
      </c>
      <c r="AZ293">
        <v>100.721588235294</v>
      </c>
      <c r="BA293">
        <v>0.199972411764706</v>
      </c>
      <c r="BB293">
        <v>20.0277705882353</v>
      </c>
      <c r="BC293">
        <v>19.8747470588235</v>
      </c>
      <c r="BD293">
        <v>999.9</v>
      </c>
      <c r="BE293">
        <v>0</v>
      </c>
      <c r="BF293">
        <v>0</v>
      </c>
      <c r="BG293">
        <v>10000.6588235294</v>
      </c>
      <c r="BH293">
        <v>0</v>
      </c>
      <c r="BI293">
        <v>1320.11941176471</v>
      </c>
      <c r="BJ293">
        <v>1499.96294117647</v>
      </c>
      <c r="BK293">
        <v>0.972994705882353</v>
      </c>
      <c r="BL293">
        <v>0.0270053882352941</v>
      </c>
      <c r="BM293">
        <v>0</v>
      </c>
      <c r="BN293">
        <v>2.14537647058824</v>
      </c>
      <c r="BO293">
        <v>0</v>
      </c>
      <c r="BP293">
        <v>14409.9529411765</v>
      </c>
      <c r="BQ293">
        <v>13121.6588235294</v>
      </c>
      <c r="BR293">
        <v>41.2976470588235</v>
      </c>
      <c r="BS293">
        <v>45.1614705882353</v>
      </c>
      <c r="BT293">
        <v>43</v>
      </c>
      <c r="BU293">
        <v>42.75</v>
      </c>
      <c r="BV293">
        <v>40.937</v>
      </c>
      <c r="BW293">
        <v>1459.45294117647</v>
      </c>
      <c r="BX293">
        <v>40.51</v>
      </c>
      <c r="BY293">
        <v>0</v>
      </c>
      <c r="BZ293">
        <v>1560447439.6</v>
      </c>
      <c r="CA293">
        <v>2.21349230769231</v>
      </c>
      <c r="CB293">
        <v>0.419890586626709</v>
      </c>
      <c r="CC293">
        <v>-364.2598292549</v>
      </c>
      <c r="CD293">
        <v>14424.9</v>
      </c>
      <c r="CE293">
        <v>15</v>
      </c>
      <c r="CF293">
        <v>1560446713</v>
      </c>
      <c r="CG293" t="s">
        <v>250</v>
      </c>
      <c r="CH293">
        <v>11</v>
      </c>
      <c r="CI293">
        <v>2.823</v>
      </c>
      <c r="CJ293">
        <v>-0.002</v>
      </c>
      <c r="CK293">
        <v>400</v>
      </c>
      <c r="CL293">
        <v>12</v>
      </c>
      <c r="CM293">
        <v>0.06</v>
      </c>
      <c r="CN293">
        <v>0.03</v>
      </c>
      <c r="CO293">
        <v>-49.4617341463415</v>
      </c>
      <c r="CP293">
        <v>-1.21243902439055</v>
      </c>
      <c r="CQ293">
        <v>0.279989664974556</v>
      </c>
      <c r="CR293">
        <v>0</v>
      </c>
      <c r="CS293">
        <v>2.21085</v>
      </c>
      <c r="CT293">
        <v>0.185353042633565</v>
      </c>
      <c r="CU293">
        <v>0.220395393687853</v>
      </c>
      <c r="CV293">
        <v>1</v>
      </c>
      <c r="CW293">
        <v>4.96069292682927</v>
      </c>
      <c r="CX293">
        <v>-0.79937142857161</v>
      </c>
      <c r="CY293">
        <v>0.0829370369248425</v>
      </c>
      <c r="CZ293">
        <v>0</v>
      </c>
      <c r="DA293">
        <v>1</v>
      </c>
      <c r="DB293">
        <v>3</v>
      </c>
      <c r="DC293" t="s">
        <v>251</v>
      </c>
      <c r="DD293">
        <v>1.85566</v>
      </c>
      <c r="DE293">
        <v>1.85403</v>
      </c>
      <c r="DF293">
        <v>1.8551</v>
      </c>
      <c r="DG293">
        <v>1.85932</v>
      </c>
      <c r="DH293">
        <v>1.85364</v>
      </c>
      <c r="DI293">
        <v>1.85806</v>
      </c>
      <c r="DJ293">
        <v>1.85532</v>
      </c>
      <c r="DK293">
        <v>1.85379</v>
      </c>
      <c r="DL293" t="s">
        <v>252</v>
      </c>
      <c r="DM293" t="s">
        <v>19</v>
      </c>
      <c r="DN293" t="s">
        <v>19</v>
      </c>
      <c r="DO293" t="s">
        <v>19</v>
      </c>
      <c r="DP293" t="s">
        <v>253</v>
      </c>
      <c r="DQ293" t="s">
        <v>254</v>
      </c>
      <c r="DR293" t="s">
        <v>255</v>
      </c>
      <c r="DS293" t="s">
        <v>255</v>
      </c>
      <c r="DT293" t="s">
        <v>255</v>
      </c>
      <c r="DU293" t="s">
        <v>255</v>
      </c>
      <c r="DV293">
        <v>0</v>
      </c>
      <c r="DW293">
        <v>100</v>
      </c>
      <c r="DX293">
        <v>100</v>
      </c>
      <c r="DY293">
        <v>2.823</v>
      </c>
      <c r="DZ293">
        <v>-0.002</v>
      </c>
      <c r="EA293">
        <v>2</v>
      </c>
      <c r="EB293">
        <v>485.072</v>
      </c>
      <c r="EC293">
        <v>456.666</v>
      </c>
      <c r="ED293">
        <v>11.4416</v>
      </c>
      <c r="EE293">
        <v>28.7788</v>
      </c>
      <c r="EF293">
        <v>30.0003</v>
      </c>
      <c r="EG293">
        <v>28.5002</v>
      </c>
      <c r="EH293">
        <v>28.4356</v>
      </c>
      <c r="EI293">
        <v>38.3685</v>
      </c>
      <c r="EJ293">
        <v>67.4826</v>
      </c>
      <c r="EK293">
        <v>0</v>
      </c>
      <c r="EL293">
        <v>11.4144</v>
      </c>
      <c r="EM293">
        <v>916.83</v>
      </c>
      <c r="EN293">
        <v>7.82588</v>
      </c>
      <c r="EO293">
        <v>100.881</v>
      </c>
      <c r="EP293">
        <v>101.312</v>
      </c>
    </row>
    <row r="294" spans="1:146">
      <c r="A294">
        <v>278</v>
      </c>
      <c r="B294">
        <v>1560447411.6</v>
      </c>
      <c r="C294">
        <v>554.099999904633</v>
      </c>
      <c r="D294" t="s">
        <v>811</v>
      </c>
      <c r="E294" t="s">
        <v>812</v>
      </c>
      <c r="H294">
        <v>1560447405.92353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-0.0417531716636859</v>
      </c>
      <c r="AF294">
        <v>0.0468715929712205</v>
      </c>
      <c r="AG294">
        <v>3.49294606048354</v>
      </c>
      <c r="AH294">
        <v>6</v>
      </c>
      <c r="AI294">
        <v>1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6</v>
      </c>
      <c r="AR294">
        <v>0.5</v>
      </c>
      <c r="AS294" t="s">
        <v>249</v>
      </c>
      <c r="AT294">
        <v>1560447405.92353</v>
      </c>
      <c r="AU294">
        <v>852.716058823529</v>
      </c>
      <c r="AV294">
        <v>902.179823529412</v>
      </c>
      <c r="AW294">
        <v>12.5881058823529</v>
      </c>
      <c r="AX294">
        <v>7.70131294117647</v>
      </c>
      <c r="AY294">
        <v>500.025235294118</v>
      </c>
      <c r="AZ294">
        <v>100.721352941176</v>
      </c>
      <c r="BA294">
        <v>0.200010882352941</v>
      </c>
      <c r="BB294">
        <v>20.0270294117647</v>
      </c>
      <c r="BC294">
        <v>19.8752176470588</v>
      </c>
      <c r="BD294">
        <v>999.9</v>
      </c>
      <c r="BE294">
        <v>0</v>
      </c>
      <c r="BF294">
        <v>0</v>
      </c>
      <c r="BG294">
        <v>9996.86764705882</v>
      </c>
      <c r="BH294">
        <v>0</v>
      </c>
      <c r="BI294">
        <v>1311.63705882353</v>
      </c>
      <c r="BJ294">
        <v>1499.97705882353</v>
      </c>
      <c r="BK294">
        <v>0.972994941176471</v>
      </c>
      <c r="BL294">
        <v>0.0270051176470588</v>
      </c>
      <c r="BM294">
        <v>0</v>
      </c>
      <c r="BN294">
        <v>2.18000588235294</v>
      </c>
      <c r="BO294">
        <v>0</v>
      </c>
      <c r="BP294">
        <v>14402.6352941176</v>
      </c>
      <c r="BQ294">
        <v>13121.7764705882</v>
      </c>
      <c r="BR294">
        <v>41.3085882352941</v>
      </c>
      <c r="BS294">
        <v>45.1541764705882</v>
      </c>
      <c r="BT294">
        <v>43</v>
      </c>
      <c r="BU294">
        <v>42.75</v>
      </c>
      <c r="BV294">
        <v>40.937</v>
      </c>
      <c r="BW294">
        <v>1459.46705882353</v>
      </c>
      <c r="BX294">
        <v>40.51</v>
      </c>
      <c r="BY294">
        <v>0</v>
      </c>
      <c r="BZ294">
        <v>1560447441.4</v>
      </c>
      <c r="CA294">
        <v>2.20793461538462</v>
      </c>
      <c r="CB294">
        <v>0.329247845439007</v>
      </c>
      <c r="CC294">
        <v>-277.900854488813</v>
      </c>
      <c r="CD294">
        <v>14416.2384615385</v>
      </c>
      <c r="CE294">
        <v>15</v>
      </c>
      <c r="CF294">
        <v>1560446713</v>
      </c>
      <c r="CG294" t="s">
        <v>250</v>
      </c>
      <c r="CH294">
        <v>11</v>
      </c>
      <c r="CI294">
        <v>2.823</v>
      </c>
      <c r="CJ294">
        <v>-0.002</v>
      </c>
      <c r="CK294">
        <v>400</v>
      </c>
      <c r="CL294">
        <v>12</v>
      </c>
      <c r="CM294">
        <v>0.06</v>
      </c>
      <c r="CN294">
        <v>0.03</v>
      </c>
      <c r="CO294">
        <v>-49.4555609756098</v>
      </c>
      <c r="CP294">
        <v>-0.293429268292497</v>
      </c>
      <c r="CQ294">
        <v>0.286808374778267</v>
      </c>
      <c r="CR294">
        <v>1</v>
      </c>
      <c r="CS294">
        <v>2.19976764705882</v>
      </c>
      <c r="CT294">
        <v>0.311796569424993</v>
      </c>
      <c r="CU294">
        <v>0.220887157404473</v>
      </c>
      <c r="CV294">
        <v>1</v>
      </c>
      <c r="CW294">
        <v>4.93712073170732</v>
      </c>
      <c r="CX294">
        <v>-0.601576515679399</v>
      </c>
      <c r="CY294">
        <v>0.0644520924139611</v>
      </c>
      <c r="CZ294">
        <v>0</v>
      </c>
      <c r="DA294">
        <v>2</v>
      </c>
      <c r="DB294">
        <v>3</v>
      </c>
      <c r="DC294" t="s">
        <v>260</v>
      </c>
      <c r="DD294">
        <v>1.85565</v>
      </c>
      <c r="DE294">
        <v>1.85403</v>
      </c>
      <c r="DF294">
        <v>1.8551</v>
      </c>
      <c r="DG294">
        <v>1.85931</v>
      </c>
      <c r="DH294">
        <v>1.85364</v>
      </c>
      <c r="DI294">
        <v>1.85805</v>
      </c>
      <c r="DJ294">
        <v>1.85532</v>
      </c>
      <c r="DK294">
        <v>1.85379</v>
      </c>
      <c r="DL294" t="s">
        <v>252</v>
      </c>
      <c r="DM294" t="s">
        <v>19</v>
      </c>
      <c r="DN294" t="s">
        <v>19</v>
      </c>
      <c r="DO294" t="s">
        <v>19</v>
      </c>
      <c r="DP294" t="s">
        <v>253</v>
      </c>
      <c r="DQ294" t="s">
        <v>254</v>
      </c>
      <c r="DR294" t="s">
        <v>255</v>
      </c>
      <c r="DS294" t="s">
        <v>255</v>
      </c>
      <c r="DT294" t="s">
        <v>255</v>
      </c>
      <c r="DU294" t="s">
        <v>255</v>
      </c>
      <c r="DV294">
        <v>0</v>
      </c>
      <c r="DW294">
        <v>100</v>
      </c>
      <c r="DX294">
        <v>100</v>
      </c>
      <c r="DY294">
        <v>2.823</v>
      </c>
      <c r="DZ294">
        <v>-0.002</v>
      </c>
      <c r="EA294">
        <v>2</v>
      </c>
      <c r="EB294">
        <v>485.129</v>
      </c>
      <c r="EC294">
        <v>456.924</v>
      </c>
      <c r="ED294">
        <v>11.425</v>
      </c>
      <c r="EE294">
        <v>28.7785</v>
      </c>
      <c r="EF294">
        <v>30.0003</v>
      </c>
      <c r="EG294">
        <v>28.5014</v>
      </c>
      <c r="EH294">
        <v>28.4364</v>
      </c>
      <c r="EI294">
        <v>38.4752</v>
      </c>
      <c r="EJ294">
        <v>67.4826</v>
      </c>
      <c r="EK294">
        <v>0</v>
      </c>
      <c r="EL294">
        <v>11.4144</v>
      </c>
      <c r="EM294">
        <v>921.83</v>
      </c>
      <c r="EN294">
        <v>7.84224</v>
      </c>
      <c r="EO294">
        <v>100.881</v>
      </c>
      <c r="EP294">
        <v>101.312</v>
      </c>
    </row>
    <row r="295" spans="1:146">
      <c r="A295">
        <v>279</v>
      </c>
      <c r="B295">
        <v>1560447413.6</v>
      </c>
      <c r="C295">
        <v>556.099999904633</v>
      </c>
      <c r="D295" t="s">
        <v>813</v>
      </c>
      <c r="E295" t="s">
        <v>814</v>
      </c>
      <c r="H295">
        <v>1560447407.92353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-0.041732006979523</v>
      </c>
      <c r="AF295">
        <v>0.0468478337591195</v>
      </c>
      <c r="AG295">
        <v>3.491547080745</v>
      </c>
      <c r="AH295">
        <v>6</v>
      </c>
      <c r="AI295">
        <v>1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6</v>
      </c>
      <c r="AR295">
        <v>0.5</v>
      </c>
      <c r="AS295" t="s">
        <v>249</v>
      </c>
      <c r="AT295">
        <v>1560447407.92353</v>
      </c>
      <c r="AU295">
        <v>856.033882352941</v>
      </c>
      <c r="AV295">
        <v>905.473470588235</v>
      </c>
      <c r="AW295">
        <v>12.5994117647059</v>
      </c>
      <c r="AX295">
        <v>7.71812176470588</v>
      </c>
      <c r="AY295">
        <v>500.032294117647</v>
      </c>
      <c r="AZ295">
        <v>100.721058823529</v>
      </c>
      <c r="BA295">
        <v>0.200023411764706</v>
      </c>
      <c r="BB295">
        <v>20.0258058823529</v>
      </c>
      <c r="BC295">
        <v>19.8756294117647</v>
      </c>
      <c r="BD295">
        <v>999.9</v>
      </c>
      <c r="BE295">
        <v>0</v>
      </c>
      <c r="BF295">
        <v>0</v>
      </c>
      <c r="BG295">
        <v>9991.8294117647</v>
      </c>
      <c r="BH295">
        <v>0</v>
      </c>
      <c r="BI295">
        <v>1305.68470588235</v>
      </c>
      <c r="BJ295">
        <v>1499.96176470588</v>
      </c>
      <c r="BK295">
        <v>0.972994705882353</v>
      </c>
      <c r="BL295">
        <v>0.0270053882352941</v>
      </c>
      <c r="BM295">
        <v>0</v>
      </c>
      <c r="BN295">
        <v>2.23975882352941</v>
      </c>
      <c r="BO295">
        <v>0</v>
      </c>
      <c r="BP295">
        <v>14397.8176470588</v>
      </c>
      <c r="BQ295">
        <v>13121.6411764706</v>
      </c>
      <c r="BR295">
        <v>41.3085882352941</v>
      </c>
      <c r="BS295">
        <v>45.1651176470588</v>
      </c>
      <c r="BT295">
        <v>43</v>
      </c>
      <c r="BU295">
        <v>42.75</v>
      </c>
      <c r="BV295">
        <v>40.937</v>
      </c>
      <c r="BW295">
        <v>1459.45176470588</v>
      </c>
      <c r="BX295">
        <v>40.51</v>
      </c>
      <c r="BY295">
        <v>0</v>
      </c>
      <c r="BZ295">
        <v>1560447443.8</v>
      </c>
      <c r="CA295">
        <v>2.22242307692308</v>
      </c>
      <c r="CB295">
        <v>0.942160672581707</v>
      </c>
      <c r="CC295">
        <v>-166.560683870304</v>
      </c>
      <c r="CD295">
        <v>14405.6576923077</v>
      </c>
      <c r="CE295">
        <v>15</v>
      </c>
      <c r="CF295">
        <v>1560446713</v>
      </c>
      <c r="CG295" t="s">
        <v>250</v>
      </c>
      <c r="CH295">
        <v>11</v>
      </c>
      <c r="CI295">
        <v>2.823</v>
      </c>
      <c r="CJ295">
        <v>-0.002</v>
      </c>
      <c r="CK295">
        <v>400</v>
      </c>
      <c r="CL295">
        <v>12</v>
      </c>
      <c r="CM295">
        <v>0.06</v>
      </c>
      <c r="CN295">
        <v>0.03</v>
      </c>
      <c r="CO295">
        <v>-49.5154341463415</v>
      </c>
      <c r="CP295">
        <v>0.665140766550594</v>
      </c>
      <c r="CQ295">
        <v>0.220442706023369</v>
      </c>
      <c r="CR295">
        <v>0</v>
      </c>
      <c r="CS295">
        <v>2.24310588235294</v>
      </c>
      <c r="CT295">
        <v>0.344446871439323</v>
      </c>
      <c r="CU295">
        <v>0.226912277609881</v>
      </c>
      <c r="CV295">
        <v>1</v>
      </c>
      <c r="CW295">
        <v>4.91810146341463</v>
      </c>
      <c r="CX295">
        <v>-0.451356585365858</v>
      </c>
      <c r="CY295">
        <v>0.0497362482310671</v>
      </c>
      <c r="CZ295">
        <v>0</v>
      </c>
      <c r="DA295">
        <v>1</v>
      </c>
      <c r="DB295">
        <v>3</v>
      </c>
      <c r="DC295" t="s">
        <v>251</v>
      </c>
      <c r="DD295">
        <v>1.85563</v>
      </c>
      <c r="DE295">
        <v>1.85404</v>
      </c>
      <c r="DF295">
        <v>1.85513</v>
      </c>
      <c r="DG295">
        <v>1.8593</v>
      </c>
      <c r="DH295">
        <v>1.85364</v>
      </c>
      <c r="DI295">
        <v>1.85805</v>
      </c>
      <c r="DJ295">
        <v>1.85532</v>
      </c>
      <c r="DK295">
        <v>1.85379</v>
      </c>
      <c r="DL295" t="s">
        <v>252</v>
      </c>
      <c r="DM295" t="s">
        <v>19</v>
      </c>
      <c r="DN295" t="s">
        <v>19</v>
      </c>
      <c r="DO295" t="s">
        <v>19</v>
      </c>
      <c r="DP295" t="s">
        <v>253</v>
      </c>
      <c r="DQ295" t="s">
        <v>254</v>
      </c>
      <c r="DR295" t="s">
        <v>255</v>
      </c>
      <c r="DS295" t="s">
        <v>255</v>
      </c>
      <c r="DT295" t="s">
        <v>255</v>
      </c>
      <c r="DU295" t="s">
        <v>255</v>
      </c>
      <c r="DV295">
        <v>0</v>
      </c>
      <c r="DW295">
        <v>100</v>
      </c>
      <c r="DX295">
        <v>100</v>
      </c>
      <c r="DY295">
        <v>2.823</v>
      </c>
      <c r="DZ295">
        <v>-0.002</v>
      </c>
      <c r="EA295">
        <v>2</v>
      </c>
      <c r="EB295">
        <v>484.967</v>
      </c>
      <c r="EC295">
        <v>457.156</v>
      </c>
      <c r="ED295">
        <v>11.4113</v>
      </c>
      <c r="EE295">
        <v>28.7772</v>
      </c>
      <c r="EF295">
        <v>30.0002</v>
      </c>
      <c r="EG295">
        <v>28.5023</v>
      </c>
      <c r="EH295">
        <v>28.4376</v>
      </c>
      <c r="EI295">
        <v>38.6247</v>
      </c>
      <c r="EJ295">
        <v>67.4826</v>
      </c>
      <c r="EK295">
        <v>0</v>
      </c>
      <c r="EL295">
        <v>11.3901</v>
      </c>
      <c r="EM295">
        <v>926.83</v>
      </c>
      <c r="EN295">
        <v>7.85778</v>
      </c>
      <c r="EO295">
        <v>100.883</v>
      </c>
      <c r="EP295">
        <v>101.312</v>
      </c>
    </row>
    <row r="296" spans="1:146">
      <c r="A296">
        <v>280</v>
      </c>
      <c r="B296">
        <v>1560447415.6</v>
      </c>
      <c r="C296">
        <v>558.099999904633</v>
      </c>
      <c r="D296" t="s">
        <v>815</v>
      </c>
      <c r="E296" t="s">
        <v>816</v>
      </c>
      <c r="H296">
        <v>1560447409.92353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-0.0417318363720276</v>
      </c>
      <c r="AF296">
        <v>0.0468476422372599</v>
      </c>
      <c r="AG296">
        <v>3.49153580262785</v>
      </c>
      <c r="AH296">
        <v>6</v>
      </c>
      <c r="AI296">
        <v>1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6</v>
      </c>
      <c r="AR296">
        <v>0.5</v>
      </c>
      <c r="AS296" t="s">
        <v>249</v>
      </c>
      <c r="AT296">
        <v>1560447409.92353</v>
      </c>
      <c r="AU296">
        <v>859.332176470588</v>
      </c>
      <c r="AV296">
        <v>908.754588235294</v>
      </c>
      <c r="AW296">
        <v>12.6098764705882</v>
      </c>
      <c r="AX296">
        <v>7.73800294117647</v>
      </c>
      <c r="AY296">
        <v>500.026764705882</v>
      </c>
      <c r="AZ296">
        <v>100.720647058824</v>
      </c>
      <c r="BA296">
        <v>0.199994823529412</v>
      </c>
      <c r="BB296">
        <v>20.0246176470588</v>
      </c>
      <c r="BC296">
        <v>19.8766176470588</v>
      </c>
      <c r="BD296">
        <v>999.9</v>
      </c>
      <c r="BE296">
        <v>0</v>
      </c>
      <c r="BF296">
        <v>0</v>
      </c>
      <c r="BG296">
        <v>9991.8294117647</v>
      </c>
      <c r="BH296">
        <v>0</v>
      </c>
      <c r="BI296">
        <v>1302.19294117647</v>
      </c>
      <c r="BJ296">
        <v>1499.96058823529</v>
      </c>
      <c r="BK296">
        <v>0.972994705882353</v>
      </c>
      <c r="BL296">
        <v>0.0270053882352941</v>
      </c>
      <c r="BM296">
        <v>0</v>
      </c>
      <c r="BN296">
        <v>2.24007647058824</v>
      </c>
      <c r="BO296">
        <v>0</v>
      </c>
      <c r="BP296">
        <v>14394.4882352941</v>
      </c>
      <c r="BQ296">
        <v>13121.6294117647</v>
      </c>
      <c r="BR296">
        <v>41.2975294117647</v>
      </c>
      <c r="BS296">
        <v>45.1614705882353</v>
      </c>
      <c r="BT296">
        <v>43</v>
      </c>
      <c r="BU296">
        <v>42.75</v>
      </c>
      <c r="BV296">
        <v>40.937</v>
      </c>
      <c r="BW296">
        <v>1459.45058823529</v>
      </c>
      <c r="BX296">
        <v>40.51</v>
      </c>
      <c r="BY296">
        <v>0</v>
      </c>
      <c r="BZ296">
        <v>1560447445.6</v>
      </c>
      <c r="CA296">
        <v>2.25315</v>
      </c>
      <c r="CB296">
        <v>0.254923067628063</v>
      </c>
      <c r="CC296">
        <v>-112.765812056247</v>
      </c>
      <c r="CD296">
        <v>14399.1307692308</v>
      </c>
      <c r="CE296">
        <v>15</v>
      </c>
      <c r="CF296">
        <v>1560446713</v>
      </c>
      <c r="CG296" t="s">
        <v>250</v>
      </c>
      <c r="CH296">
        <v>11</v>
      </c>
      <c r="CI296">
        <v>2.823</v>
      </c>
      <c r="CJ296">
        <v>-0.002</v>
      </c>
      <c r="CK296">
        <v>400</v>
      </c>
      <c r="CL296">
        <v>12</v>
      </c>
      <c r="CM296">
        <v>0.06</v>
      </c>
      <c r="CN296">
        <v>0.03</v>
      </c>
      <c r="CO296">
        <v>-49.5070804878049</v>
      </c>
      <c r="CP296">
        <v>1.24041114982584</v>
      </c>
      <c r="CQ296">
        <v>0.223126610912556</v>
      </c>
      <c r="CR296">
        <v>0</v>
      </c>
      <c r="CS296">
        <v>2.22732058823529</v>
      </c>
      <c r="CT296">
        <v>0.229348534567761</v>
      </c>
      <c r="CU296">
        <v>0.222026851554984</v>
      </c>
      <c r="CV296">
        <v>1</v>
      </c>
      <c r="CW296">
        <v>4.90096926829268</v>
      </c>
      <c r="CX296">
        <v>-0.380135749128919</v>
      </c>
      <c r="CY296">
        <v>0.0419691817472986</v>
      </c>
      <c r="CZ296">
        <v>0</v>
      </c>
      <c r="DA296">
        <v>1</v>
      </c>
      <c r="DB296">
        <v>3</v>
      </c>
      <c r="DC296" t="s">
        <v>251</v>
      </c>
      <c r="DD296">
        <v>1.85564</v>
      </c>
      <c r="DE296">
        <v>1.85404</v>
      </c>
      <c r="DF296">
        <v>1.85512</v>
      </c>
      <c r="DG296">
        <v>1.8593</v>
      </c>
      <c r="DH296">
        <v>1.85364</v>
      </c>
      <c r="DI296">
        <v>1.85804</v>
      </c>
      <c r="DJ296">
        <v>1.85532</v>
      </c>
      <c r="DK296">
        <v>1.85379</v>
      </c>
      <c r="DL296" t="s">
        <v>252</v>
      </c>
      <c r="DM296" t="s">
        <v>19</v>
      </c>
      <c r="DN296" t="s">
        <v>19</v>
      </c>
      <c r="DO296" t="s">
        <v>19</v>
      </c>
      <c r="DP296" t="s">
        <v>253</v>
      </c>
      <c r="DQ296" t="s">
        <v>254</v>
      </c>
      <c r="DR296" t="s">
        <v>255</v>
      </c>
      <c r="DS296" t="s">
        <v>255</v>
      </c>
      <c r="DT296" t="s">
        <v>255</v>
      </c>
      <c r="DU296" t="s">
        <v>255</v>
      </c>
      <c r="DV296">
        <v>0</v>
      </c>
      <c r="DW296">
        <v>100</v>
      </c>
      <c r="DX296">
        <v>100</v>
      </c>
      <c r="DY296">
        <v>2.823</v>
      </c>
      <c r="DZ296">
        <v>-0.002</v>
      </c>
      <c r="EA296">
        <v>2</v>
      </c>
      <c r="EB296">
        <v>485.168</v>
      </c>
      <c r="EC296">
        <v>457.001</v>
      </c>
      <c r="ED296">
        <v>11.399</v>
      </c>
      <c r="EE296">
        <v>28.7763</v>
      </c>
      <c r="EF296">
        <v>30.0002</v>
      </c>
      <c r="EG296">
        <v>28.5023</v>
      </c>
      <c r="EH296">
        <v>28.438</v>
      </c>
      <c r="EI296">
        <v>38.713</v>
      </c>
      <c r="EJ296">
        <v>67.4826</v>
      </c>
      <c r="EK296">
        <v>0</v>
      </c>
      <c r="EL296">
        <v>11.3901</v>
      </c>
      <c r="EM296">
        <v>926.83</v>
      </c>
      <c r="EN296">
        <v>7.87101</v>
      </c>
      <c r="EO296">
        <v>100.884</v>
      </c>
      <c r="EP296">
        <v>101.313</v>
      </c>
    </row>
    <row r="297" spans="1:146">
      <c r="A297">
        <v>281</v>
      </c>
      <c r="B297">
        <v>1560447417.6</v>
      </c>
      <c r="C297">
        <v>560.099999904633</v>
      </c>
      <c r="D297" t="s">
        <v>817</v>
      </c>
      <c r="E297" t="s">
        <v>818</v>
      </c>
      <c r="H297">
        <v>1560447411.92353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-0.0417298475275346</v>
      </c>
      <c r="AF297">
        <v>0.0468454095850841</v>
      </c>
      <c r="AG297">
        <v>3.49140432760519</v>
      </c>
      <c r="AH297">
        <v>6</v>
      </c>
      <c r="AI297">
        <v>1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6</v>
      </c>
      <c r="AR297">
        <v>0.5</v>
      </c>
      <c r="AS297" t="s">
        <v>249</v>
      </c>
      <c r="AT297">
        <v>1560447411.92353</v>
      </c>
      <c r="AU297">
        <v>862.604411764706</v>
      </c>
      <c r="AV297">
        <v>911.982470588235</v>
      </c>
      <c r="AW297">
        <v>12.6197941176471</v>
      </c>
      <c r="AX297">
        <v>7.75790588235294</v>
      </c>
      <c r="AY297">
        <v>500.027705882353</v>
      </c>
      <c r="AZ297">
        <v>100.720294117647</v>
      </c>
      <c r="BA297">
        <v>0.200019470588235</v>
      </c>
      <c r="BB297">
        <v>20.0234</v>
      </c>
      <c r="BC297">
        <v>19.8780470588235</v>
      </c>
      <c r="BD297">
        <v>999.9</v>
      </c>
      <c r="BE297">
        <v>0</v>
      </c>
      <c r="BF297">
        <v>0</v>
      </c>
      <c r="BG297">
        <v>9991.38823529412</v>
      </c>
      <c r="BH297">
        <v>0</v>
      </c>
      <c r="BI297">
        <v>1300.14352941176</v>
      </c>
      <c r="BJ297">
        <v>1499.94588235294</v>
      </c>
      <c r="BK297">
        <v>0.972994470588235</v>
      </c>
      <c r="BL297">
        <v>0.0270056588235294</v>
      </c>
      <c r="BM297">
        <v>0</v>
      </c>
      <c r="BN297">
        <v>2.23241176470588</v>
      </c>
      <c r="BO297">
        <v>0</v>
      </c>
      <c r="BP297">
        <v>14390.9764705882</v>
      </c>
      <c r="BQ297">
        <v>13121.4941176471</v>
      </c>
      <c r="BR297">
        <v>41.2864705882353</v>
      </c>
      <c r="BS297">
        <v>45.1614705882353</v>
      </c>
      <c r="BT297">
        <v>43</v>
      </c>
      <c r="BU297">
        <v>42.75</v>
      </c>
      <c r="BV297">
        <v>40.937</v>
      </c>
      <c r="BW297">
        <v>1459.43588235294</v>
      </c>
      <c r="BX297">
        <v>40.51</v>
      </c>
      <c r="BY297">
        <v>0</v>
      </c>
      <c r="BZ297">
        <v>1560447447.4</v>
      </c>
      <c r="CA297">
        <v>2.22685769230769</v>
      </c>
      <c r="CB297">
        <v>0.187360672915001</v>
      </c>
      <c r="CC297">
        <v>-100.376068426408</v>
      </c>
      <c r="CD297">
        <v>14393.9846153846</v>
      </c>
      <c r="CE297">
        <v>15</v>
      </c>
      <c r="CF297">
        <v>1560446713</v>
      </c>
      <c r="CG297" t="s">
        <v>250</v>
      </c>
      <c r="CH297">
        <v>11</v>
      </c>
      <c r="CI297">
        <v>2.823</v>
      </c>
      <c r="CJ297">
        <v>-0.002</v>
      </c>
      <c r="CK297">
        <v>400</v>
      </c>
      <c r="CL297">
        <v>12</v>
      </c>
      <c r="CM297">
        <v>0.06</v>
      </c>
      <c r="CN297">
        <v>0.03</v>
      </c>
      <c r="CO297">
        <v>-49.4791975609756</v>
      </c>
      <c r="CP297">
        <v>1.19561393728253</v>
      </c>
      <c r="CQ297">
        <v>0.22892958816089</v>
      </c>
      <c r="CR297">
        <v>0</v>
      </c>
      <c r="CS297">
        <v>2.21990294117647</v>
      </c>
      <c r="CT297">
        <v>0.209939451608871</v>
      </c>
      <c r="CU297">
        <v>0.215540391308606</v>
      </c>
      <c r="CV297">
        <v>1</v>
      </c>
      <c r="CW297">
        <v>4.88464195121951</v>
      </c>
      <c r="CX297">
        <v>-0.328056794425117</v>
      </c>
      <c r="CY297">
        <v>0.0355878434450697</v>
      </c>
      <c r="CZ297">
        <v>0</v>
      </c>
      <c r="DA297">
        <v>1</v>
      </c>
      <c r="DB297">
        <v>3</v>
      </c>
      <c r="DC297" t="s">
        <v>251</v>
      </c>
      <c r="DD297">
        <v>1.85565</v>
      </c>
      <c r="DE297">
        <v>1.85404</v>
      </c>
      <c r="DF297">
        <v>1.8551</v>
      </c>
      <c r="DG297">
        <v>1.8593</v>
      </c>
      <c r="DH297">
        <v>1.85364</v>
      </c>
      <c r="DI297">
        <v>1.85802</v>
      </c>
      <c r="DJ297">
        <v>1.85532</v>
      </c>
      <c r="DK297">
        <v>1.85379</v>
      </c>
      <c r="DL297" t="s">
        <v>252</v>
      </c>
      <c r="DM297" t="s">
        <v>19</v>
      </c>
      <c r="DN297" t="s">
        <v>19</v>
      </c>
      <c r="DO297" t="s">
        <v>19</v>
      </c>
      <c r="DP297" t="s">
        <v>253</v>
      </c>
      <c r="DQ297" t="s">
        <v>254</v>
      </c>
      <c r="DR297" t="s">
        <v>255</v>
      </c>
      <c r="DS297" t="s">
        <v>255</v>
      </c>
      <c r="DT297" t="s">
        <v>255</v>
      </c>
      <c r="DU297" t="s">
        <v>255</v>
      </c>
      <c r="DV297">
        <v>0</v>
      </c>
      <c r="DW297">
        <v>100</v>
      </c>
      <c r="DX297">
        <v>100</v>
      </c>
      <c r="DY297">
        <v>2.823</v>
      </c>
      <c r="DZ297">
        <v>-0.002</v>
      </c>
      <c r="EA297">
        <v>2</v>
      </c>
      <c r="EB297">
        <v>485.03</v>
      </c>
      <c r="EC297">
        <v>457.086</v>
      </c>
      <c r="ED297">
        <v>11.3865</v>
      </c>
      <c r="EE297">
        <v>28.7763</v>
      </c>
      <c r="EF297">
        <v>30.0002</v>
      </c>
      <c r="EG297">
        <v>28.5026</v>
      </c>
      <c r="EH297">
        <v>28.4388</v>
      </c>
      <c r="EI297">
        <v>38.8117</v>
      </c>
      <c r="EJ297">
        <v>67.4826</v>
      </c>
      <c r="EK297">
        <v>0</v>
      </c>
      <c r="EL297">
        <v>11.3677</v>
      </c>
      <c r="EM297">
        <v>931.83</v>
      </c>
      <c r="EN297">
        <v>7.88021</v>
      </c>
      <c r="EO297">
        <v>100.884</v>
      </c>
      <c r="EP297">
        <v>101.312</v>
      </c>
    </row>
    <row r="298" spans="1:146">
      <c r="A298">
        <v>282</v>
      </c>
      <c r="B298">
        <v>1560447419.6</v>
      </c>
      <c r="C298">
        <v>562.099999904633</v>
      </c>
      <c r="D298" t="s">
        <v>819</v>
      </c>
      <c r="E298" t="s">
        <v>820</v>
      </c>
      <c r="H298">
        <v>1560447413.92353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-0.0417271444386313</v>
      </c>
      <c r="AF298">
        <v>0.0468423751309866</v>
      </c>
      <c r="AG298">
        <v>3.49122563305712</v>
      </c>
      <c r="AH298">
        <v>6</v>
      </c>
      <c r="AI298">
        <v>1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6</v>
      </c>
      <c r="AR298">
        <v>0.5</v>
      </c>
      <c r="AS298" t="s">
        <v>249</v>
      </c>
      <c r="AT298">
        <v>1560447413.92353</v>
      </c>
      <c r="AU298">
        <v>865.856470588235</v>
      </c>
      <c r="AV298">
        <v>915.289941176471</v>
      </c>
      <c r="AW298">
        <v>12.6293764705882</v>
      </c>
      <c r="AX298">
        <v>7.77678470588235</v>
      </c>
      <c r="AY298">
        <v>500.025588235294</v>
      </c>
      <c r="AZ298">
        <v>100.720470588235</v>
      </c>
      <c r="BA298">
        <v>0.200020705882353</v>
      </c>
      <c r="BB298">
        <v>20.0221176470588</v>
      </c>
      <c r="BC298">
        <v>19.8790588235294</v>
      </c>
      <c r="BD298">
        <v>999.9</v>
      </c>
      <c r="BE298">
        <v>0</v>
      </c>
      <c r="BF298">
        <v>0</v>
      </c>
      <c r="BG298">
        <v>9990.72352941176</v>
      </c>
      <c r="BH298">
        <v>0</v>
      </c>
      <c r="BI298">
        <v>1298.00117647059</v>
      </c>
      <c r="BJ298">
        <v>1499.96117647059</v>
      </c>
      <c r="BK298">
        <v>0.972994705882353</v>
      </c>
      <c r="BL298">
        <v>0.0270053882352941</v>
      </c>
      <c r="BM298">
        <v>0</v>
      </c>
      <c r="BN298">
        <v>2.24412941176471</v>
      </c>
      <c r="BO298">
        <v>0</v>
      </c>
      <c r="BP298">
        <v>14386.9588235294</v>
      </c>
      <c r="BQ298">
        <v>13121.6235294118</v>
      </c>
      <c r="BR298">
        <v>41.2791764705882</v>
      </c>
      <c r="BS298">
        <v>45.1651176470588</v>
      </c>
      <c r="BT298">
        <v>43</v>
      </c>
      <c r="BU298">
        <v>42.75</v>
      </c>
      <c r="BV298">
        <v>40.937</v>
      </c>
      <c r="BW298">
        <v>1459.45117647059</v>
      </c>
      <c r="BX298">
        <v>40.51</v>
      </c>
      <c r="BY298">
        <v>0</v>
      </c>
      <c r="BZ298">
        <v>1560447449.8</v>
      </c>
      <c r="CA298">
        <v>2.25034230769231</v>
      </c>
      <c r="CB298">
        <v>0.0138153769005409</v>
      </c>
      <c r="CC298">
        <v>-115.090598363237</v>
      </c>
      <c r="CD298">
        <v>14389.5</v>
      </c>
      <c r="CE298">
        <v>15</v>
      </c>
      <c r="CF298">
        <v>1560446713</v>
      </c>
      <c r="CG298" t="s">
        <v>250</v>
      </c>
      <c r="CH298">
        <v>11</v>
      </c>
      <c r="CI298">
        <v>2.823</v>
      </c>
      <c r="CJ298">
        <v>-0.002</v>
      </c>
      <c r="CK298">
        <v>400</v>
      </c>
      <c r="CL298">
        <v>12</v>
      </c>
      <c r="CM298">
        <v>0.06</v>
      </c>
      <c r="CN298">
        <v>0.03</v>
      </c>
      <c r="CO298">
        <v>-49.5089707317073</v>
      </c>
      <c r="CP298">
        <v>0.3294668989546</v>
      </c>
      <c r="CQ298">
        <v>0.26069432548195</v>
      </c>
      <c r="CR298">
        <v>1</v>
      </c>
      <c r="CS298">
        <v>2.22814705882353</v>
      </c>
      <c r="CT298">
        <v>0.53035022197761</v>
      </c>
      <c r="CU298">
        <v>0.232113461397519</v>
      </c>
      <c r="CV298">
        <v>1</v>
      </c>
      <c r="CW298">
        <v>4.87146804878049</v>
      </c>
      <c r="CX298">
        <v>-0.278012195121939</v>
      </c>
      <c r="CY298">
        <v>0.029631055743686</v>
      </c>
      <c r="CZ298">
        <v>0</v>
      </c>
      <c r="DA298">
        <v>2</v>
      </c>
      <c r="DB298">
        <v>3</v>
      </c>
      <c r="DC298" t="s">
        <v>260</v>
      </c>
      <c r="DD298">
        <v>1.85564</v>
      </c>
      <c r="DE298">
        <v>1.85404</v>
      </c>
      <c r="DF298">
        <v>1.85508</v>
      </c>
      <c r="DG298">
        <v>1.85929</v>
      </c>
      <c r="DH298">
        <v>1.85364</v>
      </c>
      <c r="DI298">
        <v>1.85802</v>
      </c>
      <c r="DJ298">
        <v>1.85532</v>
      </c>
      <c r="DK298">
        <v>1.85379</v>
      </c>
      <c r="DL298" t="s">
        <v>252</v>
      </c>
      <c r="DM298" t="s">
        <v>19</v>
      </c>
      <c r="DN298" t="s">
        <v>19</v>
      </c>
      <c r="DO298" t="s">
        <v>19</v>
      </c>
      <c r="DP298" t="s">
        <v>253</v>
      </c>
      <c r="DQ298" t="s">
        <v>254</v>
      </c>
      <c r="DR298" t="s">
        <v>255</v>
      </c>
      <c r="DS298" t="s">
        <v>255</v>
      </c>
      <c r="DT298" t="s">
        <v>255</v>
      </c>
      <c r="DU298" t="s">
        <v>255</v>
      </c>
      <c r="DV298">
        <v>0</v>
      </c>
      <c r="DW298">
        <v>100</v>
      </c>
      <c r="DX298">
        <v>100</v>
      </c>
      <c r="DY298">
        <v>2.823</v>
      </c>
      <c r="DZ298">
        <v>-0.002</v>
      </c>
      <c r="EA298">
        <v>2</v>
      </c>
      <c r="EB298">
        <v>484.87</v>
      </c>
      <c r="EC298">
        <v>457.08</v>
      </c>
      <c r="ED298">
        <v>11.3764</v>
      </c>
      <c r="EE298">
        <v>28.7754</v>
      </c>
      <c r="EF298">
        <v>30</v>
      </c>
      <c r="EG298">
        <v>28.5038</v>
      </c>
      <c r="EH298">
        <v>28.4401</v>
      </c>
      <c r="EI298">
        <v>38.9617</v>
      </c>
      <c r="EJ298">
        <v>67.4826</v>
      </c>
      <c r="EK298">
        <v>0</v>
      </c>
      <c r="EL298">
        <v>11.3677</v>
      </c>
      <c r="EM298">
        <v>936.83</v>
      </c>
      <c r="EN298">
        <v>7.88928</v>
      </c>
      <c r="EO298">
        <v>100.884</v>
      </c>
      <c r="EP298">
        <v>101.312</v>
      </c>
    </row>
    <row r="299" spans="1:146">
      <c r="A299">
        <v>283</v>
      </c>
      <c r="B299">
        <v>1560447421.6</v>
      </c>
      <c r="C299">
        <v>564.099999904633</v>
      </c>
      <c r="D299" t="s">
        <v>821</v>
      </c>
      <c r="E299" t="s">
        <v>822</v>
      </c>
      <c r="H299">
        <v>1560447415.92353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-0.0417264180863787</v>
      </c>
      <c r="AF299">
        <v>0.0468415597369511</v>
      </c>
      <c r="AG299">
        <v>3.49117761500854</v>
      </c>
      <c r="AH299">
        <v>6</v>
      </c>
      <c r="AI299">
        <v>1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6</v>
      </c>
      <c r="AR299">
        <v>0.5</v>
      </c>
      <c r="AS299" t="s">
        <v>249</v>
      </c>
      <c r="AT299">
        <v>1560447415.92353</v>
      </c>
      <c r="AU299">
        <v>869.115058823529</v>
      </c>
      <c r="AV299">
        <v>918.641941176471</v>
      </c>
      <c r="AW299">
        <v>12.6388</v>
      </c>
      <c r="AX299">
        <v>7.79563764705882</v>
      </c>
      <c r="AY299">
        <v>500.010352941176</v>
      </c>
      <c r="AZ299">
        <v>100.720941176471</v>
      </c>
      <c r="BA299">
        <v>0.199995470588235</v>
      </c>
      <c r="BB299">
        <v>20.0211882352941</v>
      </c>
      <c r="BC299">
        <v>19.8786411764706</v>
      </c>
      <c r="BD299">
        <v>999.9</v>
      </c>
      <c r="BE299">
        <v>0</v>
      </c>
      <c r="BF299">
        <v>0</v>
      </c>
      <c r="BG299">
        <v>9990.50294117647</v>
      </c>
      <c r="BH299">
        <v>0</v>
      </c>
      <c r="BI299">
        <v>1295.05352941176</v>
      </c>
      <c r="BJ299">
        <v>1499.94823529412</v>
      </c>
      <c r="BK299">
        <v>0.972994470588235</v>
      </c>
      <c r="BL299">
        <v>0.0270056588235294</v>
      </c>
      <c r="BM299">
        <v>0</v>
      </c>
      <c r="BN299">
        <v>2.26817647058824</v>
      </c>
      <c r="BO299">
        <v>0</v>
      </c>
      <c r="BP299">
        <v>14382.9823529412</v>
      </c>
      <c r="BQ299">
        <v>13121.5</v>
      </c>
      <c r="BR299">
        <v>41.2828235294118</v>
      </c>
      <c r="BS299">
        <v>45.1614705882353</v>
      </c>
      <c r="BT299">
        <v>43</v>
      </c>
      <c r="BU299">
        <v>42.75</v>
      </c>
      <c r="BV299">
        <v>40.937</v>
      </c>
      <c r="BW299">
        <v>1459.43823529412</v>
      </c>
      <c r="BX299">
        <v>40.51</v>
      </c>
      <c r="BY299">
        <v>0</v>
      </c>
      <c r="BZ299">
        <v>1560447451.6</v>
      </c>
      <c r="CA299">
        <v>2.25797307692308</v>
      </c>
      <c r="CB299">
        <v>-0.319189749800349</v>
      </c>
      <c r="CC299">
        <v>-119.0974359328</v>
      </c>
      <c r="CD299">
        <v>14387.4923076923</v>
      </c>
      <c r="CE299">
        <v>15</v>
      </c>
      <c r="CF299">
        <v>1560446713</v>
      </c>
      <c r="CG299" t="s">
        <v>250</v>
      </c>
      <c r="CH299">
        <v>11</v>
      </c>
      <c r="CI299">
        <v>2.823</v>
      </c>
      <c r="CJ299">
        <v>-0.002</v>
      </c>
      <c r="CK299">
        <v>400</v>
      </c>
      <c r="CL299">
        <v>12</v>
      </c>
      <c r="CM299">
        <v>0.06</v>
      </c>
      <c r="CN299">
        <v>0.03</v>
      </c>
      <c r="CO299">
        <v>-49.5013195121951</v>
      </c>
      <c r="CP299">
        <v>-0.535147735191309</v>
      </c>
      <c r="CQ299">
        <v>0.257431900746029</v>
      </c>
      <c r="CR299">
        <v>0</v>
      </c>
      <c r="CS299">
        <v>2.25121764705882</v>
      </c>
      <c r="CT299">
        <v>0.130666484018936</v>
      </c>
      <c r="CU299">
        <v>0.224109619278797</v>
      </c>
      <c r="CV299">
        <v>1</v>
      </c>
      <c r="CW299">
        <v>4.86283707317073</v>
      </c>
      <c r="CX299">
        <v>-0.256193519163738</v>
      </c>
      <c r="CY299">
        <v>0.0276211219323098</v>
      </c>
      <c r="CZ299">
        <v>0</v>
      </c>
      <c r="DA299">
        <v>1</v>
      </c>
      <c r="DB299">
        <v>3</v>
      </c>
      <c r="DC299" t="s">
        <v>251</v>
      </c>
      <c r="DD299">
        <v>1.85564</v>
      </c>
      <c r="DE299">
        <v>1.85404</v>
      </c>
      <c r="DF299">
        <v>1.85508</v>
      </c>
      <c r="DG299">
        <v>1.85931</v>
      </c>
      <c r="DH299">
        <v>1.85364</v>
      </c>
      <c r="DI299">
        <v>1.85802</v>
      </c>
      <c r="DJ299">
        <v>1.85531</v>
      </c>
      <c r="DK299">
        <v>1.85379</v>
      </c>
      <c r="DL299" t="s">
        <v>252</v>
      </c>
      <c r="DM299" t="s">
        <v>19</v>
      </c>
      <c r="DN299" t="s">
        <v>19</v>
      </c>
      <c r="DO299" t="s">
        <v>19</v>
      </c>
      <c r="DP299" t="s">
        <v>253</v>
      </c>
      <c r="DQ299" t="s">
        <v>254</v>
      </c>
      <c r="DR299" t="s">
        <v>255</v>
      </c>
      <c r="DS299" t="s">
        <v>255</v>
      </c>
      <c r="DT299" t="s">
        <v>255</v>
      </c>
      <c r="DU299" t="s">
        <v>255</v>
      </c>
      <c r="DV299">
        <v>0</v>
      </c>
      <c r="DW299">
        <v>100</v>
      </c>
      <c r="DX299">
        <v>100</v>
      </c>
      <c r="DY299">
        <v>2.823</v>
      </c>
      <c r="DZ299">
        <v>-0.002</v>
      </c>
      <c r="EA299">
        <v>2</v>
      </c>
      <c r="EB299">
        <v>485.048</v>
      </c>
      <c r="EC299">
        <v>456.91</v>
      </c>
      <c r="ED299">
        <v>11.3665</v>
      </c>
      <c r="EE299">
        <v>28.7742</v>
      </c>
      <c r="EF299">
        <v>30</v>
      </c>
      <c r="EG299">
        <v>28.5047</v>
      </c>
      <c r="EH299">
        <v>28.4405</v>
      </c>
      <c r="EI299">
        <v>39.0489</v>
      </c>
      <c r="EJ299">
        <v>67.4826</v>
      </c>
      <c r="EK299">
        <v>0</v>
      </c>
      <c r="EL299">
        <v>11.3677</v>
      </c>
      <c r="EM299">
        <v>936.83</v>
      </c>
      <c r="EN299">
        <v>7.82153</v>
      </c>
      <c r="EO299">
        <v>100.885</v>
      </c>
      <c r="EP299">
        <v>101.312</v>
      </c>
    </row>
    <row r="300" spans="1:146">
      <c r="A300">
        <v>284</v>
      </c>
      <c r="B300">
        <v>1560447423.6</v>
      </c>
      <c r="C300">
        <v>566.099999904633</v>
      </c>
      <c r="D300" t="s">
        <v>823</v>
      </c>
      <c r="E300" t="s">
        <v>824</v>
      </c>
      <c r="H300">
        <v>1560447417.92353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-0.041734266291506</v>
      </c>
      <c r="AF300">
        <v>0.046850370034747</v>
      </c>
      <c r="AG300">
        <v>3.49169643248063</v>
      </c>
      <c r="AH300">
        <v>6</v>
      </c>
      <c r="AI300">
        <v>1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6</v>
      </c>
      <c r="AR300">
        <v>0.5</v>
      </c>
      <c r="AS300" t="s">
        <v>249</v>
      </c>
      <c r="AT300">
        <v>1560447417.92353</v>
      </c>
      <c r="AU300">
        <v>872.386941176471</v>
      </c>
      <c r="AV300">
        <v>921.95405882353</v>
      </c>
      <c r="AW300">
        <v>12.6480470588235</v>
      </c>
      <c r="AX300">
        <v>7.81355</v>
      </c>
      <c r="AY300">
        <v>500.005</v>
      </c>
      <c r="AZ300">
        <v>100.721352941176</v>
      </c>
      <c r="BA300">
        <v>0.199968882352941</v>
      </c>
      <c r="BB300">
        <v>20.0197117647059</v>
      </c>
      <c r="BC300">
        <v>19.8787352941176</v>
      </c>
      <c r="BD300">
        <v>999.9</v>
      </c>
      <c r="BE300">
        <v>0</v>
      </c>
      <c r="BF300">
        <v>0</v>
      </c>
      <c r="BG300">
        <v>9992.34117647059</v>
      </c>
      <c r="BH300">
        <v>0</v>
      </c>
      <c r="BI300">
        <v>1292.05</v>
      </c>
      <c r="BJ300">
        <v>1499.94882352941</v>
      </c>
      <c r="BK300">
        <v>0.972994470588235</v>
      </c>
      <c r="BL300">
        <v>0.0270056588235294</v>
      </c>
      <c r="BM300">
        <v>0</v>
      </c>
      <c r="BN300">
        <v>2.24933529411765</v>
      </c>
      <c r="BO300">
        <v>0</v>
      </c>
      <c r="BP300">
        <v>14381.4352941176</v>
      </c>
      <c r="BQ300">
        <v>13121.5117647059</v>
      </c>
      <c r="BR300">
        <v>41.2755294117647</v>
      </c>
      <c r="BS300">
        <v>45.1578235294118</v>
      </c>
      <c r="BT300">
        <v>43</v>
      </c>
      <c r="BU300">
        <v>42.75</v>
      </c>
      <c r="BV300">
        <v>40.937</v>
      </c>
      <c r="BW300">
        <v>1459.43882352941</v>
      </c>
      <c r="BX300">
        <v>40.51</v>
      </c>
      <c r="BY300">
        <v>0</v>
      </c>
      <c r="BZ300">
        <v>1560447453.4</v>
      </c>
      <c r="CA300">
        <v>2.22329615384615</v>
      </c>
      <c r="CB300">
        <v>-0.122690604559085</v>
      </c>
      <c r="CC300">
        <v>-87.3230768298097</v>
      </c>
      <c r="CD300">
        <v>14386.3692307692</v>
      </c>
      <c r="CE300">
        <v>15</v>
      </c>
      <c r="CF300">
        <v>1560446713</v>
      </c>
      <c r="CG300" t="s">
        <v>250</v>
      </c>
      <c r="CH300">
        <v>11</v>
      </c>
      <c r="CI300">
        <v>2.823</v>
      </c>
      <c r="CJ300">
        <v>-0.002</v>
      </c>
      <c r="CK300">
        <v>400</v>
      </c>
      <c r="CL300">
        <v>12</v>
      </c>
      <c r="CM300">
        <v>0.06</v>
      </c>
      <c r="CN300">
        <v>0.03</v>
      </c>
      <c r="CO300">
        <v>-49.5021902439024</v>
      </c>
      <c r="CP300">
        <v>-0.738319860627</v>
      </c>
      <c r="CQ300">
        <v>0.257297094866556</v>
      </c>
      <c r="CR300">
        <v>0</v>
      </c>
      <c r="CS300">
        <v>2.24252647058824</v>
      </c>
      <c r="CT300">
        <v>-0.254560160260485</v>
      </c>
      <c r="CU300">
        <v>0.216879169814226</v>
      </c>
      <c r="CV300">
        <v>1</v>
      </c>
      <c r="CW300">
        <v>4.85648829268293</v>
      </c>
      <c r="CX300">
        <v>-0.233144738675942</v>
      </c>
      <c r="CY300">
        <v>0.0260481205634868</v>
      </c>
      <c r="CZ300">
        <v>0</v>
      </c>
      <c r="DA300">
        <v>1</v>
      </c>
      <c r="DB300">
        <v>3</v>
      </c>
      <c r="DC300" t="s">
        <v>251</v>
      </c>
      <c r="DD300">
        <v>1.85564</v>
      </c>
      <c r="DE300">
        <v>1.85403</v>
      </c>
      <c r="DF300">
        <v>1.85511</v>
      </c>
      <c r="DG300">
        <v>1.85934</v>
      </c>
      <c r="DH300">
        <v>1.85364</v>
      </c>
      <c r="DI300">
        <v>1.85801</v>
      </c>
      <c r="DJ300">
        <v>1.8553</v>
      </c>
      <c r="DK300">
        <v>1.85379</v>
      </c>
      <c r="DL300" t="s">
        <v>252</v>
      </c>
      <c r="DM300" t="s">
        <v>19</v>
      </c>
      <c r="DN300" t="s">
        <v>19</v>
      </c>
      <c r="DO300" t="s">
        <v>19</v>
      </c>
      <c r="DP300" t="s">
        <v>253</v>
      </c>
      <c r="DQ300" t="s">
        <v>254</v>
      </c>
      <c r="DR300" t="s">
        <v>255</v>
      </c>
      <c r="DS300" t="s">
        <v>255</v>
      </c>
      <c r="DT300" t="s">
        <v>255</v>
      </c>
      <c r="DU300" t="s">
        <v>255</v>
      </c>
      <c r="DV300">
        <v>0</v>
      </c>
      <c r="DW300">
        <v>100</v>
      </c>
      <c r="DX300">
        <v>100</v>
      </c>
      <c r="DY300">
        <v>2.823</v>
      </c>
      <c r="DZ300">
        <v>-0.002</v>
      </c>
      <c r="EA300">
        <v>2</v>
      </c>
      <c r="EB300">
        <v>484.987</v>
      </c>
      <c r="EC300">
        <v>457.132</v>
      </c>
      <c r="ED300">
        <v>11.3582</v>
      </c>
      <c r="EE300">
        <v>28.7736</v>
      </c>
      <c r="EF300">
        <v>30</v>
      </c>
      <c r="EG300">
        <v>28.5047</v>
      </c>
      <c r="EH300">
        <v>28.4405</v>
      </c>
      <c r="EI300">
        <v>39.1497</v>
      </c>
      <c r="EJ300">
        <v>67.4826</v>
      </c>
      <c r="EK300">
        <v>0</v>
      </c>
      <c r="EL300">
        <v>11.3499</v>
      </c>
      <c r="EM300">
        <v>941.83</v>
      </c>
      <c r="EN300">
        <v>7.81754</v>
      </c>
      <c r="EO300">
        <v>100.885</v>
      </c>
      <c r="EP300">
        <v>101.311</v>
      </c>
    </row>
    <row r="301" spans="1:146">
      <c r="A301">
        <v>285</v>
      </c>
      <c r="B301">
        <v>1560447425.6</v>
      </c>
      <c r="C301">
        <v>568.099999904633</v>
      </c>
      <c r="D301" t="s">
        <v>825</v>
      </c>
      <c r="E301" t="s">
        <v>826</v>
      </c>
      <c r="H301">
        <v>1560447419.92353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-0.0417394322561417</v>
      </c>
      <c r="AF301">
        <v>0.046856169282614</v>
      </c>
      <c r="AG301">
        <v>3.49203791774857</v>
      </c>
      <c r="AH301">
        <v>6</v>
      </c>
      <c r="AI301">
        <v>1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6</v>
      </c>
      <c r="AR301">
        <v>0.5</v>
      </c>
      <c r="AS301" t="s">
        <v>249</v>
      </c>
      <c r="AT301">
        <v>1560447419.92353</v>
      </c>
      <c r="AU301">
        <v>875.658882352941</v>
      </c>
      <c r="AV301">
        <v>925.319235294118</v>
      </c>
      <c r="AW301">
        <v>12.6572294117647</v>
      </c>
      <c r="AX301">
        <v>7.82648529411765</v>
      </c>
      <c r="AY301">
        <v>500.009058823529</v>
      </c>
      <c r="AZ301">
        <v>100.721588235294</v>
      </c>
      <c r="BA301">
        <v>0.199982</v>
      </c>
      <c r="BB301">
        <v>20.0176176470588</v>
      </c>
      <c r="BC301">
        <v>19.8780823529412</v>
      </c>
      <c r="BD301">
        <v>999.9</v>
      </c>
      <c r="BE301">
        <v>0</v>
      </c>
      <c r="BF301">
        <v>0</v>
      </c>
      <c r="BG301">
        <v>9993.55470588235</v>
      </c>
      <c r="BH301">
        <v>0</v>
      </c>
      <c r="BI301">
        <v>1290.57411764706</v>
      </c>
      <c r="BJ301">
        <v>1499.97823529412</v>
      </c>
      <c r="BK301">
        <v>0.972994705882353</v>
      </c>
      <c r="BL301">
        <v>0.0270053882352941</v>
      </c>
      <c r="BM301">
        <v>0</v>
      </c>
      <c r="BN301">
        <v>2.25988823529412</v>
      </c>
      <c r="BO301">
        <v>0</v>
      </c>
      <c r="BP301">
        <v>14383.0352941176</v>
      </c>
      <c r="BQ301">
        <v>13121.7764705882</v>
      </c>
      <c r="BR301">
        <v>41.2791764705882</v>
      </c>
      <c r="BS301">
        <v>45.1468823529412</v>
      </c>
      <c r="BT301">
        <v>43</v>
      </c>
      <c r="BU301">
        <v>42.75</v>
      </c>
      <c r="BV301">
        <v>40.937</v>
      </c>
      <c r="BW301">
        <v>1459.46823529412</v>
      </c>
      <c r="BX301">
        <v>40.51</v>
      </c>
      <c r="BY301">
        <v>0</v>
      </c>
      <c r="BZ301">
        <v>1560447455.8</v>
      </c>
      <c r="CA301">
        <v>2.28895384615385</v>
      </c>
      <c r="CB301">
        <v>0.400184614476455</v>
      </c>
      <c r="CC301">
        <v>11.5999998890607</v>
      </c>
      <c r="CD301">
        <v>14386.4807692308</v>
      </c>
      <c r="CE301">
        <v>15</v>
      </c>
      <c r="CF301">
        <v>1560446713</v>
      </c>
      <c r="CG301" t="s">
        <v>250</v>
      </c>
      <c r="CH301">
        <v>11</v>
      </c>
      <c r="CI301">
        <v>2.823</v>
      </c>
      <c r="CJ301">
        <v>-0.002</v>
      </c>
      <c r="CK301">
        <v>400</v>
      </c>
      <c r="CL301">
        <v>12</v>
      </c>
      <c r="CM301">
        <v>0.06</v>
      </c>
      <c r="CN301">
        <v>0.03</v>
      </c>
      <c r="CO301">
        <v>-49.5600268292683</v>
      </c>
      <c r="CP301">
        <v>-1.18879024390287</v>
      </c>
      <c r="CQ301">
        <v>0.284361753478146</v>
      </c>
      <c r="CR301">
        <v>0</v>
      </c>
      <c r="CS301">
        <v>2.26536176470588</v>
      </c>
      <c r="CT301">
        <v>0.25408302563496</v>
      </c>
      <c r="CU301">
        <v>0.234990472916652</v>
      </c>
      <c r="CV301">
        <v>1</v>
      </c>
      <c r="CW301">
        <v>4.85158756097561</v>
      </c>
      <c r="CX301">
        <v>-0.201318606271798</v>
      </c>
      <c r="CY301">
        <v>0.0242421081732861</v>
      </c>
      <c r="CZ301">
        <v>0</v>
      </c>
      <c r="DA301">
        <v>1</v>
      </c>
      <c r="DB301">
        <v>3</v>
      </c>
      <c r="DC301" t="s">
        <v>251</v>
      </c>
      <c r="DD301">
        <v>1.85565</v>
      </c>
      <c r="DE301">
        <v>1.85402</v>
      </c>
      <c r="DF301">
        <v>1.85514</v>
      </c>
      <c r="DG301">
        <v>1.85934</v>
      </c>
      <c r="DH301">
        <v>1.85364</v>
      </c>
      <c r="DI301">
        <v>1.85801</v>
      </c>
      <c r="DJ301">
        <v>1.85531</v>
      </c>
      <c r="DK301">
        <v>1.85379</v>
      </c>
      <c r="DL301" t="s">
        <v>252</v>
      </c>
      <c r="DM301" t="s">
        <v>19</v>
      </c>
      <c r="DN301" t="s">
        <v>19</v>
      </c>
      <c r="DO301" t="s">
        <v>19</v>
      </c>
      <c r="DP301" t="s">
        <v>253</v>
      </c>
      <c r="DQ301" t="s">
        <v>254</v>
      </c>
      <c r="DR301" t="s">
        <v>255</v>
      </c>
      <c r="DS301" t="s">
        <v>255</v>
      </c>
      <c r="DT301" t="s">
        <v>255</v>
      </c>
      <c r="DU301" t="s">
        <v>255</v>
      </c>
      <c r="DV301">
        <v>0</v>
      </c>
      <c r="DW301">
        <v>100</v>
      </c>
      <c r="DX301">
        <v>100</v>
      </c>
      <c r="DY301">
        <v>2.823</v>
      </c>
      <c r="DZ301">
        <v>-0.002</v>
      </c>
      <c r="EA301">
        <v>2</v>
      </c>
      <c r="EB301">
        <v>484.94</v>
      </c>
      <c r="EC301">
        <v>457.323</v>
      </c>
      <c r="ED301">
        <v>11.3503</v>
      </c>
      <c r="EE301">
        <v>28.7723</v>
      </c>
      <c r="EF301">
        <v>30</v>
      </c>
      <c r="EG301">
        <v>28.5047</v>
      </c>
      <c r="EH301">
        <v>28.4407</v>
      </c>
      <c r="EI301">
        <v>39.3018</v>
      </c>
      <c r="EJ301">
        <v>67.4826</v>
      </c>
      <c r="EK301">
        <v>0</v>
      </c>
      <c r="EL301">
        <v>11.3499</v>
      </c>
      <c r="EM301">
        <v>946.83</v>
      </c>
      <c r="EN301">
        <v>7.81754</v>
      </c>
      <c r="EO301">
        <v>100.885</v>
      </c>
      <c r="EP301">
        <v>101.312</v>
      </c>
    </row>
    <row r="302" spans="1:146">
      <c r="A302">
        <v>286</v>
      </c>
      <c r="B302">
        <v>1560447427.6</v>
      </c>
      <c r="C302">
        <v>570.099999904633</v>
      </c>
      <c r="D302" t="s">
        <v>827</v>
      </c>
      <c r="E302" t="s">
        <v>828</v>
      </c>
      <c r="H302">
        <v>1560447421.92353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-0.0417389399268296</v>
      </c>
      <c r="AF302">
        <v>0.0468556165998307</v>
      </c>
      <c r="AG302">
        <v>3.49200537398889</v>
      </c>
      <c r="AH302">
        <v>6</v>
      </c>
      <c r="AI302">
        <v>1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6</v>
      </c>
      <c r="AR302">
        <v>0.5</v>
      </c>
      <c r="AS302" t="s">
        <v>249</v>
      </c>
      <c r="AT302">
        <v>1560447421.92353</v>
      </c>
      <c r="AU302">
        <v>878.936294117647</v>
      </c>
      <c r="AV302">
        <v>928.667117647059</v>
      </c>
      <c r="AW302">
        <v>12.6660411764706</v>
      </c>
      <c r="AX302">
        <v>7.83314588235294</v>
      </c>
      <c r="AY302">
        <v>500.013764705882</v>
      </c>
      <c r="AZ302">
        <v>100.721882352941</v>
      </c>
      <c r="BA302">
        <v>0.199999470588235</v>
      </c>
      <c r="BB302">
        <v>20.0157294117647</v>
      </c>
      <c r="BC302">
        <v>19.8764941176471</v>
      </c>
      <c r="BD302">
        <v>999.9</v>
      </c>
      <c r="BE302">
        <v>0</v>
      </c>
      <c r="BF302">
        <v>0</v>
      </c>
      <c r="BG302">
        <v>9993.40764705882</v>
      </c>
      <c r="BH302">
        <v>0</v>
      </c>
      <c r="BI302">
        <v>1291.75470588235</v>
      </c>
      <c r="BJ302">
        <v>1499.98058823529</v>
      </c>
      <c r="BK302">
        <v>0.972994705882353</v>
      </c>
      <c r="BL302">
        <v>0.0270053882352941</v>
      </c>
      <c r="BM302">
        <v>0</v>
      </c>
      <c r="BN302">
        <v>2.34178235294118</v>
      </c>
      <c r="BO302">
        <v>0</v>
      </c>
      <c r="BP302">
        <v>14387.8235294118</v>
      </c>
      <c r="BQ302">
        <v>13121.7941176471</v>
      </c>
      <c r="BR302">
        <v>41.2901176470588</v>
      </c>
      <c r="BS302">
        <v>45.1432352941177</v>
      </c>
      <c r="BT302">
        <v>42.9925882352941</v>
      </c>
      <c r="BU302">
        <v>42.75</v>
      </c>
      <c r="BV302">
        <v>40.937</v>
      </c>
      <c r="BW302">
        <v>1459.47058823529</v>
      </c>
      <c r="BX302">
        <v>40.51</v>
      </c>
      <c r="BY302">
        <v>0</v>
      </c>
      <c r="BZ302">
        <v>1560447457.6</v>
      </c>
      <c r="CA302">
        <v>2.30973846153846</v>
      </c>
      <c r="CB302">
        <v>0.534434192405221</v>
      </c>
      <c r="CC302">
        <v>104.625640748545</v>
      </c>
      <c r="CD302">
        <v>14388.3038461538</v>
      </c>
      <c r="CE302">
        <v>15</v>
      </c>
      <c r="CF302">
        <v>1560446713</v>
      </c>
      <c r="CG302" t="s">
        <v>250</v>
      </c>
      <c r="CH302">
        <v>11</v>
      </c>
      <c r="CI302">
        <v>2.823</v>
      </c>
      <c r="CJ302">
        <v>-0.002</v>
      </c>
      <c r="CK302">
        <v>400</v>
      </c>
      <c r="CL302">
        <v>12</v>
      </c>
      <c r="CM302">
        <v>0.06</v>
      </c>
      <c r="CN302">
        <v>0.03</v>
      </c>
      <c r="CO302">
        <v>-49.5515975609756</v>
      </c>
      <c r="CP302">
        <v>-1.7717790940775</v>
      </c>
      <c r="CQ302">
        <v>0.28353228618823</v>
      </c>
      <c r="CR302">
        <v>0</v>
      </c>
      <c r="CS302">
        <v>2.29254705882353</v>
      </c>
      <c r="CT302">
        <v>0.461645045796574</v>
      </c>
      <c r="CU302">
        <v>0.24659436475038</v>
      </c>
      <c r="CV302">
        <v>1</v>
      </c>
      <c r="CW302">
        <v>4.84815609756098</v>
      </c>
      <c r="CX302">
        <v>-0.165394912892013</v>
      </c>
      <c r="CY302">
        <v>0.0227188996081482</v>
      </c>
      <c r="CZ302">
        <v>0</v>
      </c>
      <c r="DA302">
        <v>1</v>
      </c>
      <c r="DB302">
        <v>3</v>
      </c>
      <c r="DC302" t="s">
        <v>251</v>
      </c>
      <c r="DD302">
        <v>1.85567</v>
      </c>
      <c r="DE302">
        <v>1.85404</v>
      </c>
      <c r="DF302">
        <v>1.85512</v>
      </c>
      <c r="DG302">
        <v>1.85933</v>
      </c>
      <c r="DH302">
        <v>1.85364</v>
      </c>
      <c r="DI302">
        <v>1.85802</v>
      </c>
      <c r="DJ302">
        <v>1.85531</v>
      </c>
      <c r="DK302">
        <v>1.85379</v>
      </c>
      <c r="DL302" t="s">
        <v>252</v>
      </c>
      <c r="DM302" t="s">
        <v>19</v>
      </c>
      <c r="DN302" t="s">
        <v>19</v>
      </c>
      <c r="DO302" t="s">
        <v>19</v>
      </c>
      <c r="DP302" t="s">
        <v>253</v>
      </c>
      <c r="DQ302" t="s">
        <v>254</v>
      </c>
      <c r="DR302" t="s">
        <v>255</v>
      </c>
      <c r="DS302" t="s">
        <v>255</v>
      </c>
      <c r="DT302" t="s">
        <v>255</v>
      </c>
      <c r="DU302" t="s">
        <v>255</v>
      </c>
      <c r="DV302">
        <v>0</v>
      </c>
      <c r="DW302">
        <v>100</v>
      </c>
      <c r="DX302">
        <v>100</v>
      </c>
      <c r="DY302">
        <v>2.823</v>
      </c>
      <c r="DZ302">
        <v>-0.002</v>
      </c>
      <c r="EA302">
        <v>2</v>
      </c>
      <c r="EB302">
        <v>485.11</v>
      </c>
      <c r="EC302">
        <v>457.143</v>
      </c>
      <c r="ED302">
        <v>11.3426</v>
      </c>
      <c r="EE302">
        <v>28.7714</v>
      </c>
      <c r="EF302">
        <v>29.9999</v>
      </c>
      <c r="EG302">
        <v>28.5047</v>
      </c>
      <c r="EH302">
        <v>28.4419</v>
      </c>
      <c r="EI302">
        <v>39.391</v>
      </c>
      <c r="EJ302">
        <v>67.4826</v>
      </c>
      <c r="EK302">
        <v>0</v>
      </c>
      <c r="EL302">
        <v>11.3367</v>
      </c>
      <c r="EM302">
        <v>946.83</v>
      </c>
      <c r="EN302">
        <v>7.81754</v>
      </c>
      <c r="EO302">
        <v>100.884</v>
      </c>
      <c r="EP302">
        <v>101.313</v>
      </c>
    </row>
    <row r="303" spans="1:146">
      <c r="A303">
        <v>287</v>
      </c>
      <c r="B303">
        <v>1560447429.6</v>
      </c>
      <c r="C303">
        <v>572.099999904633</v>
      </c>
      <c r="D303" t="s">
        <v>829</v>
      </c>
      <c r="E303" t="s">
        <v>830</v>
      </c>
      <c r="H303">
        <v>1560447423.92353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-0.0417527710794389</v>
      </c>
      <c r="AF303">
        <v>0.0468711432803102</v>
      </c>
      <c r="AG303">
        <v>3.4929195842822</v>
      </c>
      <c r="AH303">
        <v>6</v>
      </c>
      <c r="AI303">
        <v>1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6</v>
      </c>
      <c r="AR303">
        <v>0.5</v>
      </c>
      <c r="AS303" t="s">
        <v>249</v>
      </c>
      <c r="AT303">
        <v>1560447423.92353</v>
      </c>
      <c r="AU303">
        <v>882.219529411765</v>
      </c>
      <c r="AV303">
        <v>931.956411764706</v>
      </c>
      <c r="AW303">
        <v>12.6742411764706</v>
      </c>
      <c r="AX303">
        <v>7.83744470588235</v>
      </c>
      <c r="AY303">
        <v>500.013764705882</v>
      </c>
      <c r="AZ303">
        <v>100.722176470588</v>
      </c>
      <c r="BA303">
        <v>0.199975764705882</v>
      </c>
      <c r="BB303">
        <v>20.0147352941176</v>
      </c>
      <c r="BC303">
        <v>19.8755705882353</v>
      </c>
      <c r="BD303">
        <v>999.9</v>
      </c>
      <c r="BE303">
        <v>0</v>
      </c>
      <c r="BF303">
        <v>0</v>
      </c>
      <c r="BG303">
        <v>9996.69</v>
      </c>
      <c r="BH303">
        <v>0</v>
      </c>
      <c r="BI303">
        <v>1296.00823529412</v>
      </c>
      <c r="BJ303">
        <v>1499.98352941176</v>
      </c>
      <c r="BK303">
        <v>0.972994705882353</v>
      </c>
      <c r="BL303">
        <v>0.0270053882352941</v>
      </c>
      <c r="BM303">
        <v>0</v>
      </c>
      <c r="BN303">
        <v>2.36101176470588</v>
      </c>
      <c r="BO303">
        <v>0</v>
      </c>
      <c r="BP303">
        <v>14396.3294117647</v>
      </c>
      <c r="BQ303">
        <v>13121.8176470588</v>
      </c>
      <c r="BR303">
        <v>41.2901176470588</v>
      </c>
      <c r="BS303">
        <v>45.1359411764706</v>
      </c>
      <c r="BT303">
        <v>42.9925882352941</v>
      </c>
      <c r="BU303">
        <v>42.75</v>
      </c>
      <c r="BV303">
        <v>40.937</v>
      </c>
      <c r="BW303">
        <v>1459.47352941176</v>
      </c>
      <c r="BX303">
        <v>40.51</v>
      </c>
      <c r="BY303">
        <v>0</v>
      </c>
      <c r="BZ303">
        <v>1560447459.4</v>
      </c>
      <c r="CA303">
        <v>2.31436153846154</v>
      </c>
      <c r="CB303">
        <v>1.2850529929718</v>
      </c>
      <c r="CC303">
        <v>196.485470196792</v>
      </c>
      <c r="CD303">
        <v>14392.0538461538</v>
      </c>
      <c r="CE303">
        <v>15</v>
      </c>
      <c r="CF303">
        <v>1560446713</v>
      </c>
      <c r="CG303" t="s">
        <v>250</v>
      </c>
      <c r="CH303">
        <v>11</v>
      </c>
      <c r="CI303">
        <v>2.823</v>
      </c>
      <c r="CJ303">
        <v>-0.002</v>
      </c>
      <c r="CK303">
        <v>400</v>
      </c>
      <c r="CL303">
        <v>12</v>
      </c>
      <c r="CM303">
        <v>0.06</v>
      </c>
      <c r="CN303">
        <v>0.03</v>
      </c>
      <c r="CO303">
        <v>-49.5662463414634</v>
      </c>
      <c r="CP303">
        <v>-1.74088013937275</v>
      </c>
      <c r="CQ303">
        <v>0.281441016735744</v>
      </c>
      <c r="CR303">
        <v>0</v>
      </c>
      <c r="CS303">
        <v>2.30372352941176</v>
      </c>
      <c r="CT303">
        <v>0.778224865406374</v>
      </c>
      <c r="CU303">
        <v>0.243317251218413</v>
      </c>
      <c r="CV303">
        <v>1</v>
      </c>
      <c r="CW303">
        <v>4.84489170731707</v>
      </c>
      <c r="CX303">
        <v>-0.11131087108012</v>
      </c>
      <c r="CY303">
        <v>0.0203218040900731</v>
      </c>
      <c r="CZ303">
        <v>0</v>
      </c>
      <c r="DA303">
        <v>1</v>
      </c>
      <c r="DB303">
        <v>3</v>
      </c>
      <c r="DC303" t="s">
        <v>251</v>
      </c>
      <c r="DD303">
        <v>1.85568</v>
      </c>
      <c r="DE303">
        <v>1.85406</v>
      </c>
      <c r="DF303">
        <v>1.8551</v>
      </c>
      <c r="DG303">
        <v>1.85931</v>
      </c>
      <c r="DH303">
        <v>1.85364</v>
      </c>
      <c r="DI303">
        <v>1.85804</v>
      </c>
      <c r="DJ303">
        <v>1.85532</v>
      </c>
      <c r="DK303">
        <v>1.85379</v>
      </c>
      <c r="DL303" t="s">
        <v>252</v>
      </c>
      <c r="DM303" t="s">
        <v>19</v>
      </c>
      <c r="DN303" t="s">
        <v>19</v>
      </c>
      <c r="DO303" t="s">
        <v>19</v>
      </c>
      <c r="DP303" t="s">
        <v>253</v>
      </c>
      <c r="DQ303" t="s">
        <v>254</v>
      </c>
      <c r="DR303" t="s">
        <v>255</v>
      </c>
      <c r="DS303" t="s">
        <v>255</v>
      </c>
      <c r="DT303" t="s">
        <v>255</v>
      </c>
      <c r="DU303" t="s">
        <v>255</v>
      </c>
      <c r="DV303">
        <v>0</v>
      </c>
      <c r="DW303">
        <v>100</v>
      </c>
      <c r="DX303">
        <v>100</v>
      </c>
      <c r="DY303">
        <v>2.823</v>
      </c>
      <c r="DZ303">
        <v>-0.002</v>
      </c>
      <c r="EA303">
        <v>2</v>
      </c>
      <c r="EB303">
        <v>485.096</v>
      </c>
      <c r="EC303">
        <v>457.231</v>
      </c>
      <c r="ED303">
        <v>11.3369</v>
      </c>
      <c r="EE303">
        <v>28.7705</v>
      </c>
      <c r="EF303">
        <v>29.9999</v>
      </c>
      <c r="EG303">
        <v>28.505</v>
      </c>
      <c r="EH303">
        <v>28.443</v>
      </c>
      <c r="EI303">
        <v>39.494</v>
      </c>
      <c r="EJ303">
        <v>67.4826</v>
      </c>
      <c r="EK303">
        <v>0</v>
      </c>
      <c r="EL303">
        <v>11.3367</v>
      </c>
      <c r="EM303">
        <v>951.83</v>
      </c>
      <c r="EN303">
        <v>7.81754</v>
      </c>
      <c r="EO303">
        <v>100.885</v>
      </c>
      <c r="EP303">
        <v>101.312</v>
      </c>
    </row>
    <row r="304" spans="1:146">
      <c r="A304">
        <v>288</v>
      </c>
      <c r="B304">
        <v>1560447431.6</v>
      </c>
      <c r="C304">
        <v>574.099999904633</v>
      </c>
      <c r="D304" t="s">
        <v>831</v>
      </c>
      <c r="E304" t="s">
        <v>832</v>
      </c>
      <c r="H304">
        <v>1560447425.92353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-0.0417576349336363</v>
      </c>
      <c r="AF304">
        <v>0.0468766033827438</v>
      </c>
      <c r="AG304">
        <v>3.49324104967447</v>
      </c>
      <c r="AH304">
        <v>5</v>
      </c>
      <c r="AI304">
        <v>1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6</v>
      </c>
      <c r="AR304">
        <v>0.5</v>
      </c>
      <c r="AS304" t="s">
        <v>249</v>
      </c>
      <c r="AT304">
        <v>1560447425.92353</v>
      </c>
      <c r="AU304">
        <v>885.493823529412</v>
      </c>
      <c r="AV304">
        <v>935.273941176471</v>
      </c>
      <c r="AW304">
        <v>12.6818764705882</v>
      </c>
      <c r="AX304">
        <v>7.84094352941177</v>
      </c>
      <c r="AY304">
        <v>500.014941176471</v>
      </c>
      <c r="AZ304">
        <v>100.722411764706</v>
      </c>
      <c r="BA304">
        <v>0.199990470588235</v>
      </c>
      <c r="BB304">
        <v>20.0141058823529</v>
      </c>
      <c r="BC304">
        <v>19.8750411764706</v>
      </c>
      <c r="BD304">
        <v>999.9</v>
      </c>
      <c r="BE304">
        <v>0</v>
      </c>
      <c r="BF304">
        <v>0</v>
      </c>
      <c r="BG304">
        <v>9997.83117647059</v>
      </c>
      <c r="BH304">
        <v>0</v>
      </c>
      <c r="BI304">
        <v>1303.03941176471</v>
      </c>
      <c r="BJ304">
        <v>1499.98411764706</v>
      </c>
      <c r="BK304">
        <v>0.972994941176471</v>
      </c>
      <c r="BL304">
        <v>0.0270051176470588</v>
      </c>
      <c r="BM304">
        <v>0</v>
      </c>
      <c r="BN304">
        <v>2.37805294117647</v>
      </c>
      <c r="BO304">
        <v>0</v>
      </c>
      <c r="BP304">
        <v>14405.3823529412</v>
      </c>
      <c r="BQ304">
        <v>13121.8352941176</v>
      </c>
      <c r="BR304">
        <v>41.2974117647059</v>
      </c>
      <c r="BS304">
        <v>45.125</v>
      </c>
      <c r="BT304">
        <v>42.9851764705882</v>
      </c>
      <c r="BU304">
        <v>42.75</v>
      </c>
      <c r="BV304">
        <v>40.937</v>
      </c>
      <c r="BW304">
        <v>1459.47411764706</v>
      </c>
      <c r="BX304">
        <v>40.51</v>
      </c>
      <c r="BY304">
        <v>0</v>
      </c>
      <c r="BZ304">
        <v>1560447461.8</v>
      </c>
      <c r="CA304">
        <v>2.31768076923077</v>
      </c>
      <c r="CB304">
        <v>0.443299154624898</v>
      </c>
      <c r="CC304">
        <v>255.54529930109</v>
      </c>
      <c r="CD304">
        <v>14398.4807692308</v>
      </c>
      <c r="CE304">
        <v>15</v>
      </c>
      <c r="CF304">
        <v>1560446713</v>
      </c>
      <c r="CG304" t="s">
        <v>250</v>
      </c>
      <c r="CH304">
        <v>11</v>
      </c>
      <c r="CI304">
        <v>2.823</v>
      </c>
      <c r="CJ304">
        <v>-0.002</v>
      </c>
      <c r="CK304">
        <v>400</v>
      </c>
      <c r="CL304">
        <v>12</v>
      </c>
      <c r="CM304">
        <v>0.06</v>
      </c>
      <c r="CN304">
        <v>0.03</v>
      </c>
      <c r="CO304">
        <v>-49.6666658536585</v>
      </c>
      <c r="CP304">
        <v>-1.68608153310129</v>
      </c>
      <c r="CQ304">
        <v>0.275962346856972</v>
      </c>
      <c r="CR304">
        <v>0</v>
      </c>
      <c r="CS304">
        <v>2.30917647058823</v>
      </c>
      <c r="CT304">
        <v>0.436767243043328</v>
      </c>
      <c r="CU304">
        <v>0.24428977978047</v>
      </c>
      <c r="CV304">
        <v>1</v>
      </c>
      <c r="CW304">
        <v>4.84147024390244</v>
      </c>
      <c r="CX304">
        <v>-0.0302140766550538</v>
      </c>
      <c r="CY304">
        <v>0.0158411721184656</v>
      </c>
      <c r="CZ304">
        <v>1</v>
      </c>
      <c r="DA304">
        <v>2</v>
      </c>
      <c r="DB304">
        <v>3</v>
      </c>
      <c r="DC304" t="s">
        <v>260</v>
      </c>
      <c r="DD304">
        <v>1.85567</v>
      </c>
      <c r="DE304">
        <v>1.85407</v>
      </c>
      <c r="DF304">
        <v>1.85513</v>
      </c>
      <c r="DG304">
        <v>1.85935</v>
      </c>
      <c r="DH304">
        <v>1.85364</v>
      </c>
      <c r="DI304">
        <v>1.85804</v>
      </c>
      <c r="DJ304">
        <v>1.85532</v>
      </c>
      <c r="DK304">
        <v>1.85379</v>
      </c>
      <c r="DL304" t="s">
        <v>252</v>
      </c>
      <c r="DM304" t="s">
        <v>19</v>
      </c>
      <c r="DN304" t="s">
        <v>19</v>
      </c>
      <c r="DO304" t="s">
        <v>19</v>
      </c>
      <c r="DP304" t="s">
        <v>253</v>
      </c>
      <c r="DQ304" t="s">
        <v>254</v>
      </c>
      <c r="DR304" t="s">
        <v>255</v>
      </c>
      <c r="DS304" t="s">
        <v>255</v>
      </c>
      <c r="DT304" t="s">
        <v>255</v>
      </c>
      <c r="DU304" t="s">
        <v>255</v>
      </c>
      <c r="DV304">
        <v>0</v>
      </c>
      <c r="DW304">
        <v>100</v>
      </c>
      <c r="DX304">
        <v>100</v>
      </c>
      <c r="DY304">
        <v>2.823</v>
      </c>
      <c r="DZ304">
        <v>-0.002</v>
      </c>
      <c r="EA304">
        <v>2</v>
      </c>
      <c r="EB304">
        <v>485.068</v>
      </c>
      <c r="EC304">
        <v>457.184</v>
      </c>
      <c r="ED304">
        <v>11.3313</v>
      </c>
      <c r="EE304">
        <v>28.7692</v>
      </c>
      <c r="EF304">
        <v>29.9998</v>
      </c>
      <c r="EG304">
        <v>28.5053</v>
      </c>
      <c r="EH304">
        <v>28.443</v>
      </c>
      <c r="EI304">
        <v>39.6463</v>
      </c>
      <c r="EJ304">
        <v>67.4826</v>
      </c>
      <c r="EK304">
        <v>0</v>
      </c>
      <c r="EL304">
        <v>11.3367</v>
      </c>
      <c r="EM304">
        <v>956.83</v>
      </c>
      <c r="EN304">
        <v>7.81754</v>
      </c>
      <c r="EO304">
        <v>100.886</v>
      </c>
      <c r="EP304">
        <v>101.312</v>
      </c>
    </row>
    <row r="305" spans="1:146">
      <c r="A305">
        <v>289</v>
      </c>
      <c r="B305">
        <v>1560447433.6</v>
      </c>
      <c r="C305">
        <v>576.099999904633</v>
      </c>
      <c r="D305" t="s">
        <v>833</v>
      </c>
      <c r="E305" t="s">
        <v>834</v>
      </c>
      <c r="H305">
        <v>1560447427.92353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-0.0417476370156586</v>
      </c>
      <c r="AF305">
        <v>0.046865379843948</v>
      </c>
      <c r="AG305">
        <v>3.49258024577081</v>
      </c>
      <c r="AH305">
        <v>5</v>
      </c>
      <c r="AI305">
        <v>1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6</v>
      </c>
      <c r="AR305">
        <v>0.5</v>
      </c>
      <c r="AS305" t="s">
        <v>249</v>
      </c>
      <c r="AT305">
        <v>1560447427.92353</v>
      </c>
      <c r="AU305">
        <v>888.75894117647</v>
      </c>
      <c r="AV305">
        <v>938.595294117647</v>
      </c>
      <c r="AW305">
        <v>12.6888176470588</v>
      </c>
      <c r="AX305">
        <v>7.84387176470588</v>
      </c>
      <c r="AY305">
        <v>500.017823529412</v>
      </c>
      <c r="AZ305">
        <v>100.722705882353</v>
      </c>
      <c r="BA305">
        <v>0.200006117647059</v>
      </c>
      <c r="BB305">
        <v>20.0126</v>
      </c>
      <c r="BC305">
        <v>19.8739058823529</v>
      </c>
      <c r="BD305">
        <v>999.9</v>
      </c>
      <c r="BE305">
        <v>0</v>
      </c>
      <c r="BF305">
        <v>0</v>
      </c>
      <c r="BG305">
        <v>9995.40823529412</v>
      </c>
      <c r="BH305">
        <v>0</v>
      </c>
      <c r="BI305">
        <v>1311.14470588235</v>
      </c>
      <c r="BJ305">
        <v>1499.98470588235</v>
      </c>
      <c r="BK305">
        <v>0.972994941176471</v>
      </c>
      <c r="BL305">
        <v>0.0270051176470588</v>
      </c>
      <c r="BM305">
        <v>0</v>
      </c>
      <c r="BN305">
        <v>2.37071176470588</v>
      </c>
      <c r="BO305">
        <v>0</v>
      </c>
      <c r="BP305">
        <v>14412.1058823529</v>
      </c>
      <c r="BQ305">
        <v>13121.8352941176</v>
      </c>
      <c r="BR305">
        <v>41.2974117647059</v>
      </c>
      <c r="BS305">
        <v>45.125</v>
      </c>
      <c r="BT305">
        <v>42.9851764705882</v>
      </c>
      <c r="BU305">
        <v>42.75</v>
      </c>
      <c r="BV305">
        <v>40.937</v>
      </c>
      <c r="BW305">
        <v>1459.47470588235</v>
      </c>
      <c r="BX305">
        <v>40.51</v>
      </c>
      <c r="BY305">
        <v>0</v>
      </c>
      <c r="BZ305">
        <v>1560447463.6</v>
      </c>
      <c r="CA305">
        <v>2.29934230769231</v>
      </c>
      <c r="CB305">
        <v>0.230560696233759</v>
      </c>
      <c r="CC305">
        <v>225.059829173777</v>
      </c>
      <c r="CD305">
        <v>14403.0307692308</v>
      </c>
      <c r="CE305">
        <v>15</v>
      </c>
      <c r="CF305">
        <v>1560446713</v>
      </c>
      <c r="CG305" t="s">
        <v>250</v>
      </c>
      <c r="CH305">
        <v>11</v>
      </c>
      <c r="CI305">
        <v>2.823</v>
      </c>
      <c r="CJ305">
        <v>-0.002</v>
      </c>
      <c r="CK305">
        <v>400</v>
      </c>
      <c r="CL305">
        <v>12</v>
      </c>
      <c r="CM305">
        <v>0.06</v>
      </c>
      <c r="CN305">
        <v>0.03</v>
      </c>
      <c r="CO305">
        <v>-49.7092707317073</v>
      </c>
      <c r="CP305">
        <v>-1.72794355400693</v>
      </c>
      <c r="CQ305">
        <v>0.280663391170575</v>
      </c>
      <c r="CR305">
        <v>0</v>
      </c>
      <c r="CS305">
        <v>2.3005</v>
      </c>
      <c r="CT305">
        <v>0.196257956052512</v>
      </c>
      <c r="CU305">
        <v>0.247892570422327</v>
      </c>
      <c r="CV305">
        <v>1</v>
      </c>
      <c r="CW305">
        <v>4.83891609756098</v>
      </c>
      <c r="CX305">
        <v>0.0603944947735209</v>
      </c>
      <c r="CY305">
        <v>0.0106564298414662</v>
      </c>
      <c r="CZ305">
        <v>1</v>
      </c>
      <c r="DA305">
        <v>2</v>
      </c>
      <c r="DB305">
        <v>3</v>
      </c>
      <c r="DC305" t="s">
        <v>260</v>
      </c>
      <c r="DD305">
        <v>1.85567</v>
      </c>
      <c r="DE305">
        <v>1.85405</v>
      </c>
      <c r="DF305">
        <v>1.85514</v>
      </c>
      <c r="DG305">
        <v>1.85936</v>
      </c>
      <c r="DH305">
        <v>1.85364</v>
      </c>
      <c r="DI305">
        <v>1.85804</v>
      </c>
      <c r="DJ305">
        <v>1.85532</v>
      </c>
      <c r="DK305">
        <v>1.85379</v>
      </c>
      <c r="DL305" t="s">
        <v>252</v>
      </c>
      <c r="DM305" t="s">
        <v>19</v>
      </c>
      <c r="DN305" t="s">
        <v>19</v>
      </c>
      <c r="DO305" t="s">
        <v>19</v>
      </c>
      <c r="DP305" t="s">
        <v>253</v>
      </c>
      <c r="DQ305" t="s">
        <v>254</v>
      </c>
      <c r="DR305" t="s">
        <v>255</v>
      </c>
      <c r="DS305" t="s">
        <v>255</v>
      </c>
      <c r="DT305" t="s">
        <v>255</v>
      </c>
      <c r="DU305" t="s">
        <v>255</v>
      </c>
      <c r="DV305">
        <v>0</v>
      </c>
      <c r="DW305">
        <v>100</v>
      </c>
      <c r="DX305">
        <v>100</v>
      </c>
      <c r="DY305">
        <v>2.823</v>
      </c>
      <c r="DZ305">
        <v>-0.002</v>
      </c>
      <c r="EA305">
        <v>2</v>
      </c>
      <c r="EB305">
        <v>485.352</v>
      </c>
      <c r="EC305">
        <v>456.867</v>
      </c>
      <c r="ED305">
        <v>11.3268</v>
      </c>
      <c r="EE305">
        <v>28.7686</v>
      </c>
      <c r="EF305">
        <v>29.9998</v>
      </c>
      <c r="EG305">
        <v>28.5059</v>
      </c>
      <c r="EH305">
        <v>28.443</v>
      </c>
      <c r="EI305">
        <v>39.7321</v>
      </c>
      <c r="EJ305">
        <v>67.4826</v>
      </c>
      <c r="EK305">
        <v>0</v>
      </c>
      <c r="EL305">
        <v>11.3239</v>
      </c>
      <c r="EM305">
        <v>956.83</v>
      </c>
      <c r="EN305">
        <v>7.81754</v>
      </c>
      <c r="EO305">
        <v>100.885</v>
      </c>
      <c r="EP305">
        <v>101.312</v>
      </c>
    </row>
    <row r="306" spans="1:146">
      <c r="A306">
        <v>290</v>
      </c>
      <c r="B306">
        <v>1560447435.6</v>
      </c>
      <c r="C306">
        <v>578.099999904633</v>
      </c>
      <c r="D306" t="s">
        <v>835</v>
      </c>
      <c r="E306" t="s">
        <v>836</v>
      </c>
      <c r="H306">
        <v>1560447429.92353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-0.0417503437441936</v>
      </c>
      <c r="AF306">
        <v>0.046868418383851</v>
      </c>
      <c r="AG306">
        <v>3.49275915016756</v>
      </c>
      <c r="AH306">
        <v>5</v>
      </c>
      <c r="AI306">
        <v>1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6</v>
      </c>
      <c r="AR306">
        <v>0.5</v>
      </c>
      <c r="AS306" t="s">
        <v>249</v>
      </c>
      <c r="AT306">
        <v>1560447429.92353</v>
      </c>
      <c r="AU306">
        <v>892.021176470588</v>
      </c>
      <c r="AV306">
        <v>941.895823529412</v>
      </c>
      <c r="AW306">
        <v>12.6952588235294</v>
      </c>
      <c r="AX306">
        <v>7.84664</v>
      </c>
      <c r="AY306">
        <v>500.016705882353</v>
      </c>
      <c r="AZ306">
        <v>100.722941176471</v>
      </c>
      <c r="BA306">
        <v>0.199988588235294</v>
      </c>
      <c r="BB306">
        <v>20.0111235294118</v>
      </c>
      <c r="BC306">
        <v>19.8712882352941</v>
      </c>
      <c r="BD306">
        <v>999.9</v>
      </c>
      <c r="BE306">
        <v>0</v>
      </c>
      <c r="BF306">
        <v>0</v>
      </c>
      <c r="BG306">
        <v>9996.03294117647</v>
      </c>
      <c r="BH306">
        <v>0</v>
      </c>
      <c r="BI306">
        <v>1318.27352941176</v>
      </c>
      <c r="BJ306">
        <v>1499.98411764706</v>
      </c>
      <c r="BK306">
        <v>0.972995176470588</v>
      </c>
      <c r="BL306">
        <v>0.0270048470588235</v>
      </c>
      <c r="BM306">
        <v>0</v>
      </c>
      <c r="BN306">
        <v>2.40954117647059</v>
      </c>
      <c r="BO306">
        <v>0</v>
      </c>
      <c r="BP306">
        <v>14414.4470588235</v>
      </c>
      <c r="BQ306">
        <v>13121.8294117647</v>
      </c>
      <c r="BR306">
        <v>41.3047058823529</v>
      </c>
      <c r="BS306">
        <v>45.125</v>
      </c>
      <c r="BT306">
        <v>42.9851764705882</v>
      </c>
      <c r="BU306">
        <v>42.75</v>
      </c>
      <c r="BV306">
        <v>40.937</v>
      </c>
      <c r="BW306">
        <v>1459.47411764706</v>
      </c>
      <c r="BX306">
        <v>40.51</v>
      </c>
      <c r="BY306">
        <v>0</v>
      </c>
      <c r="BZ306">
        <v>1560447465.4</v>
      </c>
      <c r="CA306">
        <v>2.33196538461538</v>
      </c>
      <c r="CB306">
        <v>0.183593172447181</v>
      </c>
      <c r="CC306">
        <v>147.305983005206</v>
      </c>
      <c r="CD306">
        <v>14406.5192307692</v>
      </c>
      <c r="CE306">
        <v>15</v>
      </c>
      <c r="CF306">
        <v>1560446713</v>
      </c>
      <c r="CG306" t="s">
        <v>250</v>
      </c>
      <c r="CH306">
        <v>11</v>
      </c>
      <c r="CI306">
        <v>2.823</v>
      </c>
      <c r="CJ306">
        <v>-0.002</v>
      </c>
      <c r="CK306">
        <v>400</v>
      </c>
      <c r="CL306">
        <v>12</v>
      </c>
      <c r="CM306">
        <v>0.06</v>
      </c>
      <c r="CN306">
        <v>0.03</v>
      </c>
      <c r="CO306">
        <v>-49.7610219512195</v>
      </c>
      <c r="CP306">
        <v>-1.48353240418174</v>
      </c>
      <c r="CQ306">
        <v>0.267434874235146</v>
      </c>
      <c r="CR306">
        <v>0</v>
      </c>
      <c r="CS306">
        <v>2.31242352941176</v>
      </c>
      <c r="CT306">
        <v>0.338206034806595</v>
      </c>
      <c r="CU306">
        <v>0.229252888953281</v>
      </c>
      <c r="CV306">
        <v>1</v>
      </c>
      <c r="CW306">
        <v>4.83948463414634</v>
      </c>
      <c r="CX306">
        <v>0.10998627177701</v>
      </c>
      <c r="CY306">
        <v>0.0110214146534695</v>
      </c>
      <c r="CZ306">
        <v>0</v>
      </c>
      <c r="DA306">
        <v>1</v>
      </c>
      <c r="DB306">
        <v>3</v>
      </c>
      <c r="DC306" t="s">
        <v>251</v>
      </c>
      <c r="DD306">
        <v>1.85566</v>
      </c>
      <c r="DE306">
        <v>1.85404</v>
      </c>
      <c r="DF306">
        <v>1.85513</v>
      </c>
      <c r="DG306">
        <v>1.85931</v>
      </c>
      <c r="DH306">
        <v>1.85364</v>
      </c>
      <c r="DI306">
        <v>1.85804</v>
      </c>
      <c r="DJ306">
        <v>1.85532</v>
      </c>
      <c r="DK306">
        <v>1.85379</v>
      </c>
      <c r="DL306" t="s">
        <v>252</v>
      </c>
      <c r="DM306" t="s">
        <v>19</v>
      </c>
      <c r="DN306" t="s">
        <v>19</v>
      </c>
      <c r="DO306" t="s">
        <v>19</v>
      </c>
      <c r="DP306" t="s">
        <v>253</v>
      </c>
      <c r="DQ306" t="s">
        <v>254</v>
      </c>
      <c r="DR306" t="s">
        <v>255</v>
      </c>
      <c r="DS306" t="s">
        <v>255</v>
      </c>
      <c r="DT306" t="s">
        <v>255</v>
      </c>
      <c r="DU306" t="s">
        <v>255</v>
      </c>
      <c r="DV306">
        <v>0</v>
      </c>
      <c r="DW306">
        <v>100</v>
      </c>
      <c r="DX306">
        <v>100</v>
      </c>
      <c r="DY306">
        <v>2.823</v>
      </c>
      <c r="DZ306">
        <v>-0.002</v>
      </c>
      <c r="EA306">
        <v>2</v>
      </c>
      <c r="EB306">
        <v>485.343</v>
      </c>
      <c r="EC306">
        <v>457.089</v>
      </c>
      <c r="ED306">
        <v>11.3227</v>
      </c>
      <c r="EE306">
        <v>28.7674</v>
      </c>
      <c r="EF306">
        <v>29.9998</v>
      </c>
      <c r="EG306">
        <v>28.5068</v>
      </c>
      <c r="EH306">
        <v>28.443</v>
      </c>
      <c r="EI306">
        <v>39.8516</v>
      </c>
      <c r="EJ306">
        <v>67.4826</v>
      </c>
      <c r="EK306">
        <v>0</v>
      </c>
      <c r="EL306">
        <v>11.3239</v>
      </c>
      <c r="EM306">
        <v>961.83</v>
      </c>
      <c r="EN306">
        <v>7.81754</v>
      </c>
      <c r="EO306">
        <v>100.885</v>
      </c>
      <c r="EP306">
        <v>101.311</v>
      </c>
    </row>
    <row r="307" spans="1:146">
      <c r="A307">
        <v>291</v>
      </c>
      <c r="B307">
        <v>1560447437.6</v>
      </c>
      <c r="C307">
        <v>580.099999904633</v>
      </c>
      <c r="D307" t="s">
        <v>837</v>
      </c>
      <c r="E307" t="s">
        <v>838</v>
      </c>
      <c r="H307">
        <v>1560447431.92353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-0.0417650288542318</v>
      </c>
      <c r="AF307">
        <v>0.0468849037063552</v>
      </c>
      <c r="AG307">
        <v>3.49372970892991</v>
      </c>
      <c r="AH307">
        <v>5</v>
      </c>
      <c r="AI307">
        <v>1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6</v>
      </c>
      <c r="AR307">
        <v>0.5</v>
      </c>
      <c r="AS307" t="s">
        <v>249</v>
      </c>
      <c r="AT307">
        <v>1560447431.92353</v>
      </c>
      <c r="AU307">
        <v>895.294411764706</v>
      </c>
      <c r="AV307">
        <v>945.256705882353</v>
      </c>
      <c r="AW307">
        <v>12.7014235294118</v>
      </c>
      <c r="AX307">
        <v>7.84920647058824</v>
      </c>
      <c r="AY307">
        <v>500.009941176471</v>
      </c>
      <c r="AZ307">
        <v>100.722823529412</v>
      </c>
      <c r="BA307">
        <v>0.199968</v>
      </c>
      <c r="BB307">
        <v>20.0105470588235</v>
      </c>
      <c r="BC307">
        <v>19.8693470588235</v>
      </c>
      <c r="BD307">
        <v>999.9</v>
      </c>
      <c r="BE307">
        <v>0</v>
      </c>
      <c r="BF307">
        <v>0</v>
      </c>
      <c r="BG307">
        <v>9999.56058823529</v>
      </c>
      <c r="BH307">
        <v>0</v>
      </c>
      <c r="BI307">
        <v>1323.50411764706</v>
      </c>
      <c r="BJ307">
        <v>1499.98529411765</v>
      </c>
      <c r="BK307">
        <v>0.972995176470588</v>
      </c>
      <c r="BL307">
        <v>0.0270048470588235</v>
      </c>
      <c r="BM307">
        <v>0</v>
      </c>
      <c r="BN307">
        <v>2.36047058823529</v>
      </c>
      <c r="BO307">
        <v>0</v>
      </c>
      <c r="BP307">
        <v>14409.1411764706</v>
      </c>
      <c r="BQ307">
        <v>13121.8352941176</v>
      </c>
      <c r="BR307">
        <v>41.3047058823529</v>
      </c>
      <c r="BS307">
        <v>45.125</v>
      </c>
      <c r="BT307">
        <v>42.9851764705882</v>
      </c>
      <c r="BU307">
        <v>42.75</v>
      </c>
      <c r="BV307">
        <v>40.937</v>
      </c>
      <c r="BW307">
        <v>1459.47529411765</v>
      </c>
      <c r="BX307">
        <v>40.51</v>
      </c>
      <c r="BY307">
        <v>0</v>
      </c>
      <c r="BZ307">
        <v>1560447467.8</v>
      </c>
      <c r="CA307">
        <v>2.33762692307692</v>
      </c>
      <c r="CB307">
        <v>-0.33931280931106</v>
      </c>
      <c r="CC307">
        <v>-59.705982342453</v>
      </c>
      <c r="CD307">
        <v>14405.3307692308</v>
      </c>
      <c r="CE307">
        <v>15</v>
      </c>
      <c r="CF307">
        <v>1560446713</v>
      </c>
      <c r="CG307" t="s">
        <v>250</v>
      </c>
      <c r="CH307">
        <v>11</v>
      </c>
      <c r="CI307">
        <v>2.823</v>
      </c>
      <c r="CJ307">
        <v>-0.002</v>
      </c>
      <c r="CK307">
        <v>400</v>
      </c>
      <c r="CL307">
        <v>12</v>
      </c>
      <c r="CM307">
        <v>0.06</v>
      </c>
      <c r="CN307">
        <v>0.03</v>
      </c>
      <c r="CO307">
        <v>-49.8737195121951</v>
      </c>
      <c r="CP307">
        <v>-1.47688641115035</v>
      </c>
      <c r="CQ307">
        <v>0.265754234731661</v>
      </c>
      <c r="CR307">
        <v>0</v>
      </c>
      <c r="CS307">
        <v>2.32044117647059</v>
      </c>
      <c r="CT307">
        <v>0.16594551715121</v>
      </c>
      <c r="CU307">
        <v>0.222444340847517</v>
      </c>
      <c r="CV307">
        <v>1</v>
      </c>
      <c r="CW307">
        <v>4.84280390243902</v>
      </c>
      <c r="CX307">
        <v>0.117011080139375</v>
      </c>
      <c r="CY307">
        <v>0.0115608998042179</v>
      </c>
      <c r="CZ307">
        <v>0</v>
      </c>
      <c r="DA307">
        <v>1</v>
      </c>
      <c r="DB307">
        <v>3</v>
      </c>
      <c r="DC307" t="s">
        <v>251</v>
      </c>
      <c r="DD307">
        <v>1.85565</v>
      </c>
      <c r="DE307">
        <v>1.85405</v>
      </c>
      <c r="DF307">
        <v>1.85512</v>
      </c>
      <c r="DG307">
        <v>1.85931</v>
      </c>
      <c r="DH307">
        <v>1.85364</v>
      </c>
      <c r="DI307">
        <v>1.85804</v>
      </c>
      <c r="DJ307">
        <v>1.85532</v>
      </c>
      <c r="DK307">
        <v>1.85379</v>
      </c>
      <c r="DL307" t="s">
        <v>252</v>
      </c>
      <c r="DM307" t="s">
        <v>19</v>
      </c>
      <c r="DN307" t="s">
        <v>19</v>
      </c>
      <c r="DO307" t="s">
        <v>19</v>
      </c>
      <c r="DP307" t="s">
        <v>253</v>
      </c>
      <c r="DQ307" t="s">
        <v>254</v>
      </c>
      <c r="DR307" t="s">
        <v>255</v>
      </c>
      <c r="DS307" t="s">
        <v>255</v>
      </c>
      <c r="DT307" t="s">
        <v>255</v>
      </c>
      <c r="DU307" t="s">
        <v>255</v>
      </c>
      <c r="DV307">
        <v>0</v>
      </c>
      <c r="DW307">
        <v>100</v>
      </c>
      <c r="DX307">
        <v>100</v>
      </c>
      <c r="DY307">
        <v>2.823</v>
      </c>
      <c r="DZ307">
        <v>-0.002</v>
      </c>
      <c r="EA307">
        <v>2</v>
      </c>
      <c r="EB307">
        <v>485.207</v>
      </c>
      <c r="EC307">
        <v>457.548</v>
      </c>
      <c r="ED307">
        <v>11.3187</v>
      </c>
      <c r="EE307">
        <v>28.7656</v>
      </c>
      <c r="EF307">
        <v>29.9999</v>
      </c>
      <c r="EG307">
        <v>28.5071</v>
      </c>
      <c r="EH307">
        <v>28.443</v>
      </c>
      <c r="EI307">
        <v>39.9987</v>
      </c>
      <c r="EJ307">
        <v>67.4826</v>
      </c>
      <c r="EK307">
        <v>0</v>
      </c>
      <c r="EL307">
        <v>11.3156</v>
      </c>
      <c r="EM307">
        <v>966.83</v>
      </c>
      <c r="EN307">
        <v>7.81754</v>
      </c>
      <c r="EO307">
        <v>100.886</v>
      </c>
      <c r="EP307">
        <v>101.311</v>
      </c>
    </row>
    <row r="308" spans="1:146">
      <c r="A308">
        <v>292</v>
      </c>
      <c r="B308">
        <v>1560447439.6</v>
      </c>
      <c r="C308">
        <v>582.099999904633</v>
      </c>
      <c r="D308" t="s">
        <v>839</v>
      </c>
      <c r="E308" t="s">
        <v>840</v>
      </c>
      <c r="H308">
        <v>1560447433.92353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-0.0417741812272216</v>
      </c>
      <c r="AF308">
        <v>0.0468951780468282</v>
      </c>
      <c r="AG308">
        <v>3.49433454114082</v>
      </c>
      <c r="AH308">
        <v>5</v>
      </c>
      <c r="AI308">
        <v>1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6</v>
      </c>
      <c r="AR308">
        <v>0.5</v>
      </c>
      <c r="AS308" t="s">
        <v>249</v>
      </c>
      <c r="AT308">
        <v>1560447433.92353</v>
      </c>
      <c r="AU308">
        <v>898.581941176471</v>
      </c>
      <c r="AV308">
        <v>948.658058823529</v>
      </c>
      <c r="AW308">
        <v>12.7072176470588</v>
      </c>
      <c r="AX308">
        <v>7.8515</v>
      </c>
      <c r="AY308">
        <v>500.008529411765</v>
      </c>
      <c r="AZ308">
        <v>100.722647058824</v>
      </c>
      <c r="BA308">
        <v>0.199969117647059</v>
      </c>
      <c r="BB308">
        <v>20.0102352941176</v>
      </c>
      <c r="BC308">
        <v>19.8686058823529</v>
      </c>
      <c r="BD308">
        <v>999.9</v>
      </c>
      <c r="BE308">
        <v>0</v>
      </c>
      <c r="BF308">
        <v>0</v>
      </c>
      <c r="BG308">
        <v>10001.7694117647</v>
      </c>
      <c r="BH308">
        <v>0</v>
      </c>
      <c r="BI308">
        <v>1326.64294117647</v>
      </c>
      <c r="BJ308">
        <v>1499.97</v>
      </c>
      <c r="BK308">
        <v>0.972994941176471</v>
      </c>
      <c r="BL308">
        <v>0.0270051176470588</v>
      </c>
      <c r="BM308">
        <v>0</v>
      </c>
      <c r="BN308">
        <v>2.33317647058824</v>
      </c>
      <c r="BO308">
        <v>0</v>
      </c>
      <c r="BP308">
        <v>14402.0294117647</v>
      </c>
      <c r="BQ308">
        <v>13121.7117647059</v>
      </c>
      <c r="BR308">
        <v>41.3047058823529</v>
      </c>
      <c r="BS308">
        <v>45.125</v>
      </c>
      <c r="BT308">
        <v>42.9925882352941</v>
      </c>
      <c r="BU308">
        <v>42.75</v>
      </c>
      <c r="BV308">
        <v>40.937</v>
      </c>
      <c r="BW308">
        <v>1459.46</v>
      </c>
      <c r="BX308">
        <v>40.51</v>
      </c>
      <c r="BY308">
        <v>0</v>
      </c>
      <c r="BZ308">
        <v>1560447469.6</v>
      </c>
      <c r="CA308">
        <v>2.35331538461538</v>
      </c>
      <c r="CB308">
        <v>-0.640328194589933</v>
      </c>
      <c r="CC308">
        <v>-172.844443772444</v>
      </c>
      <c r="CD308">
        <v>14403.3807692308</v>
      </c>
      <c r="CE308">
        <v>15</v>
      </c>
      <c r="CF308">
        <v>1560446713</v>
      </c>
      <c r="CG308" t="s">
        <v>250</v>
      </c>
      <c r="CH308">
        <v>11</v>
      </c>
      <c r="CI308">
        <v>2.823</v>
      </c>
      <c r="CJ308">
        <v>-0.002</v>
      </c>
      <c r="CK308">
        <v>400</v>
      </c>
      <c r="CL308">
        <v>12</v>
      </c>
      <c r="CM308">
        <v>0.06</v>
      </c>
      <c r="CN308">
        <v>0.03</v>
      </c>
      <c r="CO308">
        <v>-49.9144317073171</v>
      </c>
      <c r="CP308">
        <v>-1.87812125435502</v>
      </c>
      <c r="CQ308">
        <v>0.283337713208731</v>
      </c>
      <c r="CR308">
        <v>0</v>
      </c>
      <c r="CS308">
        <v>2.31394705882353</v>
      </c>
      <c r="CT308">
        <v>0.120835063293531</v>
      </c>
      <c r="CU308">
        <v>0.206292739222822</v>
      </c>
      <c r="CV308">
        <v>1</v>
      </c>
      <c r="CW308">
        <v>4.84664024390244</v>
      </c>
      <c r="CX308">
        <v>0.114109756097564</v>
      </c>
      <c r="CY308">
        <v>0.0112767147282558</v>
      </c>
      <c r="CZ308">
        <v>0</v>
      </c>
      <c r="DA308">
        <v>1</v>
      </c>
      <c r="DB308">
        <v>3</v>
      </c>
      <c r="DC308" t="s">
        <v>251</v>
      </c>
      <c r="DD308">
        <v>1.85566</v>
      </c>
      <c r="DE308">
        <v>1.85406</v>
      </c>
      <c r="DF308">
        <v>1.85512</v>
      </c>
      <c r="DG308">
        <v>1.85932</v>
      </c>
      <c r="DH308">
        <v>1.85364</v>
      </c>
      <c r="DI308">
        <v>1.85804</v>
      </c>
      <c r="DJ308">
        <v>1.85532</v>
      </c>
      <c r="DK308">
        <v>1.85379</v>
      </c>
      <c r="DL308" t="s">
        <v>252</v>
      </c>
      <c r="DM308" t="s">
        <v>19</v>
      </c>
      <c r="DN308" t="s">
        <v>19</v>
      </c>
      <c r="DO308" t="s">
        <v>19</v>
      </c>
      <c r="DP308" t="s">
        <v>253</v>
      </c>
      <c r="DQ308" t="s">
        <v>254</v>
      </c>
      <c r="DR308" t="s">
        <v>255</v>
      </c>
      <c r="DS308" t="s">
        <v>255</v>
      </c>
      <c r="DT308" t="s">
        <v>255</v>
      </c>
      <c r="DU308" t="s">
        <v>255</v>
      </c>
      <c r="DV308">
        <v>0</v>
      </c>
      <c r="DW308">
        <v>100</v>
      </c>
      <c r="DX308">
        <v>100</v>
      </c>
      <c r="DY308">
        <v>2.823</v>
      </c>
      <c r="DZ308">
        <v>-0.002</v>
      </c>
      <c r="EA308">
        <v>2</v>
      </c>
      <c r="EB308">
        <v>485.314</v>
      </c>
      <c r="EC308">
        <v>457.864</v>
      </c>
      <c r="ED308">
        <v>11.3154</v>
      </c>
      <c r="EE308">
        <v>28.7643</v>
      </c>
      <c r="EF308">
        <v>29.9999</v>
      </c>
      <c r="EG308">
        <v>28.5068</v>
      </c>
      <c r="EH308">
        <v>28.443</v>
      </c>
      <c r="EI308">
        <v>40.0832</v>
      </c>
      <c r="EJ308">
        <v>67.4826</v>
      </c>
      <c r="EK308">
        <v>0</v>
      </c>
      <c r="EL308">
        <v>11.3156</v>
      </c>
      <c r="EM308">
        <v>966.83</v>
      </c>
      <c r="EN308">
        <v>7.81754</v>
      </c>
      <c r="EO308">
        <v>100.885</v>
      </c>
      <c r="EP308">
        <v>101.312</v>
      </c>
    </row>
    <row r="309" spans="1:146">
      <c r="A309">
        <v>293</v>
      </c>
      <c r="B309">
        <v>1560447441.6</v>
      </c>
      <c r="C309">
        <v>584.099999904633</v>
      </c>
      <c r="D309" t="s">
        <v>841</v>
      </c>
      <c r="E309" t="s">
        <v>842</v>
      </c>
      <c r="H309">
        <v>1560447435.92353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-0.0417644400926785</v>
      </c>
      <c r="AF309">
        <v>0.0468842427699333</v>
      </c>
      <c r="AG309">
        <v>3.49369079918434</v>
      </c>
      <c r="AH309">
        <v>5</v>
      </c>
      <c r="AI309">
        <v>1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6</v>
      </c>
      <c r="AR309">
        <v>0.5</v>
      </c>
      <c r="AS309" t="s">
        <v>249</v>
      </c>
      <c r="AT309">
        <v>1560447435.92353</v>
      </c>
      <c r="AU309">
        <v>901.875352941177</v>
      </c>
      <c r="AV309">
        <v>952.036411764706</v>
      </c>
      <c r="AW309">
        <v>12.7124352941176</v>
      </c>
      <c r="AX309">
        <v>7.85353411764706</v>
      </c>
      <c r="AY309">
        <v>500.025647058823</v>
      </c>
      <c r="AZ309">
        <v>100.722529411765</v>
      </c>
      <c r="BA309">
        <v>0.200010647058824</v>
      </c>
      <c r="BB309">
        <v>20.0092705882353</v>
      </c>
      <c r="BC309">
        <v>19.8698588235294</v>
      </c>
      <c r="BD309">
        <v>999.9</v>
      </c>
      <c r="BE309">
        <v>0</v>
      </c>
      <c r="BF309">
        <v>0</v>
      </c>
      <c r="BG309">
        <v>9999.44882352941</v>
      </c>
      <c r="BH309">
        <v>0</v>
      </c>
      <c r="BI309">
        <v>1327.47529411765</v>
      </c>
      <c r="BJ309">
        <v>1499.97235294118</v>
      </c>
      <c r="BK309">
        <v>0.972994941176471</v>
      </c>
      <c r="BL309">
        <v>0.0270051176470588</v>
      </c>
      <c r="BM309">
        <v>0</v>
      </c>
      <c r="BN309">
        <v>2.32137058823529</v>
      </c>
      <c r="BO309">
        <v>0</v>
      </c>
      <c r="BP309">
        <v>14392.4117647059</v>
      </c>
      <c r="BQ309">
        <v>13121.7235294118</v>
      </c>
      <c r="BR309">
        <v>41.2974117647059</v>
      </c>
      <c r="BS309">
        <v>45.125</v>
      </c>
      <c r="BT309">
        <v>42.9925882352941</v>
      </c>
      <c r="BU309">
        <v>42.75</v>
      </c>
      <c r="BV309">
        <v>40.937</v>
      </c>
      <c r="BW309">
        <v>1459.46235294118</v>
      </c>
      <c r="BX309">
        <v>40.51</v>
      </c>
      <c r="BY309">
        <v>0</v>
      </c>
      <c r="BZ309">
        <v>1560447471.4</v>
      </c>
      <c r="CA309">
        <v>2.32288461538462</v>
      </c>
      <c r="CB309">
        <v>-0.358078624164372</v>
      </c>
      <c r="CC309">
        <v>-256.632478271285</v>
      </c>
      <c r="CD309">
        <v>14399.7192307692</v>
      </c>
      <c r="CE309">
        <v>15</v>
      </c>
      <c r="CF309">
        <v>1560446713</v>
      </c>
      <c r="CG309" t="s">
        <v>250</v>
      </c>
      <c r="CH309">
        <v>11</v>
      </c>
      <c r="CI309">
        <v>2.823</v>
      </c>
      <c r="CJ309">
        <v>-0.002</v>
      </c>
      <c r="CK309">
        <v>400</v>
      </c>
      <c r="CL309">
        <v>12</v>
      </c>
      <c r="CM309">
        <v>0.06</v>
      </c>
      <c r="CN309">
        <v>0.03</v>
      </c>
      <c r="CO309">
        <v>-49.9560317073171</v>
      </c>
      <c r="CP309">
        <v>-2.30978675958147</v>
      </c>
      <c r="CQ309">
        <v>0.302921254710893</v>
      </c>
      <c r="CR309">
        <v>0</v>
      </c>
      <c r="CS309">
        <v>2.32381176470588</v>
      </c>
      <c r="CT309">
        <v>-0.0810619757105589</v>
      </c>
      <c r="CU309">
        <v>0.197792518690235</v>
      </c>
      <c r="CV309">
        <v>1</v>
      </c>
      <c r="CW309">
        <v>4.8502843902439</v>
      </c>
      <c r="CX309">
        <v>0.106771358885023</v>
      </c>
      <c r="CY309">
        <v>0.0105622085293957</v>
      </c>
      <c r="CZ309">
        <v>0</v>
      </c>
      <c r="DA309">
        <v>1</v>
      </c>
      <c r="DB309">
        <v>3</v>
      </c>
      <c r="DC309" t="s">
        <v>251</v>
      </c>
      <c r="DD309">
        <v>1.85566</v>
      </c>
      <c r="DE309">
        <v>1.85407</v>
      </c>
      <c r="DF309">
        <v>1.85513</v>
      </c>
      <c r="DG309">
        <v>1.85933</v>
      </c>
      <c r="DH309">
        <v>1.85364</v>
      </c>
      <c r="DI309">
        <v>1.85805</v>
      </c>
      <c r="DJ309">
        <v>1.85532</v>
      </c>
      <c r="DK309">
        <v>1.85379</v>
      </c>
      <c r="DL309" t="s">
        <v>252</v>
      </c>
      <c r="DM309" t="s">
        <v>19</v>
      </c>
      <c r="DN309" t="s">
        <v>19</v>
      </c>
      <c r="DO309" t="s">
        <v>19</v>
      </c>
      <c r="DP309" t="s">
        <v>253</v>
      </c>
      <c r="DQ309" t="s">
        <v>254</v>
      </c>
      <c r="DR309" t="s">
        <v>255</v>
      </c>
      <c r="DS309" t="s">
        <v>255</v>
      </c>
      <c r="DT309" t="s">
        <v>255</v>
      </c>
      <c r="DU309" t="s">
        <v>255</v>
      </c>
      <c r="DV309">
        <v>0</v>
      </c>
      <c r="DW309">
        <v>100</v>
      </c>
      <c r="DX309">
        <v>100</v>
      </c>
      <c r="DY309">
        <v>2.823</v>
      </c>
      <c r="DZ309">
        <v>-0.002</v>
      </c>
      <c r="EA309">
        <v>2</v>
      </c>
      <c r="EB309">
        <v>485.257</v>
      </c>
      <c r="EC309">
        <v>458.26</v>
      </c>
      <c r="ED309">
        <v>11.3112</v>
      </c>
      <c r="EE309">
        <v>28.7631</v>
      </c>
      <c r="EF309">
        <v>29.9998</v>
      </c>
      <c r="EG309">
        <v>28.5056</v>
      </c>
      <c r="EH309">
        <v>28.443</v>
      </c>
      <c r="EI309">
        <v>40.1545</v>
      </c>
      <c r="EJ309">
        <v>67.4826</v>
      </c>
      <c r="EK309">
        <v>0</v>
      </c>
      <c r="EL309">
        <v>11.3156</v>
      </c>
      <c r="EM309">
        <v>971.83</v>
      </c>
      <c r="EN309">
        <v>7.81754</v>
      </c>
      <c r="EO309">
        <v>100.885</v>
      </c>
      <c r="EP309">
        <v>101.313</v>
      </c>
    </row>
    <row r="310" spans="1:146">
      <c r="A310">
        <v>294</v>
      </c>
      <c r="B310">
        <v>1560447443.6</v>
      </c>
      <c r="C310">
        <v>586.099999904633</v>
      </c>
      <c r="D310" t="s">
        <v>843</v>
      </c>
      <c r="E310" t="s">
        <v>844</v>
      </c>
      <c r="H310">
        <v>1560447437.92353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-0.0417585940150837</v>
      </c>
      <c r="AF310">
        <v>0.0468776800356886</v>
      </c>
      <c r="AG310">
        <v>3.49330443643537</v>
      </c>
      <c r="AH310">
        <v>5</v>
      </c>
      <c r="AI310">
        <v>1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6</v>
      </c>
      <c r="AR310">
        <v>0.5</v>
      </c>
      <c r="AS310" t="s">
        <v>249</v>
      </c>
      <c r="AT310">
        <v>1560447437.92353</v>
      </c>
      <c r="AU310">
        <v>905.182470588235</v>
      </c>
      <c r="AV310">
        <v>955.458764705882</v>
      </c>
      <c r="AW310">
        <v>12.7172941176471</v>
      </c>
      <c r="AX310">
        <v>7.85560705882353</v>
      </c>
      <c r="AY310">
        <v>500.027294117647</v>
      </c>
      <c r="AZ310">
        <v>100.722117647059</v>
      </c>
      <c r="BA310">
        <v>0.200004529411765</v>
      </c>
      <c r="BB310">
        <v>20.0079823529412</v>
      </c>
      <c r="BC310">
        <v>19.8709411764706</v>
      </c>
      <c r="BD310">
        <v>999.9</v>
      </c>
      <c r="BE310">
        <v>0</v>
      </c>
      <c r="BF310">
        <v>0</v>
      </c>
      <c r="BG310">
        <v>9998.09</v>
      </c>
      <c r="BH310">
        <v>0</v>
      </c>
      <c r="BI310">
        <v>1326.46470588235</v>
      </c>
      <c r="BJ310">
        <v>1499.97411764706</v>
      </c>
      <c r="BK310">
        <v>0.972994941176471</v>
      </c>
      <c r="BL310">
        <v>0.0270051176470588</v>
      </c>
      <c r="BM310">
        <v>0</v>
      </c>
      <c r="BN310">
        <v>2.31827058823529</v>
      </c>
      <c r="BO310">
        <v>0</v>
      </c>
      <c r="BP310">
        <v>14383.3470588235</v>
      </c>
      <c r="BQ310">
        <v>13121.7470588235</v>
      </c>
      <c r="BR310">
        <v>41.2864705882353</v>
      </c>
      <c r="BS310">
        <v>45.125</v>
      </c>
      <c r="BT310">
        <v>42.9888823529412</v>
      </c>
      <c r="BU310">
        <v>42.75</v>
      </c>
      <c r="BV310">
        <v>40.937</v>
      </c>
      <c r="BW310">
        <v>1459.46411764706</v>
      </c>
      <c r="BX310">
        <v>40.51</v>
      </c>
      <c r="BY310">
        <v>0</v>
      </c>
      <c r="BZ310">
        <v>1560447473.8</v>
      </c>
      <c r="CA310">
        <v>2.31589615384615</v>
      </c>
      <c r="CB310">
        <v>0.123128207472287</v>
      </c>
      <c r="CC310">
        <v>-281.135042516864</v>
      </c>
      <c r="CD310">
        <v>14392.9307692308</v>
      </c>
      <c r="CE310">
        <v>15</v>
      </c>
      <c r="CF310">
        <v>1560446713</v>
      </c>
      <c r="CG310" t="s">
        <v>250</v>
      </c>
      <c r="CH310">
        <v>11</v>
      </c>
      <c r="CI310">
        <v>2.823</v>
      </c>
      <c r="CJ310">
        <v>-0.002</v>
      </c>
      <c r="CK310">
        <v>400</v>
      </c>
      <c r="CL310">
        <v>12</v>
      </c>
      <c r="CM310">
        <v>0.06</v>
      </c>
      <c r="CN310">
        <v>0.03</v>
      </c>
      <c r="CO310">
        <v>-50.0773292682927</v>
      </c>
      <c r="CP310">
        <v>-2.67424808362339</v>
      </c>
      <c r="CQ310">
        <v>0.342910432196544</v>
      </c>
      <c r="CR310">
        <v>0</v>
      </c>
      <c r="CS310">
        <v>2.34465</v>
      </c>
      <c r="CT310">
        <v>-0.39461814060937</v>
      </c>
      <c r="CU310">
        <v>0.189582907907301</v>
      </c>
      <c r="CV310">
        <v>1</v>
      </c>
      <c r="CW310">
        <v>4.85363</v>
      </c>
      <c r="CX310">
        <v>0.0988881533100995</v>
      </c>
      <c r="CY310">
        <v>0.00980890163165632</v>
      </c>
      <c r="CZ310">
        <v>1</v>
      </c>
      <c r="DA310">
        <v>2</v>
      </c>
      <c r="DB310">
        <v>3</v>
      </c>
      <c r="DC310" t="s">
        <v>260</v>
      </c>
      <c r="DD310">
        <v>1.85569</v>
      </c>
      <c r="DE310">
        <v>1.85408</v>
      </c>
      <c r="DF310">
        <v>1.85514</v>
      </c>
      <c r="DG310">
        <v>1.85934</v>
      </c>
      <c r="DH310">
        <v>1.85364</v>
      </c>
      <c r="DI310">
        <v>1.85804</v>
      </c>
      <c r="DJ310">
        <v>1.85532</v>
      </c>
      <c r="DK310">
        <v>1.85379</v>
      </c>
      <c r="DL310" t="s">
        <v>252</v>
      </c>
      <c r="DM310" t="s">
        <v>19</v>
      </c>
      <c r="DN310" t="s">
        <v>19</v>
      </c>
      <c r="DO310" t="s">
        <v>19</v>
      </c>
      <c r="DP310" t="s">
        <v>253</v>
      </c>
      <c r="DQ310" t="s">
        <v>254</v>
      </c>
      <c r="DR310" t="s">
        <v>255</v>
      </c>
      <c r="DS310" t="s">
        <v>255</v>
      </c>
      <c r="DT310" t="s">
        <v>255</v>
      </c>
      <c r="DU310" t="s">
        <v>255</v>
      </c>
      <c r="DV310">
        <v>0</v>
      </c>
      <c r="DW310">
        <v>100</v>
      </c>
      <c r="DX310">
        <v>100</v>
      </c>
      <c r="DY310">
        <v>2.823</v>
      </c>
      <c r="DZ310">
        <v>-0.002</v>
      </c>
      <c r="EA310">
        <v>2</v>
      </c>
      <c r="EB310">
        <v>485.094</v>
      </c>
      <c r="EC310">
        <v>458.451</v>
      </c>
      <c r="ED310">
        <v>11.3076</v>
      </c>
      <c r="EE310">
        <v>28.7618</v>
      </c>
      <c r="EF310">
        <v>29.9997</v>
      </c>
      <c r="EG310">
        <v>28.5047</v>
      </c>
      <c r="EH310">
        <v>28.443</v>
      </c>
      <c r="EI310">
        <v>40.3112</v>
      </c>
      <c r="EJ310">
        <v>67.4826</v>
      </c>
      <c r="EK310">
        <v>0</v>
      </c>
      <c r="EL310">
        <v>11.3071</v>
      </c>
      <c r="EM310">
        <v>976.83</v>
      </c>
      <c r="EN310">
        <v>7.81754</v>
      </c>
      <c r="EO310">
        <v>100.885</v>
      </c>
      <c r="EP310">
        <v>101.313</v>
      </c>
    </row>
    <row r="311" spans="1:146">
      <c r="A311">
        <v>295</v>
      </c>
      <c r="B311">
        <v>1560447445.6</v>
      </c>
      <c r="C311">
        <v>588.099999904633</v>
      </c>
      <c r="D311" t="s">
        <v>845</v>
      </c>
      <c r="E311" t="s">
        <v>846</v>
      </c>
      <c r="H311">
        <v>1560447439.92353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-0.041746343734298</v>
      </c>
      <c r="AF311">
        <v>0.0468639280223231</v>
      </c>
      <c r="AG311">
        <v>3.49249476338844</v>
      </c>
      <c r="AH311">
        <v>5</v>
      </c>
      <c r="AI311">
        <v>1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6</v>
      </c>
      <c r="AR311">
        <v>0.5</v>
      </c>
      <c r="AS311" t="s">
        <v>249</v>
      </c>
      <c r="AT311">
        <v>1560447439.92353</v>
      </c>
      <c r="AU311">
        <v>908.515764705882</v>
      </c>
      <c r="AV311">
        <v>958.820117647059</v>
      </c>
      <c r="AW311">
        <v>12.7218588235294</v>
      </c>
      <c r="AX311">
        <v>7.85761823529412</v>
      </c>
      <c r="AY311">
        <v>500.014588235294</v>
      </c>
      <c r="AZ311">
        <v>100.721470588235</v>
      </c>
      <c r="BA311">
        <v>0.200001647058824</v>
      </c>
      <c r="BB311">
        <v>20.0071294117647</v>
      </c>
      <c r="BC311">
        <v>19.8719823529412</v>
      </c>
      <c r="BD311">
        <v>999.9</v>
      </c>
      <c r="BE311">
        <v>0</v>
      </c>
      <c r="BF311">
        <v>0</v>
      </c>
      <c r="BG311">
        <v>9995.22117647059</v>
      </c>
      <c r="BH311">
        <v>0</v>
      </c>
      <c r="BI311">
        <v>1325.09588235294</v>
      </c>
      <c r="BJ311">
        <v>1499.98941176471</v>
      </c>
      <c r="BK311">
        <v>0.972995176470588</v>
      </c>
      <c r="BL311">
        <v>0.0270048470588235</v>
      </c>
      <c r="BM311">
        <v>0</v>
      </c>
      <c r="BN311">
        <v>2.28837058823529</v>
      </c>
      <c r="BO311">
        <v>0</v>
      </c>
      <c r="BP311">
        <v>14376.7117647059</v>
      </c>
      <c r="BQ311">
        <v>13121.8882352941</v>
      </c>
      <c r="BR311">
        <v>41.2901176470588</v>
      </c>
      <c r="BS311">
        <v>45.125</v>
      </c>
      <c r="BT311">
        <v>42.9777647058824</v>
      </c>
      <c r="BU311">
        <v>42.75</v>
      </c>
      <c r="BV311">
        <v>40.937</v>
      </c>
      <c r="BW311">
        <v>1459.47941176471</v>
      </c>
      <c r="BX311">
        <v>40.51</v>
      </c>
      <c r="BY311">
        <v>0</v>
      </c>
      <c r="BZ311">
        <v>1560447475.6</v>
      </c>
      <c r="CA311">
        <v>2.29263076923077</v>
      </c>
      <c r="CB311">
        <v>-0.256670084404695</v>
      </c>
      <c r="CC311">
        <v>-232.536751762422</v>
      </c>
      <c r="CD311">
        <v>14387.0653846154</v>
      </c>
      <c r="CE311">
        <v>15</v>
      </c>
      <c r="CF311">
        <v>1560446713</v>
      </c>
      <c r="CG311" t="s">
        <v>250</v>
      </c>
      <c r="CH311">
        <v>11</v>
      </c>
      <c r="CI311">
        <v>2.823</v>
      </c>
      <c r="CJ311">
        <v>-0.002</v>
      </c>
      <c r="CK311">
        <v>400</v>
      </c>
      <c r="CL311">
        <v>12</v>
      </c>
      <c r="CM311">
        <v>0.06</v>
      </c>
      <c r="CN311">
        <v>0.03</v>
      </c>
      <c r="CO311">
        <v>-50.1001365853659</v>
      </c>
      <c r="CP311">
        <v>-2.36742857142858</v>
      </c>
      <c r="CQ311">
        <v>0.350441416944818</v>
      </c>
      <c r="CR311">
        <v>0</v>
      </c>
      <c r="CS311">
        <v>2.33587058823529</v>
      </c>
      <c r="CT311">
        <v>-0.590133162309242</v>
      </c>
      <c r="CU311">
        <v>0.191739671137429</v>
      </c>
      <c r="CV311">
        <v>1</v>
      </c>
      <c r="CW311">
        <v>4.8567487804878</v>
      </c>
      <c r="CX311">
        <v>0.0914972822299562</v>
      </c>
      <c r="CY311">
        <v>0.00909791860279221</v>
      </c>
      <c r="CZ311">
        <v>1</v>
      </c>
      <c r="DA311">
        <v>2</v>
      </c>
      <c r="DB311">
        <v>3</v>
      </c>
      <c r="DC311" t="s">
        <v>260</v>
      </c>
      <c r="DD311">
        <v>1.85569</v>
      </c>
      <c r="DE311">
        <v>1.85406</v>
      </c>
      <c r="DF311">
        <v>1.85514</v>
      </c>
      <c r="DG311">
        <v>1.85932</v>
      </c>
      <c r="DH311">
        <v>1.85364</v>
      </c>
      <c r="DI311">
        <v>1.85805</v>
      </c>
      <c r="DJ311">
        <v>1.85532</v>
      </c>
      <c r="DK311">
        <v>1.85379</v>
      </c>
      <c r="DL311" t="s">
        <v>252</v>
      </c>
      <c r="DM311" t="s">
        <v>19</v>
      </c>
      <c r="DN311" t="s">
        <v>19</v>
      </c>
      <c r="DO311" t="s">
        <v>19</v>
      </c>
      <c r="DP311" t="s">
        <v>253</v>
      </c>
      <c r="DQ311" t="s">
        <v>254</v>
      </c>
      <c r="DR311" t="s">
        <v>255</v>
      </c>
      <c r="DS311" t="s">
        <v>255</v>
      </c>
      <c r="DT311" t="s">
        <v>255</v>
      </c>
      <c r="DU311" t="s">
        <v>255</v>
      </c>
      <c r="DV311">
        <v>0</v>
      </c>
      <c r="DW311">
        <v>100</v>
      </c>
      <c r="DX311">
        <v>100</v>
      </c>
      <c r="DY311">
        <v>2.823</v>
      </c>
      <c r="DZ311">
        <v>-0.002</v>
      </c>
      <c r="EA311">
        <v>2</v>
      </c>
      <c r="EB311">
        <v>485.31</v>
      </c>
      <c r="EC311">
        <v>458.213</v>
      </c>
      <c r="ED311">
        <v>11.3044</v>
      </c>
      <c r="EE311">
        <v>28.7606</v>
      </c>
      <c r="EF311">
        <v>29.9997</v>
      </c>
      <c r="EG311">
        <v>28.5047</v>
      </c>
      <c r="EH311">
        <v>28.443</v>
      </c>
      <c r="EI311">
        <v>40.4087</v>
      </c>
      <c r="EJ311">
        <v>67.4826</v>
      </c>
      <c r="EK311">
        <v>0</v>
      </c>
      <c r="EL311">
        <v>11.3071</v>
      </c>
      <c r="EM311">
        <v>976.83</v>
      </c>
      <c r="EN311">
        <v>7.81754</v>
      </c>
      <c r="EO311">
        <v>100.885</v>
      </c>
      <c r="EP311">
        <v>101.313</v>
      </c>
    </row>
    <row r="312" spans="1:146">
      <c r="A312">
        <v>296</v>
      </c>
      <c r="B312">
        <v>1560447447.6</v>
      </c>
      <c r="C312">
        <v>590.099999904633</v>
      </c>
      <c r="D312" t="s">
        <v>847</v>
      </c>
      <c r="E312" t="s">
        <v>848</v>
      </c>
      <c r="H312">
        <v>1560447441.92353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-0.0417310531397318</v>
      </c>
      <c r="AF312">
        <v>0.0468467629903929</v>
      </c>
      <c r="AG312">
        <v>3.49148402635095</v>
      </c>
      <c r="AH312">
        <v>5</v>
      </c>
      <c r="AI312">
        <v>1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6</v>
      </c>
      <c r="AR312">
        <v>0.5</v>
      </c>
      <c r="AS312" t="s">
        <v>249</v>
      </c>
      <c r="AT312">
        <v>1560447441.92353</v>
      </c>
      <c r="AU312">
        <v>911.835176470588</v>
      </c>
      <c r="AV312">
        <v>962.05094117647</v>
      </c>
      <c r="AW312">
        <v>12.7259705882353</v>
      </c>
      <c r="AX312">
        <v>7.85943882352941</v>
      </c>
      <c r="AY312">
        <v>500.025705882353</v>
      </c>
      <c r="AZ312">
        <v>100.721235294118</v>
      </c>
      <c r="BA312">
        <v>0.200018705882353</v>
      </c>
      <c r="BB312">
        <v>20.0065823529412</v>
      </c>
      <c r="BC312">
        <v>19.874</v>
      </c>
      <c r="BD312">
        <v>999.9</v>
      </c>
      <c r="BE312">
        <v>0</v>
      </c>
      <c r="BF312">
        <v>0</v>
      </c>
      <c r="BG312">
        <v>9991.58352941176</v>
      </c>
      <c r="BH312">
        <v>0</v>
      </c>
      <c r="BI312">
        <v>1324.46470588235</v>
      </c>
      <c r="BJ312">
        <v>1499.99352941176</v>
      </c>
      <c r="BK312">
        <v>0.972995176470588</v>
      </c>
      <c r="BL312">
        <v>0.0270048470588235</v>
      </c>
      <c r="BM312">
        <v>0</v>
      </c>
      <c r="BN312">
        <v>2.24796470588235</v>
      </c>
      <c r="BO312">
        <v>0</v>
      </c>
      <c r="BP312">
        <v>14373.7941176471</v>
      </c>
      <c r="BQ312">
        <v>13121.9176470588</v>
      </c>
      <c r="BR312">
        <v>41.2828235294118</v>
      </c>
      <c r="BS312">
        <v>45.125</v>
      </c>
      <c r="BT312">
        <v>42.9740588235294</v>
      </c>
      <c r="BU312">
        <v>42.75</v>
      </c>
      <c r="BV312">
        <v>40.937</v>
      </c>
      <c r="BW312">
        <v>1459.48352941176</v>
      </c>
      <c r="BX312">
        <v>40.51</v>
      </c>
      <c r="BY312">
        <v>0</v>
      </c>
      <c r="BZ312">
        <v>1560447477.4</v>
      </c>
      <c r="CA312">
        <v>2.28403846153846</v>
      </c>
      <c r="CB312">
        <v>-0.460417100545279</v>
      </c>
      <c r="CC312">
        <v>-140.943588981137</v>
      </c>
      <c r="CD312">
        <v>14381.8846153846</v>
      </c>
      <c r="CE312">
        <v>15</v>
      </c>
      <c r="CF312">
        <v>1560446713</v>
      </c>
      <c r="CG312" t="s">
        <v>250</v>
      </c>
      <c r="CH312">
        <v>11</v>
      </c>
      <c r="CI312">
        <v>2.823</v>
      </c>
      <c r="CJ312">
        <v>-0.002</v>
      </c>
      <c r="CK312">
        <v>400</v>
      </c>
      <c r="CL312">
        <v>12</v>
      </c>
      <c r="CM312">
        <v>0.06</v>
      </c>
      <c r="CN312">
        <v>0.03</v>
      </c>
      <c r="CO312">
        <v>-50.0814585365854</v>
      </c>
      <c r="CP312">
        <v>-1.15497491289169</v>
      </c>
      <c r="CQ312">
        <v>0.367177441636382</v>
      </c>
      <c r="CR312">
        <v>0</v>
      </c>
      <c r="CS312">
        <v>2.28991764705882</v>
      </c>
      <c r="CT312">
        <v>-0.320230524602581</v>
      </c>
      <c r="CU312">
        <v>0.176908478283494</v>
      </c>
      <c r="CV312">
        <v>1</v>
      </c>
      <c r="CW312">
        <v>4.85959292682927</v>
      </c>
      <c r="CX312">
        <v>0.0844605574913015</v>
      </c>
      <c r="CY312">
        <v>0.00842987464649509</v>
      </c>
      <c r="CZ312">
        <v>1</v>
      </c>
      <c r="DA312">
        <v>2</v>
      </c>
      <c r="DB312">
        <v>3</v>
      </c>
      <c r="DC312" t="s">
        <v>260</v>
      </c>
      <c r="DD312">
        <v>1.8557</v>
      </c>
      <c r="DE312">
        <v>1.85405</v>
      </c>
      <c r="DF312">
        <v>1.85514</v>
      </c>
      <c r="DG312">
        <v>1.8593</v>
      </c>
      <c r="DH312">
        <v>1.85364</v>
      </c>
      <c r="DI312">
        <v>1.85806</v>
      </c>
      <c r="DJ312">
        <v>1.85532</v>
      </c>
      <c r="DK312">
        <v>1.85379</v>
      </c>
      <c r="DL312" t="s">
        <v>252</v>
      </c>
      <c r="DM312" t="s">
        <v>19</v>
      </c>
      <c r="DN312" t="s">
        <v>19</v>
      </c>
      <c r="DO312" t="s">
        <v>19</v>
      </c>
      <c r="DP312" t="s">
        <v>253</v>
      </c>
      <c r="DQ312" t="s">
        <v>254</v>
      </c>
      <c r="DR312" t="s">
        <v>255</v>
      </c>
      <c r="DS312" t="s">
        <v>255</v>
      </c>
      <c r="DT312" t="s">
        <v>255</v>
      </c>
      <c r="DU312" t="s">
        <v>255</v>
      </c>
      <c r="DV312">
        <v>0</v>
      </c>
      <c r="DW312">
        <v>100</v>
      </c>
      <c r="DX312">
        <v>100</v>
      </c>
      <c r="DY312">
        <v>2.823</v>
      </c>
      <c r="DZ312">
        <v>-0.002</v>
      </c>
      <c r="EA312">
        <v>2</v>
      </c>
      <c r="EB312">
        <v>485.326</v>
      </c>
      <c r="EC312">
        <v>458.259</v>
      </c>
      <c r="ED312">
        <v>11.301</v>
      </c>
      <c r="EE312">
        <v>28.7591</v>
      </c>
      <c r="EF312">
        <v>29.9998</v>
      </c>
      <c r="EG312">
        <v>28.5047</v>
      </c>
      <c r="EH312">
        <v>28.4428</v>
      </c>
      <c r="EI312">
        <v>40.5264</v>
      </c>
      <c r="EJ312">
        <v>67.4826</v>
      </c>
      <c r="EK312">
        <v>0</v>
      </c>
      <c r="EL312">
        <v>11.303</v>
      </c>
      <c r="EM312">
        <v>981.83</v>
      </c>
      <c r="EN312">
        <v>7.81748</v>
      </c>
      <c r="EO312">
        <v>100.886</v>
      </c>
      <c r="EP312">
        <v>101.313</v>
      </c>
    </row>
    <row r="313" spans="1:146">
      <c r="A313">
        <v>297</v>
      </c>
      <c r="B313">
        <v>1560447449.6</v>
      </c>
      <c r="C313">
        <v>592.099999904633</v>
      </c>
      <c r="D313" t="s">
        <v>849</v>
      </c>
      <c r="E313" t="s">
        <v>850</v>
      </c>
      <c r="H313">
        <v>1560447443.92353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-0.0417236459811052</v>
      </c>
      <c r="AF313">
        <v>0.0468384478059318</v>
      </c>
      <c r="AG313">
        <v>3.49099435263393</v>
      </c>
      <c r="AH313">
        <v>5</v>
      </c>
      <c r="AI313">
        <v>1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6</v>
      </c>
      <c r="AR313">
        <v>0.5</v>
      </c>
      <c r="AS313" t="s">
        <v>249</v>
      </c>
      <c r="AT313">
        <v>1560447443.92353</v>
      </c>
      <c r="AU313">
        <v>915.120058823529</v>
      </c>
      <c r="AV313">
        <v>965.327058823529</v>
      </c>
      <c r="AW313">
        <v>12.7297764705882</v>
      </c>
      <c r="AX313">
        <v>7.86126</v>
      </c>
      <c r="AY313">
        <v>500.027823529412</v>
      </c>
      <c r="AZ313">
        <v>100.721176470588</v>
      </c>
      <c r="BA313">
        <v>0.200018529411765</v>
      </c>
      <c r="BB313">
        <v>20.0055352941176</v>
      </c>
      <c r="BC313">
        <v>19.8734882352941</v>
      </c>
      <c r="BD313">
        <v>999.9</v>
      </c>
      <c r="BE313">
        <v>0</v>
      </c>
      <c r="BF313">
        <v>0</v>
      </c>
      <c r="BG313">
        <v>9989.81588235294</v>
      </c>
      <c r="BH313">
        <v>0</v>
      </c>
      <c r="BI313">
        <v>1324.82823529412</v>
      </c>
      <c r="BJ313">
        <v>1499.98176470588</v>
      </c>
      <c r="BK313">
        <v>0.972994941176471</v>
      </c>
      <c r="BL313">
        <v>0.0270051176470588</v>
      </c>
      <c r="BM313">
        <v>0</v>
      </c>
      <c r="BN313">
        <v>2.21650588235294</v>
      </c>
      <c r="BO313">
        <v>0</v>
      </c>
      <c r="BP313">
        <v>14376.1588235294</v>
      </c>
      <c r="BQ313">
        <v>13121.8176470588</v>
      </c>
      <c r="BR313">
        <v>41.2718823529412</v>
      </c>
      <c r="BS313">
        <v>45.125</v>
      </c>
      <c r="BT313">
        <v>42.9629411764706</v>
      </c>
      <c r="BU313">
        <v>42.75</v>
      </c>
      <c r="BV313">
        <v>40.937</v>
      </c>
      <c r="BW313">
        <v>1459.47176470588</v>
      </c>
      <c r="BX313">
        <v>40.51</v>
      </c>
      <c r="BY313">
        <v>0</v>
      </c>
      <c r="BZ313">
        <v>1560447479.8</v>
      </c>
      <c r="CA313">
        <v>2.27920384615385</v>
      </c>
      <c r="CB313">
        <v>-0.858266674911563</v>
      </c>
      <c r="CC313">
        <v>6.07863295114644</v>
      </c>
      <c r="CD313">
        <v>14378.7307692308</v>
      </c>
      <c r="CE313">
        <v>15</v>
      </c>
      <c r="CF313">
        <v>1560446713</v>
      </c>
      <c r="CG313" t="s">
        <v>250</v>
      </c>
      <c r="CH313">
        <v>11</v>
      </c>
      <c r="CI313">
        <v>2.823</v>
      </c>
      <c r="CJ313">
        <v>-0.002</v>
      </c>
      <c r="CK313">
        <v>400</v>
      </c>
      <c r="CL313">
        <v>12</v>
      </c>
      <c r="CM313">
        <v>0.06</v>
      </c>
      <c r="CN313">
        <v>0.03</v>
      </c>
      <c r="CO313">
        <v>-50.1533317073171</v>
      </c>
      <c r="CP313">
        <v>-0.401073867595771</v>
      </c>
      <c r="CQ313">
        <v>0.322836357730499</v>
      </c>
      <c r="CR313">
        <v>1</v>
      </c>
      <c r="CS313">
        <v>2.26436764705882</v>
      </c>
      <c r="CT313">
        <v>-0.358676346971666</v>
      </c>
      <c r="CU313">
        <v>0.176182812342895</v>
      </c>
      <c r="CV313">
        <v>1</v>
      </c>
      <c r="CW313">
        <v>4.86229658536585</v>
      </c>
      <c r="CX313">
        <v>0.0769045296167348</v>
      </c>
      <c r="CY313">
        <v>0.00769026772021404</v>
      </c>
      <c r="CZ313">
        <v>1</v>
      </c>
      <c r="DA313">
        <v>3</v>
      </c>
      <c r="DB313">
        <v>3</v>
      </c>
      <c r="DC313" t="s">
        <v>716</v>
      </c>
      <c r="DD313">
        <v>1.8557</v>
      </c>
      <c r="DE313">
        <v>1.85404</v>
      </c>
      <c r="DF313">
        <v>1.85511</v>
      </c>
      <c r="DG313">
        <v>1.85931</v>
      </c>
      <c r="DH313">
        <v>1.85364</v>
      </c>
      <c r="DI313">
        <v>1.85805</v>
      </c>
      <c r="DJ313">
        <v>1.85532</v>
      </c>
      <c r="DK313">
        <v>1.85379</v>
      </c>
      <c r="DL313" t="s">
        <v>252</v>
      </c>
      <c r="DM313" t="s">
        <v>19</v>
      </c>
      <c r="DN313" t="s">
        <v>19</v>
      </c>
      <c r="DO313" t="s">
        <v>19</v>
      </c>
      <c r="DP313" t="s">
        <v>253</v>
      </c>
      <c r="DQ313" t="s">
        <v>254</v>
      </c>
      <c r="DR313" t="s">
        <v>255</v>
      </c>
      <c r="DS313" t="s">
        <v>255</v>
      </c>
      <c r="DT313" t="s">
        <v>255</v>
      </c>
      <c r="DU313" t="s">
        <v>255</v>
      </c>
      <c r="DV313">
        <v>0</v>
      </c>
      <c r="DW313">
        <v>100</v>
      </c>
      <c r="DX313">
        <v>100</v>
      </c>
      <c r="DY313">
        <v>2.823</v>
      </c>
      <c r="DZ313">
        <v>-0.002</v>
      </c>
      <c r="EA313">
        <v>2</v>
      </c>
      <c r="EB313">
        <v>485.249</v>
      </c>
      <c r="EC313">
        <v>458.376</v>
      </c>
      <c r="ED313">
        <v>11.2989</v>
      </c>
      <c r="EE313">
        <v>28.7576</v>
      </c>
      <c r="EF313">
        <v>29.9997</v>
      </c>
      <c r="EG313">
        <v>28.5047</v>
      </c>
      <c r="EH313">
        <v>28.4415</v>
      </c>
      <c r="EI313">
        <v>40.6724</v>
      </c>
      <c r="EJ313">
        <v>67.4826</v>
      </c>
      <c r="EK313">
        <v>0</v>
      </c>
      <c r="EL313">
        <v>11.303</v>
      </c>
      <c r="EM313">
        <v>986.83</v>
      </c>
      <c r="EN313">
        <v>7.81469</v>
      </c>
      <c r="EO313">
        <v>100.887</v>
      </c>
      <c r="EP313">
        <v>101.315</v>
      </c>
    </row>
    <row r="314" spans="1:146">
      <c r="A314">
        <v>298</v>
      </c>
      <c r="B314">
        <v>1560447451.6</v>
      </c>
      <c r="C314">
        <v>594.099999904633</v>
      </c>
      <c r="D314" t="s">
        <v>851</v>
      </c>
      <c r="E314" t="s">
        <v>852</v>
      </c>
      <c r="H314">
        <v>1560447445.92353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-0.0417143962065391</v>
      </c>
      <c r="AF314">
        <v>0.0468280641236566</v>
      </c>
      <c r="AG314">
        <v>3.49038282423035</v>
      </c>
      <c r="AH314">
        <v>5</v>
      </c>
      <c r="AI314">
        <v>1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6</v>
      </c>
      <c r="AR314">
        <v>0.5</v>
      </c>
      <c r="AS314" t="s">
        <v>249</v>
      </c>
      <c r="AT314">
        <v>1560447445.92353</v>
      </c>
      <c r="AU314">
        <v>918.399</v>
      </c>
      <c r="AV314">
        <v>968.675058823529</v>
      </c>
      <c r="AW314">
        <v>12.7334294117647</v>
      </c>
      <c r="AX314">
        <v>7.86316823529412</v>
      </c>
      <c r="AY314">
        <v>500.014705882353</v>
      </c>
      <c r="AZ314">
        <v>100.721117647059</v>
      </c>
      <c r="BA314">
        <v>0.200019294117647</v>
      </c>
      <c r="BB314">
        <v>20.0042470588235</v>
      </c>
      <c r="BC314">
        <v>19.8712352941176</v>
      </c>
      <c r="BD314">
        <v>999.9</v>
      </c>
      <c r="BE314">
        <v>0</v>
      </c>
      <c r="BF314">
        <v>0</v>
      </c>
      <c r="BG314">
        <v>9987.60705882353</v>
      </c>
      <c r="BH314">
        <v>0</v>
      </c>
      <c r="BI314">
        <v>1326.87529411765</v>
      </c>
      <c r="BJ314">
        <v>1499.98529411765</v>
      </c>
      <c r="BK314">
        <v>0.972994941176471</v>
      </c>
      <c r="BL314">
        <v>0.0270051176470588</v>
      </c>
      <c r="BM314">
        <v>0</v>
      </c>
      <c r="BN314">
        <v>2.20085294117647</v>
      </c>
      <c r="BO314">
        <v>0</v>
      </c>
      <c r="BP314">
        <v>14380.9705882353</v>
      </c>
      <c r="BQ314">
        <v>13121.8352941176</v>
      </c>
      <c r="BR314">
        <v>41.2645882352941</v>
      </c>
      <c r="BS314">
        <v>45.125</v>
      </c>
      <c r="BT314">
        <v>42.9518235294118</v>
      </c>
      <c r="BU314">
        <v>42.75</v>
      </c>
      <c r="BV314">
        <v>40.937</v>
      </c>
      <c r="BW314">
        <v>1459.47529411765</v>
      </c>
      <c r="BX314">
        <v>40.51</v>
      </c>
      <c r="BY314">
        <v>0</v>
      </c>
      <c r="BZ314">
        <v>1560447481.6</v>
      </c>
      <c r="CA314">
        <v>2.24547692307692</v>
      </c>
      <c r="CB314">
        <v>-0.658174367142219</v>
      </c>
      <c r="CC314">
        <v>115.305982767389</v>
      </c>
      <c r="CD314">
        <v>14379.5961538462</v>
      </c>
      <c r="CE314">
        <v>15</v>
      </c>
      <c r="CF314">
        <v>1560446713</v>
      </c>
      <c r="CG314" t="s">
        <v>250</v>
      </c>
      <c r="CH314">
        <v>11</v>
      </c>
      <c r="CI314">
        <v>2.823</v>
      </c>
      <c r="CJ314">
        <v>-0.002</v>
      </c>
      <c r="CK314">
        <v>400</v>
      </c>
      <c r="CL314">
        <v>12</v>
      </c>
      <c r="CM314">
        <v>0.06</v>
      </c>
      <c r="CN314">
        <v>0.03</v>
      </c>
      <c r="CO314">
        <v>-50.2028902439024</v>
      </c>
      <c r="CP314">
        <v>-0.712979790940736</v>
      </c>
      <c r="CQ314">
        <v>0.334246913848151</v>
      </c>
      <c r="CR314">
        <v>0</v>
      </c>
      <c r="CS314">
        <v>2.26516470588235</v>
      </c>
      <c r="CT314">
        <v>-0.562379711209738</v>
      </c>
      <c r="CU314">
        <v>0.176316920349081</v>
      </c>
      <c r="CV314">
        <v>1</v>
      </c>
      <c r="CW314">
        <v>4.86481463414634</v>
      </c>
      <c r="CX314">
        <v>0.06898996515679</v>
      </c>
      <c r="CY314">
        <v>0.0068927335713535</v>
      </c>
      <c r="CZ314">
        <v>1</v>
      </c>
      <c r="DA314">
        <v>2</v>
      </c>
      <c r="DB314">
        <v>3</v>
      </c>
      <c r="DC314" t="s">
        <v>260</v>
      </c>
      <c r="DD314">
        <v>1.85569</v>
      </c>
      <c r="DE314">
        <v>1.85403</v>
      </c>
      <c r="DF314">
        <v>1.85512</v>
      </c>
      <c r="DG314">
        <v>1.85931</v>
      </c>
      <c r="DH314">
        <v>1.85364</v>
      </c>
      <c r="DI314">
        <v>1.85804</v>
      </c>
      <c r="DJ314">
        <v>1.85532</v>
      </c>
      <c r="DK314">
        <v>1.85379</v>
      </c>
      <c r="DL314" t="s">
        <v>252</v>
      </c>
      <c r="DM314" t="s">
        <v>19</v>
      </c>
      <c r="DN314" t="s">
        <v>19</v>
      </c>
      <c r="DO314" t="s">
        <v>19</v>
      </c>
      <c r="DP314" t="s">
        <v>253</v>
      </c>
      <c r="DQ314" t="s">
        <v>254</v>
      </c>
      <c r="DR314" t="s">
        <v>255</v>
      </c>
      <c r="DS314" t="s">
        <v>255</v>
      </c>
      <c r="DT314" t="s">
        <v>255</v>
      </c>
      <c r="DU314" t="s">
        <v>255</v>
      </c>
      <c r="DV314">
        <v>0</v>
      </c>
      <c r="DW314">
        <v>100</v>
      </c>
      <c r="DX314">
        <v>100</v>
      </c>
      <c r="DY314">
        <v>2.823</v>
      </c>
      <c r="DZ314">
        <v>-0.002</v>
      </c>
      <c r="EA314">
        <v>2</v>
      </c>
      <c r="EB314">
        <v>485.543</v>
      </c>
      <c r="EC314">
        <v>458.161</v>
      </c>
      <c r="ED314">
        <v>11.2974</v>
      </c>
      <c r="EE314">
        <v>28.7557</v>
      </c>
      <c r="EF314">
        <v>29.9997</v>
      </c>
      <c r="EG314">
        <v>28.5047</v>
      </c>
      <c r="EH314">
        <v>28.4405</v>
      </c>
      <c r="EI314">
        <v>40.7512</v>
      </c>
      <c r="EJ314">
        <v>67.4826</v>
      </c>
      <c r="EK314">
        <v>0</v>
      </c>
      <c r="EL314">
        <v>11.303</v>
      </c>
      <c r="EM314">
        <v>986.83</v>
      </c>
      <c r="EN314">
        <v>7.81434</v>
      </c>
      <c r="EO314">
        <v>100.888</v>
      </c>
      <c r="EP314">
        <v>101.316</v>
      </c>
    </row>
    <row r="315" spans="1:146">
      <c r="A315">
        <v>299</v>
      </c>
      <c r="B315">
        <v>1560447453.6</v>
      </c>
      <c r="C315">
        <v>596.099999904633</v>
      </c>
      <c r="D315" t="s">
        <v>853</v>
      </c>
      <c r="E315" t="s">
        <v>854</v>
      </c>
      <c r="H315">
        <v>1560447447.92353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-0.0417197523049205</v>
      </c>
      <c r="AF315">
        <v>0.0468340768133097</v>
      </c>
      <c r="AG315">
        <v>3.49073693661973</v>
      </c>
      <c r="AH315">
        <v>5</v>
      </c>
      <c r="AI315">
        <v>1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6</v>
      </c>
      <c r="AR315">
        <v>0.5</v>
      </c>
      <c r="AS315" t="s">
        <v>249</v>
      </c>
      <c r="AT315">
        <v>1560447447.92353</v>
      </c>
      <c r="AU315">
        <v>921.683058823529</v>
      </c>
      <c r="AV315">
        <v>971.998294117647</v>
      </c>
      <c r="AW315">
        <v>12.7369411764706</v>
      </c>
      <c r="AX315">
        <v>7.86499294117647</v>
      </c>
      <c r="AY315">
        <v>500.009823529412</v>
      </c>
      <c r="AZ315">
        <v>100.721058823529</v>
      </c>
      <c r="BA315">
        <v>0.200009588235294</v>
      </c>
      <c r="BB315">
        <v>20.0036411764706</v>
      </c>
      <c r="BC315">
        <v>19.8689352941176</v>
      </c>
      <c r="BD315">
        <v>999.9</v>
      </c>
      <c r="BE315">
        <v>0</v>
      </c>
      <c r="BF315">
        <v>0</v>
      </c>
      <c r="BG315">
        <v>9988.89529411765</v>
      </c>
      <c r="BH315">
        <v>0</v>
      </c>
      <c r="BI315">
        <v>1331.32</v>
      </c>
      <c r="BJ315">
        <v>1500.00058823529</v>
      </c>
      <c r="BK315">
        <v>0.972994941176471</v>
      </c>
      <c r="BL315">
        <v>0.0270051176470588</v>
      </c>
      <c r="BM315">
        <v>0</v>
      </c>
      <c r="BN315">
        <v>2.18207058823529</v>
      </c>
      <c r="BO315">
        <v>0</v>
      </c>
      <c r="BP315">
        <v>14388.3470588235</v>
      </c>
      <c r="BQ315">
        <v>13121.9647058824</v>
      </c>
      <c r="BR315">
        <v>41.2718823529412</v>
      </c>
      <c r="BS315">
        <v>45.1175882352941</v>
      </c>
      <c r="BT315">
        <v>42.9444117647059</v>
      </c>
      <c r="BU315">
        <v>42.7425882352941</v>
      </c>
      <c r="BV315">
        <v>40.937</v>
      </c>
      <c r="BW315">
        <v>1459.49058823529</v>
      </c>
      <c r="BX315">
        <v>40.51</v>
      </c>
      <c r="BY315">
        <v>0</v>
      </c>
      <c r="BZ315">
        <v>1560447483.4</v>
      </c>
      <c r="CA315">
        <v>2.25355769230769</v>
      </c>
      <c r="CB315">
        <v>-0.396249577367876</v>
      </c>
      <c r="CC315">
        <v>178.29743601045</v>
      </c>
      <c r="CD315">
        <v>14384.1</v>
      </c>
      <c r="CE315">
        <v>15</v>
      </c>
      <c r="CF315">
        <v>1560446713</v>
      </c>
      <c r="CG315" t="s">
        <v>250</v>
      </c>
      <c r="CH315">
        <v>11</v>
      </c>
      <c r="CI315">
        <v>2.823</v>
      </c>
      <c r="CJ315">
        <v>-0.002</v>
      </c>
      <c r="CK315">
        <v>400</v>
      </c>
      <c r="CL315">
        <v>12</v>
      </c>
      <c r="CM315">
        <v>0.06</v>
      </c>
      <c r="CN315">
        <v>0.03</v>
      </c>
      <c r="CO315">
        <v>-50.2688853658537</v>
      </c>
      <c r="CP315">
        <v>-1.19401672473905</v>
      </c>
      <c r="CQ315">
        <v>0.360376969677096</v>
      </c>
      <c r="CR315">
        <v>0</v>
      </c>
      <c r="CS315">
        <v>2.27211176470588</v>
      </c>
      <c r="CT315">
        <v>-0.446808664079091</v>
      </c>
      <c r="CU315">
        <v>0.173507422734431</v>
      </c>
      <c r="CV315">
        <v>1</v>
      </c>
      <c r="CW315">
        <v>4.86706707317073</v>
      </c>
      <c r="CX315">
        <v>0.0620119860627252</v>
      </c>
      <c r="CY315">
        <v>0.00619139262631457</v>
      </c>
      <c r="CZ315">
        <v>1</v>
      </c>
      <c r="DA315">
        <v>2</v>
      </c>
      <c r="DB315">
        <v>3</v>
      </c>
      <c r="DC315" t="s">
        <v>260</v>
      </c>
      <c r="DD315">
        <v>1.85571</v>
      </c>
      <c r="DE315">
        <v>1.85404</v>
      </c>
      <c r="DF315">
        <v>1.85515</v>
      </c>
      <c r="DG315">
        <v>1.85932</v>
      </c>
      <c r="DH315">
        <v>1.85364</v>
      </c>
      <c r="DI315">
        <v>1.85805</v>
      </c>
      <c r="DJ315">
        <v>1.85532</v>
      </c>
      <c r="DK315">
        <v>1.85379</v>
      </c>
      <c r="DL315" t="s">
        <v>252</v>
      </c>
      <c r="DM315" t="s">
        <v>19</v>
      </c>
      <c r="DN315" t="s">
        <v>19</v>
      </c>
      <c r="DO315" t="s">
        <v>19</v>
      </c>
      <c r="DP315" t="s">
        <v>253</v>
      </c>
      <c r="DQ315" t="s">
        <v>254</v>
      </c>
      <c r="DR315" t="s">
        <v>255</v>
      </c>
      <c r="DS315" t="s">
        <v>255</v>
      </c>
      <c r="DT315" t="s">
        <v>255</v>
      </c>
      <c r="DU315" t="s">
        <v>255</v>
      </c>
      <c r="DV315">
        <v>0</v>
      </c>
      <c r="DW315">
        <v>100</v>
      </c>
      <c r="DX315">
        <v>100</v>
      </c>
      <c r="DY315">
        <v>2.823</v>
      </c>
      <c r="DZ315">
        <v>-0.002</v>
      </c>
      <c r="EA315">
        <v>2</v>
      </c>
      <c r="EB315">
        <v>485.386</v>
      </c>
      <c r="EC315">
        <v>458.192</v>
      </c>
      <c r="ED315">
        <v>11.2964</v>
      </c>
      <c r="EE315">
        <v>28.7535</v>
      </c>
      <c r="EF315">
        <v>29.9997</v>
      </c>
      <c r="EG315">
        <v>28.5044</v>
      </c>
      <c r="EH315">
        <v>28.4405</v>
      </c>
      <c r="EI315">
        <v>40.8687</v>
      </c>
      <c r="EJ315">
        <v>67.4826</v>
      </c>
      <c r="EK315">
        <v>0</v>
      </c>
      <c r="EL315">
        <v>11.3001</v>
      </c>
      <c r="EM315">
        <v>991.83</v>
      </c>
      <c r="EN315">
        <v>7.80744</v>
      </c>
      <c r="EO315">
        <v>100.889</v>
      </c>
      <c r="EP315">
        <v>101.317</v>
      </c>
    </row>
    <row r="316" spans="1:146">
      <c r="A316">
        <v>300</v>
      </c>
      <c r="B316">
        <v>1560447455.6</v>
      </c>
      <c r="C316">
        <v>598.099999904633</v>
      </c>
      <c r="D316" t="s">
        <v>855</v>
      </c>
      <c r="E316" t="s">
        <v>856</v>
      </c>
      <c r="H316">
        <v>1560447449.92353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-0.0417483373509876</v>
      </c>
      <c r="AF316">
        <v>0.0468661660317076</v>
      </c>
      <c r="AG316">
        <v>3.49262653564524</v>
      </c>
      <c r="AH316">
        <v>5</v>
      </c>
      <c r="AI316">
        <v>1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6</v>
      </c>
      <c r="AR316">
        <v>0.5</v>
      </c>
      <c r="AS316" t="s">
        <v>249</v>
      </c>
      <c r="AT316">
        <v>1560447449.92353</v>
      </c>
      <c r="AU316">
        <v>924.971</v>
      </c>
      <c r="AV316">
        <v>975.350470588235</v>
      </c>
      <c r="AW316">
        <v>12.7403529411765</v>
      </c>
      <c r="AX316">
        <v>7.86657470588235</v>
      </c>
      <c r="AY316">
        <v>500.012058823529</v>
      </c>
      <c r="AZ316">
        <v>100.721117647059</v>
      </c>
      <c r="BA316">
        <v>0.199984176470588</v>
      </c>
      <c r="BB316">
        <v>20.0031117647059</v>
      </c>
      <c r="BC316">
        <v>19.8668764705882</v>
      </c>
      <c r="BD316">
        <v>999.9</v>
      </c>
      <c r="BE316">
        <v>0</v>
      </c>
      <c r="BF316">
        <v>0</v>
      </c>
      <c r="BG316">
        <v>9995.73352941177</v>
      </c>
      <c r="BH316">
        <v>0</v>
      </c>
      <c r="BI316">
        <v>1337.91352941176</v>
      </c>
      <c r="BJ316">
        <v>1500.00294117647</v>
      </c>
      <c r="BK316">
        <v>0.972994705882353</v>
      </c>
      <c r="BL316">
        <v>0.0270053882352941</v>
      </c>
      <c r="BM316">
        <v>0</v>
      </c>
      <c r="BN316">
        <v>2.20742941176471</v>
      </c>
      <c r="BO316">
        <v>0</v>
      </c>
      <c r="BP316">
        <v>14396.6823529412</v>
      </c>
      <c r="BQ316">
        <v>13121.9823529412</v>
      </c>
      <c r="BR316">
        <v>41.2682352941177</v>
      </c>
      <c r="BS316">
        <v>45.1175882352941</v>
      </c>
      <c r="BT316">
        <v>42.9518235294118</v>
      </c>
      <c r="BU316">
        <v>42.7351764705882</v>
      </c>
      <c r="BV316">
        <v>40.9297058823529</v>
      </c>
      <c r="BW316">
        <v>1459.49294117647</v>
      </c>
      <c r="BX316">
        <v>40.51</v>
      </c>
      <c r="BY316">
        <v>0</v>
      </c>
      <c r="BZ316">
        <v>1560447485.8</v>
      </c>
      <c r="CA316">
        <v>2.24289230769231</v>
      </c>
      <c r="CB316">
        <v>-0.436765815493105</v>
      </c>
      <c r="CC316">
        <v>244.646154035792</v>
      </c>
      <c r="CD316">
        <v>14391.2346153846</v>
      </c>
      <c r="CE316">
        <v>15</v>
      </c>
      <c r="CF316">
        <v>1560446713</v>
      </c>
      <c r="CG316" t="s">
        <v>250</v>
      </c>
      <c r="CH316">
        <v>11</v>
      </c>
      <c r="CI316">
        <v>2.823</v>
      </c>
      <c r="CJ316">
        <v>-0.002</v>
      </c>
      <c r="CK316">
        <v>400</v>
      </c>
      <c r="CL316">
        <v>12</v>
      </c>
      <c r="CM316">
        <v>0.06</v>
      </c>
      <c r="CN316">
        <v>0.03</v>
      </c>
      <c r="CO316">
        <v>-50.3792195121951</v>
      </c>
      <c r="CP316">
        <v>-1.4564822299649</v>
      </c>
      <c r="CQ316">
        <v>0.383039170906244</v>
      </c>
      <c r="CR316">
        <v>0</v>
      </c>
      <c r="CS316">
        <v>2.26429117647059</v>
      </c>
      <c r="CT316">
        <v>-0.272444704578395</v>
      </c>
      <c r="CU316">
        <v>0.169213991508224</v>
      </c>
      <c r="CV316">
        <v>1</v>
      </c>
      <c r="CW316">
        <v>4.86920926829268</v>
      </c>
      <c r="CX316">
        <v>0.0565350522648048</v>
      </c>
      <c r="CY316">
        <v>0.00561164703018944</v>
      </c>
      <c r="CZ316">
        <v>1</v>
      </c>
      <c r="DA316">
        <v>2</v>
      </c>
      <c r="DB316">
        <v>3</v>
      </c>
      <c r="DC316" t="s">
        <v>260</v>
      </c>
      <c r="DD316">
        <v>1.85572</v>
      </c>
      <c r="DE316">
        <v>1.85405</v>
      </c>
      <c r="DF316">
        <v>1.85515</v>
      </c>
      <c r="DG316">
        <v>1.85933</v>
      </c>
      <c r="DH316">
        <v>1.85364</v>
      </c>
      <c r="DI316">
        <v>1.85806</v>
      </c>
      <c r="DJ316">
        <v>1.85532</v>
      </c>
      <c r="DK316">
        <v>1.85379</v>
      </c>
      <c r="DL316" t="s">
        <v>252</v>
      </c>
      <c r="DM316" t="s">
        <v>19</v>
      </c>
      <c r="DN316" t="s">
        <v>19</v>
      </c>
      <c r="DO316" t="s">
        <v>19</v>
      </c>
      <c r="DP316" t="s">
        <v>253</v>
      </c>
      <c r="DQ316" t="s">
        <v>254</v>
      </c>
      <c r="DR316" t="s">
        <v>255</v>
      </c>
      <c r="DS316" t="s">
        <v>255</v>
      </c>
      <c r="DT316" t="s">
        <v>255</v>
      </c>
      <c r="DU316" t="s">
        <v>255</v>
      </c>
      <c r="DV316">
        <v>0</v>
      </c>
      <c r="DW316">
        <v>100</v>
      </c>
      <c r="DX316">
        <v>100</v>
      </c>
      <c r="DY316">
        <v>2.823</v>
      </c>
      <c r="DZ316">
        <v>-0.002</v>
      </c>
      <c r="EA316">
        <v>2</v>
      </c>
      <c r="EB316">
        <v>485.175</v>
      </c>
      <c r="EC316">
        <v>458.256</v>
      </c>
      <c r="ED316">
        <v>11.2957</v>
      </c>
      <c r="EE316">
        <v>28.7517</v>
      </c>
      <c r="EF316">
        <v>29.9997</v>
      </c>
      <c r="EG316">
        <v>28.5032</v>
      </c>
      <c r="EH316">
        <v>28.4405</v>
      </c>
      <c r="EI316">
        <v>41.0095</v>
      </c>
      <c r="EJ316">
        <v>67.4826</v>
      </c>
      <c r="EK316">
        <v>0</v>
      </c>
      <c r="EL316">
        <v>11.3001</v>
      </c>
      <c r="EM316">
        <v>996.83</v>
      </c>
      <c r="EN316">
        <v>7.80398</v>
      </c>
      <c r="EO316">
        <v>100.889</v>
      </c>
      <c r="EP316">
        <v>101.317</v>
      </c>
    </row>
    <row r="317" spans="1:146">
      <c r="A317">
        <v>301</v>
      </c>
      <c r="B317">
        <v>1560447457.6</v>
      </c>
      <c r="C317">
        <v>600.099999904633</v>
      </c>
      <c r="D317" t="s">
        <v>857</v>
      </c>
      <c r="E317" t="s">
        <v>858</v>
      </c>
      <c r="H317">
        <v>1560447451.92353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-0.0417755904853952</v>
      </c>
      <c r="AF317">
        <v>0.0468967600625858</v>
      </c>
      <c r="AG317">
        <v>3.49442766747768</v>
      </c>
      <c r="AH317">
        <v>5</v>
      </c>
      <c r="AI317">
        <v>1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6</v>
      </c>
      <c r="AR317">
        <v>0.5</v>
      </c>
      <c r="AS317" t="s">
        <v>249</v>
      </c>
      <c r="AT317">
        <v>1560447451.92353</v>
      </c>
      <c r="AU317">
        <v>928.272470588235</v>
      </c>
      <c r="AV317">
        <v>978.805823529412</v>
      </c>
      <c r="AW317">
        <v>12.7438235294118</v>
      </c>
      <c r="AX317">
        <v>7.86808470588235</v>
      </c>
      <c r="AY317">
        <v>500.004588235294</v>
      </c>
      <c r="AZ317">
        <v>100.721294117647</v>
      </c>
      <c r="BA317">
        <v>0.199967470588235</v>
      </c>
      <c r="BB317">
        <v>20.0019176470588</v>
      </c>
      <c r="BC317">
        <v>19.8648823529412</v>
      </c>
      <c r="BD317">
        <v>999.9</v>
      </c>
      <c r="BE317">
        <v>0</v>
      </c>
      <c r="BF317">
        <v>0</v>
      </c>
      <c r="BG317">
        <v>10002.2411764706</v>
      </c>
      <c r="BH317">
        <v>0</v>
      </c>
      <c r="BI317">
        <v>1345.98176470588</v>
      </c>
      <c r="BJ317">
        <v>1499.99235294118</v>
      </c>
      <c r="BK317">
        <v>0.972994470588235</v>
      </c>
      <c r="BL317">
        <v>0.0270056588235294</v>
      </c>
      <c r="BM317">
        <v>0</v>
      </c>
      <c r="BN317">
        <v>2.22132941176471</v>
      </c>
      <c r="BO317">
        <v>0</v>
      </c>
      <c r="BP317">
        <v>14404.7058823529</v>
      </c>
      <c r="BQ317">
        <v>13121.8764705882</v>
      </c>
      <c r="BR317">
        <v>41.2572941176471</v>
      </c>
      <c r="BS317">
        <v>45.1175882352941</v>
      </c>
      <c r="BT317">
        <v>42.9518235294118</v>
      </c>
      <c r="BU317">
        <v>42.7314705882353</v>
      </c>
      <c r="BV317">
        <v>40.9297058823529</v>
      </c>
      <c r="BW317">
        <v>1459.48235294118</v>
      </c>
      <c r="BX317">
        <v>40.51</v>
      </c>
      <c r="BY317">
        <v>0</v>
      </c>
      <c r="BZ317">
        <v>1560447487.6</v>
      </c>
      <c r="CA317">
        <v>2.21748076923077</v>
      </c>
      <c r="CB317">
        <v>0.0883179436407733</v>
      </c>
      <c r="CC317">
        <v>253.500854703279</v>
      </c>
      <c r="CD317">
        <v>14396.8730769231</v>
      </c>
      <c r="CE317">
        <v>15</v>
      </c>
      <c r="CF317">
        <v>1560446713</v>
      </c>
      <c r="CG317" t="s">
        <v>250</v>
      </c>
      <c r="CH317">
        <v>11</v>
      </c>
      <c r="CI317">
        <v>2.823</v>
      </c>
      <c r="CJ317">
        <v>-0.002</v>
      </c>
      <c r="CK317">
        <v>400</v>
      </c>
      <c r="CL317">
        <v>12</v>
      </c>
      <c r="CM317">
        <v>0.06</v>
      </c>
      <c r="CN317">
        <v>0.03</v>
      </c>
      <c r="CO317">
        <v>-50.4146780487805</v>
      </c>
      <c r="CP317">
        <v>-1.75407595818778</v>
      </c>
      <c r="CQ317">
        <v>0.391781631258173</v>
      </c>
      <c r="CR317">
        <v>0</v>
      </c>
      <c r="CS317">
        <v>2.24682647058824</v>
      </c>
      <c r="CT317">
        <v>-0.287166057496485</v>
      </c>
      <c r="CU317">
        <v>0.172823082453472</v>
      </c>
      <c r="CV317">
        <v>1</v>
      </c>
      <c r="CW317">
        <v>4.8713043902439</v>
      </c>
      <c r="CX317">
        <v>0.0553898257839713</v>
      </c>
      <c r="CY317">
        <v>0.00548601327936497</v>
      </c>
      <c r="CZ317">
        <v>1</v>
      </c>
      <c r="DA317">
        <v>2</v>
      </c>
      <c r="DB317">
        <v>3</v>
      </c>
      <c r="DC317" t="s">
        <v>260</v>
      </c>
      <c r="DD317">
        <v>1.8557</v>
      </c>
      <c r="DE317">
        <v>1.85405</v>
      </c>
      <c r="DF317">
        <v>1.85514</v>
      </c>
      <c r="DG317">
        <v>1.85932</v>
      </c>
      <c r="DH317">
        <v>1.85364</v>
      </c>
      <c r="DI317">
        <v>1.85806</v>
      </c>
      <c r="DJ317">
        <v>1.85532</v>
      </c>
      <c r="DK317">
        <v>1.85379</v>
      </c>
      <c r="DL317" t="s">
        <v>252</v>
      </c>
      <c r="DM317" t="s">
        <v>19</v>
      </c>
      <c r="DN317" t="s">
        <v>19</v>
      </c>
      <c r="DO317" t="s">
        <v>19</v>
      </c>
      <c r="DP317" t="s">
        <v>253</v>
      </c>
      <c r="DQ317" t="s">
        <v>254</v>
      </c>
      <c r="DR317" t="s">
        <v>255</v>
      </c>
      <c r="DS317" t="s">
        <v>255</v>
      </c>
      <c r="DT317" t="s">
        <v>255</v>
      </c>
      <c r="DU317" t="s">
        <v>255</v>
      </c>
      <c r="DV317">
        <v>0</v>
      </c>
      <c r="DW317">
        <v>100</v>
      </c>
      <c r="DX317">
        <v>100</v>
      </c>
      <c r="DY317">
        <v>2.823</v>
      </c>
      <c r="DZ317">
        <v>-0.002</v>
      </c>
      <c r="EA317">
        <v>2</v>
      </c>
      <c r="EB317">
        <v>485.461</v>
      </c>
      <c r="EC317">
        <v>458.065</v>
      </c>
      <c r="ED317">
        <v>11.2949</v>
      </c>
      <c r="EE317">
        <v>28.7502</v>
      </c>
      <c r="EF317">
        <v>29.9996</v>
      </c>
      <c r="EG317">
        <v>28.5023</v>
      </c>
      <c r="EH317">
        <v>28.4403</v>
      </c>
      <c r="EI317">
        <v>41.0901</v>
      </c>
      <c r="EJ317">
        <v>67.4826</v>
      </c>
      <c r="EK317">
        <v>0</v>
      </c>
      <c r="EL317">
        <v>11.2994</v>
      </c>
      <c r="EM317">
        <v>996.83</v>
      </c>
      <c r="EN317">
        <v>7.80185</v>
      </c>
      <c r="EO317">
        <v>100.889</v>
      </c>
      <c r="EP317">
        <v>101.318</v>
      </c>
    </row>
    <row r="318" spans="1:146">
      <c r="A318">
        <v>302</v>
      </c>
      <c r="B318">
        <v>1560447459.6</v>
      </c>
      <c r="C318">
        <v>602.099999904633</v>
      </c>
      <c r="D318" t="s">
        <v>859</v>
      </c>
      <c r="E318" t="s">
        <v>860</v>
      </c>
      <c r="H318">
        <v>1560447453.92353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-0.0417768677011499</v>
      </c>
      <c r="AF318">
        <v>0.0468981938491607</v>
      </c>
      <c r="AG318">
        <v>3.49451206726068</v>
      </c>
      <c r="AH318">
        <v>5</v>
      </c>
      <c r="AI318">
        <v>1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6</v>
      </c>
      <c r="AR318">
        <v>0.5</v>
      </c>
      <c r="AS318" t="s">
        <v>249</v>
      </c>
      <c r="AT318">
        <v>1560447453.92353</v>
      </c>
      <c r="AU318">
        <v>931.601529411765</v>
      </c>
      <c r="AV318">
        <v>982.271470588235</v>
      </c>
      <c r="AW318">
        <v>12.7471823529412</v>
      </c>
      <c r="AX318">
        <v>7.86941176470588</v>
      </c>
      <c r="AY318">
        <v>500.004823529412</v>
      </c>
      <c r="AZ318">
        <v>100.721411764706</v>
      </c>
      <c r="BA318">
        <v>0.199996294117647</v>
      </c>
      <c r="BB318">
        <v>19.9998764705882</v>
      </c>
      <c r="BC318">
        <v>19.8649058823529</v>
      </c>
      <c r="BD318">
        <v>999.9</v>
      </c>
      <c r="BE318">
        <v>0</v>
      </c>
      <c r="BF318">
        <v>0</v>
      </c>
      <c r="BG318">
        <v>10002.5352941176</v>
      </c>
      <c r="BH318">
        <v>0</v>
      </c>
      <c r="BI318">
        <v>1354.69823529412</v>
      </c>
      <c r="BJ318">
        <v>1499.99352941176</v>
      </c>
      <c r="BK318">
        <v>0.972994470588235</v>
      </c>
      <c r="BL318">
        <v>0.0270056588235294</v>
      </c>
      <c r="BM318">
        <v>0</v>
      </c>
      <c r="BN318">
        <v>2.16191764705882</v>
      </c>
      <c r="BO318">
        <v>0</v>
      </c>
      <c r="BP318">
        <v>14411.9235294118</v>
      </c>
      <c r="BQ318">
        <v>13121.8882352941</v>
      </c>
      <c r="BR318">
        <v>41.2572941176471</v>
      </c>
      <c r="BS318">
        <v>45.1175882352941</v>
      </c>
      <c r="BT318">
        <v>42.9444117647059</v>
      </c>
      <c r="BU318">
        <v>42.7203529411765</v>
      </c>
      <c r="BV318">
        <v>40.9187647058823</v>
      </c>
      <c r="BW318">
        <v>1459.48352941176</v>
      </c>
      <c r="BX318">
        <v>40.51</v>
      </c>
      <c r="BY318">
        <v>0</v>
      </c>
      <c r="BZ318">
        <v>1560447489.4</v>
      </c>
      <c r="CA318">
        <v>2.17323076923077</v>
      </c>
      <c r="CB318">
        <v>-0.438735048302582</v>
      </c>
      <c r="CC318">
        <v>234.998290497855</v>
      </c>
      <c r="CD318">
        <v>14402.9346153846</v>
      </c>
      <c r="CE318">
        <v>15</v>
      </c>
      <c r="CF318">
        <v>1560446713</v>
      </c>
      <c r="CG318" t="s">
        <v>250</v>
      </c>
      <c r="CH318">
        <v>11</v>
      </c>
      <c r="CI318">
        <v>2.823</v>
      </c>
      <c r="CJ318">
        <v>-0.002</v>
      </c>
      <c r="CK318">
        <v>400</v>
      </c>
      <c r="CL318">
        <v>12</v>
      </c>
      <c r="CM318">
        <v>0.06</v>
      </c>
      <c r="CN318">
        <v>0.03</v>
      </c>
      <c r="CO318">
        <v>-50.4442463414634</v>
      </c>
      <c r="CP318">
        <v>-1.90363484320576</v>
      </c>
      <c r="CQ318">
        <v>0.394532932934048</v>
      </c>
      <c r="CR318">
        <v>0</v>
      </c>
      <c r="CS318">
        <v>2.21254117647059</v>
      </c>
      <c r="CT318">
        <v>-0.719862376361846</v>
      </c>
      <c r="CU318">
        <v>0.198627591409663</v>
      </c>
      <c r="CV318">
        <v>1</v>
      </c>
      <c r="CW318">
        <v>4.87327731707317</v>
      </c>
      <c r="CX318">
        <v>0.0574636933797921</v>
      </c>
      <c r="CY318">
        <v>0.00569792432227667</v>
      </c>
      <c r="CZ318">
        <v>1</v>
      </c>
      <c r="DA318">
        <v>2</v>
      </c>
      <c r="DB318">
        <v>3</v>
      </c>
      <c r="DC318" t="s">
        <v>260</v>
      </c>
      <c r="DD318">
        <v>1.85568</v>
      </c>
      <c r="DE318">
        <v>1.85406</v>
      </c>
      <c r="DF318">
        <v>1.85514</v>
      </c>
      <c r="DG318">
        <v>1.8593</v>
      </c>
      <c r="DH318">
        <v>1.85364</v>
      </c>
      <c r="DI318">
        <v>1.85806</v>
      </c>
      <c r="DJ318">
        <v>1.85532</v>
      </c>
      <c r="DK318">
        <v>1.85379</v>
      </c>
      <c r="DL318" t="s">
        <v>252</v>
      </c>
      <c r="DM318" t="s">
        <v>19</v>
      </c>
      <c r="DN318" t="s">
        <v>19</v>
      </c>
      <c r="DO318" t="s">
        <v>19</v>
      </c>
      <c r="DP318" t="s">
        <v>253</v>
      </c>
      <c r="DQ318" t="s">
        <v>254</v>
      </c>
      <c r="DR318" t="s">
        <v>255</v>
      </c>
      <c r="DS318" t="s">
        <v>255</v>
      </c>
      <c r="DT318" t="s">
        <v>255</v>
      </c>
      <c r="DU318" t="s">
        <v>255</v>
      </c>
      <c r="DV318">
        <v>0</v>
      </c>
      <c r="DW318">
        <v>100</v>
      </c>
      <c r="DX318">
        <v>100</v>
      </c>
      <c r="DY318">
        <v>2.823</v>
      </c>
      <c r="DZ318">
        <v>-0.002</v>
      </c>
      <c r="EA318">
        <v>2</v>
      </c>
      <c r="EB318">
        <v>485.537</v>
      </c>
      <c r="EC318">
        <v>458.15</v>
      </c>
      <c r="ED318">
        <v>11.2945</v>
      </c>
      <c r="EE318">
        <v>28.7483</v>
      </c>
      <c r="EF318">
        <v>29.9996</v>
      </c>
      <c r="EG318">
        <v>28.502</v>
      </c>
      <c r="EH318">
        <v>28.4391</v>
      </c>
      <c r="EI318">
        <v>41.2063</v>
      </c>
      <c r="EJ318">
        <v>67.4826</v>
      </c>
      <c r="EK318">
        <v>0</v>
      </c>
      <c r="EL318">
        <v>11.2994</v>
      </c>
      <c r="EM318">
        <v>1001.83</v>
      </c>
      <c r="EN318">
        <v>7.7973</v>
      </c>
      <c r="EO318">
        <v>100.889</v>
      </c>
      <c r="EP318">
        <v>101.318</v>
      </c>
    </row>
    <row r="319" spans="1:146">
      <c r="A319">
        <v>303</v>
      </c>
      <c r="B319">
        <v>1560447461.6</v>
      </c>
      <c r="C319">
        <v>604.099999904633</v>
      </c>
      <c r="D319" t="s">
        <v>861</v>
      </c>
      <c r="E319" t="s">
        <v>862</v>
      </c>
      <c r="H319">
        <v>1560447455.92353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-0.0417660521633663</v>
      </c>
      <c r="AF319">
        <v>0.0468860524605056</v>
      </c>
      <c r="AG319">
        <v>3.49379733635664</v>
      </c>
      <c r="AH319">
        <v>5</v>
      </c>
      <c r="AI319">
        <v>1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6</v>
      </c>
      <c r="AR319">
        <v>0.5</v>
      </c>
      <c r="AS319" t="s">
        <v>249</v>
      </c>
      <c r="AT319">
        <v>1560447455.92353</v>
      </c>
      <c r="AU319">
        <v>934.953352941176</v>
      </c>
      <c r="AV319">
        <v>985.697411764706</v>
      </c>
      <c r="AW319">
        <v>12.7502176470588</v>
      </c>
      <c r="AX319">
        <v>7.87054176470588</v>
      </c>
      <c r="AY319">
        <v>500.016294117647</v>
      </c>
      <c r="AZ319">
        <v>100.721588235294</v>
      </c>
      <c r="BA319">
        <v>0.200027764705882</v>
      </c>
      <c r="BB319">
        <v>19.9985352941176</v>
      </c>
      <c r="BC319">
        <v>19.8654176470588</v>
      </c>
      <c r="BD319">
        <v>999.9</v>
      </c>
      <c r="BE319">
        <v>0</v>
      </c>
      <c r="BF319">
        <v>0</v>
      </c>
      <c r="BG319">
        <v>9999.92823529412</v>
      </c>
      <c r="BH319">
        <v>0</v>
      </c>
      <c r="BI319">
        <v>1363.11647058823</v>
      </c>
      <c r="BJ319">
        <v>1499.99529411765</v>
      </c>
      <c r="BK319">
        <v>0.972994470588235</v>
      </c>
      <c r="BL319">
        <v>0.0270056588235294</v>
      </c>
      <c r="BM319">
        <v>0</v>
      </c>
      <c r="BN319">
        <v>2.15832352941176</v>
      </c>
      <c r="BO319">
        <v>0</v>
      </c>
      <c r="BP319">
        <v>14417.7470588235</v>
      </c>
      <c r="BQ319">
        <v>13121.9058823529</v>
      </c>
      <c r="BR319">
        <v>41.2572941176471</v>
      </c>
      <c r="BS319">
        <v>45.1175882352941</v>
      </c>
      <c r="BT319">
        <v>42.9444117647059</v>
      </c>
      <c r="BU319">
        <v>42.7166470588235</v>
      </c>
      <c r="BV319">
        <v>40.9187647058823</v>
      </c>
      <c r="BW319">
        <v>1459.48529411765</v>
      </c>
      <c r="BX319">
        <v>40.51</v>
      </c>
      <c r="BY319">
        <v>0</v>
      </c>
      <c r="BZ319">
        <v>1560447491.8</v>
      </c>
      <c r="CA319">
        <v>2.18369615384615</v>
      </c>
      <c r="CB319">
        <v>-0.607846164485583</v>
      </c>
      <c r="CC319">
        <v>186.509401806711</v>
      </c>
      <c r="CD319">
        <v>14410.8923076923</v>
      </c>
      <c r="CE319">
        <v>15</v>
      </c>
      <c r="CF319">
        <v>1560446713</v>
      </c>
      <c r="CG319" t="s">
        <v>250</v>
      </c>
      <c r="CH319">
        <v>11</v>
      </c>
      <c r="CI319">
        <v>2.823</v>
      </c>
      <c r="CJ319">
        <v>-0.002</v>
      </c>
      <c r="CK319">
        <v>400</v>
      </c>
      <c r="CL319">
        <v>12</v>
      </c>
      <c r="CM319">
        <v>0.06</v>
      </c>
      <c r="CN319">
        <v>0.03</v>
      </c>
      <c r="CO319">
        <v>-50.5125268292683</v>
      </c>
      <c r="CP319">
        <v>-2.00266411149828</v>
      </c>
      <c r="CQ319">
        <v>0.398313012729259</v>
      </c>
      <c r="CR319">
        <v>0</v>
      </c>
      <c r="CS319">
        <v>2.19686764705882</v>
      </c>
      <c r="CT319">
        <v>-0.753392295191184</v>
      </c>
      <c r="CU319">
        <v>0.204313441037493</v>
      </c>
      <c r="CV319">
        <v>1</v>
      </c>
      <c r="CW319">
        <v>4.87515609756098</v>
      </c>
      <c r="CX319">
        <v>0.0574777003484394</v>
      </c>
      <c r="CY319">
        <v>0.00569951468967307</v>
      </c>
      <c r="CZ319">
        <v>1</v>
      </c>
      <c r="DA319">
        <v>2</v>
      </c>
      <c r="DB319">
        <v>3</v>
      </c>
      <c r="DC319" t="s">
        <v>260</v>
      </c>
      <c r="DD319">
        <v>1.85567</v>
      </c>
      <c r="DE319">
        <v>1.85406</v>
      </c>
      <c r="DF319">
        <v>1.85514</v>
      </c>
      <c r="DG319">
        <v>1.8593</v>
      </c>
      <c r="DH319">
        <v>1.85364</v>
      </c>
      <c r="DI319">
        <v>1.85805</v>
      </c>
      <c r="DJ319">
        <v>1.85532</v>
      </c>
      <c r="DK319">
        <v>1.85379</v>
      </c>
      <c r="DL319" t="s">
        <v>252</v>
      </c>
      <c r="DM319" t="s">
        <v>19</v>
      </c>
      <c r="DN319" t="s">
        <v>19</v>
      </c>
      <c r="DO319" t="s">
        <v>19</v>
      </c>
      <c r="DP319" t="s">
        <v>253</v>
      </c>
      <c r="DQ319" t="s">
        <v>254</v>
      </c>
      <c r="DR319" t="s">
        <v>255</v>
      </c>
      <c r="DS319" t="s">
        <v>255</v>
      </c>
      <c r="DT319" t="s">
        <v>255</v>
      </c>
      <c r="DU319" t="s">
        <v>255</v>
      </c>
      <c r="DV319">
        <v>0</v>
      </c>
      <c r="DW319">
        <v>100</v>
      </c>
      <c r="DX319">
        <v>100</v>
      </c>
      <c r="DY319">
        <v>2.823</v>
      </c>
      <c r="DZ319">
        <v>-0.002</v>
      </c>
      <c r="EA319">
        <v>2</v>
      </c>
      <c r="EB319">
        <v>485.434</v>
      </c>
      <c r="EC319">
        <v>458.268</v>
      </c>
      <c r="ED319">
        <v>11.2943</v>
      </c>
      <c r="EE319">
        <v>28.7462</v>
      </c>
      <c r="EF319">
        <v>29.9997</v>
      </c>
      <c r="EG319">
        <v>28.5008</v>
      </c>
      <c r="EH319">
        <v>28.438</v>
      </c>
      <c r="EI319">
        <v>41.3461</v>
      </c>
      <c r="EJ319">
        <v>67.4826</v>
      </c>
      <c r="EK319">
        <v>0</v>
      </c>
      <c r="EL319">
        <v>11.2994</v>
      </c>
      <c r="EM319">
        <v>1006.83</v>
      </c>
      <c r="EN319">
        <v>7.79157</v>
      </c>
      <c r="EO319">
        <v>100.889</v>
      </c>
      <c r="EP319">
        <v>101.318</v>
      </c>
    </row>
    <row r="320" spans="1:146">
      <c r="A320">
        <v>304</v>
      </c>
      <c r="B320">
        <v>1560447463.6</v>
      </c>
      <c r="C320">
        <v>606.099999904633</v>
      </c>
      <c r="D320" t="s">
        <v>863</v>
      </c>
      <c r="E320" t="s">
        <v>864</v>
      </c>
      <c r="H320">
        <v>1560447457.92353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-0.0417494221565216</v>
      </c>
      <c r="AF320">
        <v>0.0468673838209537</v>
      </c>
      <c r="AG320">
        <v>3.49269823720572</v>
      </c>
      <c r="AH320">
        <v>5</v>
      </c>
      <c r="AI320">
        <v>1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6</v>
      </c>
      <c r="AR320">
        <v>0.5</v>
      </c>
      <c r="AS320" t="s">
        <v>249</v>
      </c>
      <c r="AT320">
        <v>1560447457.92353</v>
      </c>
      <c r="AU320">
        <v>938.324058823529</v>
      </c>
      <c r="AV320">
        <v>989.082294117647</v>
      </c>
      <c r="AW320">
        <v>12.7530294117647</v>
      </c>
      <c r="AX320">
        <v>7.87171588235294</v>
      </c>
      <c r="AY320">
        <v>500.008470588235</v>
      </c>
      <c r="AZ320">
        <v>100.721470588235</v>
      </c>
      <c r="BA320">
        <v>0.200016352941176</v>
      </c>
      <c r="BB320">
        <v>19.9976941176471</v>
      </c>
      <c r="BC320">
        <v>19.8650941176471</v>
      </c>
      <c r="BD320">
        <v>999.9</v>
      </c>
      <c r="BE320">
        <v>0</v>
      </c>
      <c r="BF320">
        <v>0</v>
      </c>
      <c r="BG320">
        <v>9995.95823529412</v>
      </c>
      <c r="BH320">
        <v>0</v>
      </c>
      <c r="BI320">
        <v>1370.36176470588</v>
      </c>
      <c r="BJ320">
        <v>1499.99647058824</v>
      </c>
      <c r="BK320">
        <v>0.972994470588235</v>
      </c>
      <c r="BL320">
        <v>0.0270056588235294</v>
      </c>
      <c r="BM320">
        <v>0</v>
      </c>
      <c r="BN320">
        <v>2.16525882352941</v>
      </c>
      <c r="BO320">
        <v>0</v>
      </c>
      <c r="BP320">
        <v>14421.8647058824</v>
      </c>
      <c r="BQ320">
        <v>13121.9352941176</v>
      </c>
      <c r="BR320">
        <v>41.2572941176471</v>
      </c>
      <c r="BS320">
        <v>45.1175882352941</v>
      </c>
      <c r="BT320">
        <v>42.9444117647059</v>
      </c>
      <c r="BU320">
        <v>42.7129411764706</v>
      </c>
      <c r="BV320">
        <v>40.9114705882353</v>
      </c>
      <c r="BW320">
        <v>1459.48647058824</v>
      </c>
      <c r="BX320">
        <v>40.51</v>
      </c>
      <c r="BY320">
        <v>0</v>
      </c>
      <c r="BZ320">
        <v>1560447493.6</v>
      </c>
      <c r="CA320">
        <v>2.18450384615385</v>
      </c>
      <c r="CB320">
        <v>-0.276776073764197</v>
      </c>
      <c r="CC320">
        <v>140.273504314016</v>
      </c>
      <c r="CD320">
        <v>14416.2307692308</v>
      </c>
      <c r="CE320">
        <v>15</v>
      </c>
      <c r="CF320">
        <v>1560446713</v>
      </c>
      <c r="CG320" t="s">
        <v>250</v>
      </c>
      <c r="CH320">
        <v>11</v>
      </c>
      <c r="CI320">
        <v>2.823</v>
      </c>
      <c r="CJ320">
        <v>-0.002</v>
      </c>
      <c r="CK320">
        <v>400</v>
      </c>
      <c r="CL320">
        <v>12</v>
      </c>
      <c r="CM320">
        <v>0.06</v>
      </c>
      <c r="CN320">
        <v>0.03</v>
      </c>
      <c r="CO320">
        <v>-50.5108756097561</v>
      </c>
      <c r="CP320">
        <v>-2.56431428571403</v>
      </c>
      <c r="CQ320">
        <v>0.397529664964852</v>
      </c>
      <c r="CR320">
        <v>0</v>
      </c>
      <c r="CS320">
        <v>2.18348235294118</v>
      </c>
      <c r="CT320">
        <v>-0.241430426958795</v>
      </c>
      <c r="CU320">
        <v>0.199088554743254</v>
      </c>
      <c r="CV320">
        <v>1</v>
      </c>
      <c r="CW320">
        <v>4.87689219512195</v>
      </c>
      <c r="CX320">
        <v>0.0552370034843173</v>
      </c>
      <c r="CY320">
        <v>0.00550000067059652</v>
      </c>
      <c r="CZ320">
        <v>1</v>
      </c>
      <c r="DA320">
        <v>2</v>
      </c>
      <c r="DB320">
        <v>3</v>
      </c>
      <c r="DC320" t="s">
        <v>260</v>
      </c>
      <c r="DD320">
        <v>1.8557</v>
      </c>
      <c r="DE320">
        <v>1.85407</v>
      </c>
      <c r="DF320">
        <v>1.85515</v>
      </c>
      <c r="DG320">
        <v>1.85935</v>
      </c>
      <c r="DH320">
        <v>1.85364</v>
      </c>
      <c r="DI320">
        <v>1.85806</v>
      </c>
      <c r="DJ320">
        <v>1.85532</v>
      </c>
      <c r="DK320">
        <v>1.85379</v>
      </c>
      <c r="DL320" t="s">
        <v>252</v>
      </c>
      <c r="DM320" t="s">
        <v>19</v>
      </c>
      <c r="DN320" t="s">
        <v>19</v>
      </c>
      <c r="DO320" t="s">
        <v>19</v>
      </c>
      <c r="DP320" t="s">
        <v>253</v>
      </c>
      <c r="DQ320" t="s">
        <v>254</v>
      </c>
      <c r="DR320" t="s">
        <v>255</v>
      </c>
      <c r="DS320" t="s">
        <v>255</v>
      </c>
      <c r="DT320" t="s">
        <v>255</v>
      </c>
      <c r="DU320" t="s">
        <v>255</v>
      </c>
      <c r="DV320">
        <v>0</v>
      </c>
      <c r="DW320">
        <v>100</v>
      </c>
      <c r="DX320">
        <v>100</v>
      </c>
      <c r="DY320">
        <v>2.823</v>
      </c>
      <c r="DZ320">
        <v>-0.002</v>
      </c>
      <c r="EA320">
        <v>2</v>
      </c>
      <c r="EB320">
        <v>485.705</v>
      </c>
      <c r="EC320">
        <v>458.093</v>
      </c>
      <c r="ED320">
        <v>11.2967</v>
      </c>
      <c r="EE320">
        <v>28.7443</v>
      </c>
      <c r="EF320">
        <v>29.9995</v>
      </c>
      <c r="EG320">
        <v>28.4999</v>
      </c>
      <c r="EH320">
        <v>28.438</v>
      </c>
      <c r="EI320">
        <v>41.4266</v>
      </c>
      <c r="EJ320">
        <v>67.4826</v>
      </c>
      <c r="EK320">
        <v>0</v>
      </c>
      <c r="EL320">
        <v>11.4022</v>
      </c>
      <c r="EM320">
        <v>1006.83</v>
      </c>
      <c r="EN320">
        <v>7.78604</v>
      </c>
      <c r="EO320">
        <v>100.89</v>
      </c>
      <c r="EP320">
        <v>101.319</v>
      </c>
    </row>
    <row r="321" spans="1:146">
      <c r="A321">
        <v>305</v>
      </c>
      <c r="B321">
        <v>1560447465.6</v>
      </c>
      <c r="C321">
        <v>608.099999904633</v>
      </c>
      <c r="D321" t="s">
        <v>865</v>
      </c>
      <c r="E321" t="s">
        <v>866</v>
      </c>
      <c r="H321">
        <v>1560447459.92353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-0.0417337280489109</v>
      </c>
      <c r="AF321">
        <v>0.0468497658102814</v>
      </c>
      <c r="AG321">
        <v>3.49166085223047</v>
      </c>
      <c r="AH321">
        <v>5</v>
      </c>
      <c r="AI321">
        <v>1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6</v>
      </c>
      <c r="AR321">
        <v>0.5</v>
      </c>
      <c r="AS321" t="s">
        <v>249</v>
      </c>
      <c r="AT321">
        <v>1560447459.92353</v>
      </c>
      <c r="AU321">
        <v>941.684705882353</v>
      </c>
      <c r="AV321">
        <v>992.419</v>
      </c>
      <c r="AW321">
        <v>12.7559176470588</v>
      </c>
      <c r="AX321">
        <v>7.87284294117647</v>
      </c>
      <c r="AY321">
        <v>499.998117647059</v>
      </c>
      <c r="AZ321">
        <v>100.721411764706</v>
      </c>
      <c r="BA321">
        <v>0.199997294117647</v>
      </c>
      <c r="BB321">
        <v>19.996</v>
      </c>
      <c r="BC321">
        <v>19.8655117647059</v>
      </c>
      <c r="BD321">
        <v>999.9</v>
      </c>
      <c r="BE321">
        <v>0</v>
      </c>
      <c r="BF321">
        <v>0</v>
      </c>
      <c r="BG321">
        <v>9992.20647058824</v>
      </c>
      <c r="BH321">
        <v>0</v>
      </c>
      <c r="BI321">
        <v>1376.30529411765</v>
      </c>
      <c r="BJ321">
        <v>1499.97117647059</v>
      </c>
      <c r="BK321">
        <v>0.972994235294118</v>
      </c>
      <c r="BL321">
        <v>0.0270059294117647</v>
      </c>
      <c r="BM321">
        <v>0</v>
      </c>
      <c r="BN321">
        <v>2.16255882352941</v>
      </c>
      <c r="BO321">
        <v>0</v>
      </c>
      <c r="BP321">
        <v>14424.8764705882</v>
      </c>
      <c r="BQ321">
        <v>13121.7235294118</v>
      </c>
      <c r="BR321">
        <v>41.25</v>
      </c>
      <c r="BS321">
        <v>45.1175882352941</v>
      </c>
      <c r="BT321">
        <v>42.9444117647059</v>
      </c>
      <c r="BU321">
        <v>42.7092352941176</v>
      </c>
      <c r="BV321">
        <v>40.9114705882353</v>
      </c>
      <c r="BW321">
        <v>1459.46117647059</v>
      </c>
      <c r="BX321">
        <v>40.51</v>
      </c>
      <c r="BY321">
        <v>0</v>
      </c>
      <c r="BZ321">
        <v>1560447495.4</v>
      </c>
      <c r="CA321">
        <v>2.18882692307692</v>
      </c>
      <c r="CB321">
        <v>-0.0766051382195734</v>
      </c>
      <c r="CC321">
        <v>108.082051169329</v>
      </c>
      <c r="CD321">
        <v>14420.9230769231</v>
      </c>
      <c r="CE321">
        <v>15</v>
      </c>
      <c r="CF321">
        <v>1560446713</v>
      </c>
      <c r="CG321" t="s">
        <v>250</v>
      </c>
      <c r="CH321">
        <v>11</v>
      </c>
      <c r="CI321">
        <v>2.823</v>
      </c>
      <c r="CJ321">
        <v>-0.002</v>
      </c>
      <c r="CK321">
        <v>400</v>
      </c>
      <c r="CL321">
        <v>12</v>
      </c>
      <c r="CM321">
        <v>0.06</v>
      </c>
      <c r="CN321">
        <v>0.03</v>
      </c>
      <c r="CO321">
        <v>-50.5416609756098</v>
      </c>
      <c r="CP321">
        <v>-2.64772264808335</v>
      </c>
      <c r="CQ321">
        <v>0.390764648698189</v>
      </c>
      <c r="CR321">
        <v>0</v>
      </c>
      <c r="CS321">
        <v>2.18926470588235</v>
      </c>
      <c r="CT321">
        <v>-0.0173578565164708</v>
      </c>
      <c r="CU321">
        <v>0.203960013212442</v>
      </c>
      <c r="CV321">
        <v>1</v>
      </c>
      <c r="CW321">
        <v>4.87860829268293</v>
      </c>
      <c r="CX321">
        <v>0.0533333101045286</v>
      </c>
      <c r="CY321">
        <v>0.00532477041870336</v>
      </c>
      <c r="CZ321">
        <v>1</v>
      </c>
      <c r="DA321">
        <v>2</v>
      </c>
      <c r="DB321">
        <v>3</v>
      </c>
      <c r="DC321" t="s">
        <v>260</v>
      </c>
      <c r="DD321">
        <v>1.85574</v>
      </c>
      <c r="DE321">
        <v>1.85408</v>
      </c>
      <c r="DF321">
        <v>1.85516</v>
      </c>
      <c r="DG321">
        <v>1.85939</v>
      </c>
      <c r="DH321">
        <v>1.85364</v>
      </c>
      <c r="DI321">
        <v>1.85806</v>
      </c>
      <c r="DJ321">
        <v>1.85532</v>
      </c>
      <c r="DK321">
        <v>1.85379</v>
      </c>
      <c r="DL321" t="s">
        <v>252</v>
      </c>
      <c r="DM321" t="s">
        <v>19</v>
      </c>
      <c r="DN321" t="s">
        <v>19</v>
      </c>
      <c r="DO321" t="s">
        <v>19</v>
      </c>
      <c r="DP321" t="s">
        <v>253</v>
      </c>
      <c r="DQ321" t="s">
        <v>254</v>
      </c>
      <c r="DR321" t="s">
        <v>255</v>
      </c>
      <c r="DS321" t="s">
        <v>255</v>
      </c>
      <c r="DT321" t="s">
        <v>255</v>
      </c>
      <c r="DU321" t="s">
        <v>255</v>
      </c>
      <c r="DV321">
        <v>0</v>
      </c>
      <c r="DW321">
        <v>100</v>
      </c>
      <c r="DX321">
        <v>100</v>
      </c>
      <c r="DY321">
        <v>2.823</v>
      </c>
      <c r="DZ321">
        <v>-0.002</v>
      </c>
      <c r="EA321">
        <v>2</v>
      </c>
      <c r="EB321">
        <v>485.826</v>
      </c>
      <c r="EC321">
        <v>457.818</v>
      </c>
      <c r="ED321">
        <v>11.3179</v>
      </c>
      <c r="EE321">
        <v>28.7425</v>
      </c>
      <c r="EF321">
        <v>29.9989</v>
      </c>
      <c r="EG321">
        <v>28.4995</v>
      </c>
      <c r="EH321">
        <v>28.4373</v>
      </c>
      <c r="EI321">
        <v>41.5062</v>
      </c>
      <c r="EJ321">
        <v>67.7668</v>
      </c>
      <c r="EK321">
        <v>0</v>
      </c>
      <c r="EL321">
        <v>11.4022</v>
      </c>
      <c r="EM321">
        <v>1010</v>
      </c>
      <c r="EN321">
        <v>7.77517</v>
      </c>
      <c r="EO321">
        <v>100.89</v>
      </c>
      <c r="EP321">
        <v>101.32</v>
      </c>
    </row>
    <row r="322" spans="1:146">
      <c r="A322">
        <v>306</v>
      </c>
      <c r="B322">
        <v>1560447467.6</v>
      </c>
      <c r="C322">
        <v>610.099999904633</v>
      </c>
      <c r="D322" t="s">
        <v>867</v>
      </c>
      <c r="E322" t="s">
        <v>868</v>
      </c>
      <c r="H322">
        <v>1560447461.92353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-0.0417253547386496</v>
      </c>
      <c r="AF322">
        <v>0.0468403660359708</v>
      </c>
      <c r="AG322">
        <v>3.49110731817122</v>
      </c>
      <c r="AH322">
        <v>5</v>
      </c>
      <c r="AI322">
        <v>1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6</v>
      </c>
      <c r="AR322">
        <v>0.5</v>
      </c>
      <c r="AS322" t="s">
        <v>249</v>
      </c>
      <c r="AT322">
        <v>1560447461.92353</v>
      </c>
      <c r="AU322">
        <v>945.018294117647</v>
      </c>
      <c r="AV322">
        <v>995.764705882353</v>
      </c>
      <c r="AW322">
        <v>12.7593294117647</v>
      </c>
      <c r="AX322">
        <v>7.87398176470588</v>
      </c>
      <c r="AY322">
        <v>500.005647058824</v>
      </c>
      <c r="AZ322">
        <v>100.721529411765</v>
      </c>
      <c r="BA322">
        <v>0.200020529411765</v>
      </c>
      <c r="BB322">
        <v>19.9946882352941</v>
      </c>
      <c r="BC322">
        <v>19.8657823529412</v>
      </c>
      <c r="BD322">
        <v>999.9</v>
      </c>
      <c r="BE322">
        <v>0</v>
      </c>
      <c r="BF322">
        <v>0</v>
      </c>
      <c r="BG322">
        <v>9990.19</v>
      </c>
      <c r="BH322">
        <v>0</v>
      </c>
      <c r="BI322">
        <v>1381.34823529412</v>
      </c>
      <c r="BJ322">
        <v>1499.97529411765</v>
      </c>
      <c r="BK322">
        <v>0.972994470588235</v>
      </c>
      <c r="BL322">
        <v>0.0270056588235294</v>
      </c>
      <c r="BM322">
        <v>0</v>
      </c>
      <c r="BN322">
        <v>2.18483529411765</v>
      </c>
      <c r="BO322">
        <v>0</v>
      </c>
      <c r="BP322">
        <v>14428.3941176471</v>
      </c>
      <c r="BQ322">
        <v>13121.7588235294</v>
      </c>
      <c r="BR322">
        <v>41.25</v>
      </c>
      <c r="BS322">
        <v>45.1101764705882</v>
      </c>
      <c r="BT322">
        <v>42.937</v>
      </c>
      <c r="BU322">
        <v>42.7166470588235</v>
      </c>
      <c r="BV322">
        <v>40.9187647058824</v>
      </c>
      <c r="BW322">
        <v>1459.46529411765</v>
      </c>
      <c r="BX322">
        <v>40.51</v>
      </c>
      <c r="BY322">
        <v>0</v>
      </c>
      <c r="BZ322">
        <v>1560447497.8</v>
      </c>
      <c r="CA322">
        <v>2.19876923076923</v>
      </c>
      <c r="CB322">
        <v>0.526051271791004</v>
      </c>
      <c r="CC322">
        <v>98.8786325052591</v>
      </c>
      <c r="CD322">
        <v>14426.3846153846</v>
      </c>
      <c r="CE322">
        <v>15</v>
      </c>
      <c r="CF322">
        <v>1560446713</v>
      </c>
      <c r="CG322" t="s">
        <v>250</v>
      </c>
      <c r="CH322">
        <v>11</v>
      </c>
      <c r="CI322">
        <v>2.823</v>
      </c>
      <c r="CJ322">
        <v>-0.002</v>
      </c>
      <c r="CK322">
        <v>400</v>
      </c>
      <c r="CL322">
        <v>12</v>
      </c>
      <c r="CM322">
        <v>0.06</v>
      </c>
      <c r="CN322">
        <v>0.03</v>
      </c>
      <c r="CO322">
        <v>-50.6721048780488</v>
      </c>
      <c r="CP322">
        <v>-1.5371205574914</v>
      </c>
      <c r="CQ322">
        <v>0.260054550516805</v>
      </c>
      <c r="CR322">
        <v>0</v>
      </c>
      <c r="CS322">
        <v>2.20135588235294</v>
      </c>
      <c r="CT322">
        <v>0.27532991699912</v>
      </c>
      <c r="CU322">
        <v>0.203355037530245</v>
      </c>
      <c r="CV322">
        <v>1</v>
      </c>
      <c r="CW322">
        <v>4.88060756097561</v>
      </c>
      <c r="CX322">
        <v>0.0562975609756171</v>
      </c>
      <c r="CY322">
        <v>0.00565472294742512</v>
      </c>
      <c r="CZ322">
        <v>1</v>
      </c>
      <c r="DA322">
        <v>2</v>
      </c>
      <c r="DB322">
        <v>3</v>
      </c>
      <c r="DC322" t="s">
        <v>260</v>
      </c>
      <c r="DD322">
        <v>1.85575</v>
      </c>
      <c r="DE322">
        <v>1.85408</v>
      </c>
      <c r="DF322">
        <v>1.85516</v>
      </c>
      <c r="DG322">
        <v>1.85938</v>
      </c>
      <c r="DH322">
        <v>1.85364</v>
      </c>
      <c r="DI322">
        <v>1.85806</v>
      </c>
      <c r="DJ322">
        <v>1.85532</v>
      </c>
      <c r="DK322">
        <v>1.85379</v>
      </c>
      <c r="DL322" t="s">
        <v>252</v>
      </c>
      <c r="DM322" t="s">
        <v>19</v>
      </c>
      <c r="DN322" t="s">
        <v>19</v>
      </c>
      <c r="DO322" t="s">
        <v>19</v>
      </c>
      <c r="DP322" t="s">
        <v>253</v>
      </c>
      <c r="DQ322" t="s">
        <v>254</v>
      </c>
      <c r="DR322" t="s">
        <v>255</v>
      </c>
      <c r="DS322" t="s">
        <v>255</v>
      </c>
      <c r="DT322" t="s">
        <v>255</v>
      </c>
      <c r="DU322" t="s">
        <v>255</v>
      </c>
      <c r="DV322">
        <v>0</v>
      </c>
      <c r="DW322">
        <v>100</v>
      </c>
      <c r="DX322">
        <v>100</v>
      </c>
      <c r="DY322">
        <v>2.823</v>
      </c>
      <c r="DZ322">
        <v>-0.002</v>
      </c>
      <c r="EA322">
        <v>2</v>
      </c>
      <c r="EB322">
        <v>486.049</v>
      </c>
      <c r="EC322">
        <v>457.207</v>
      </c>
      <c r="ED322">
        <v>11.3517</v>
      </c>
      <c r="EE322">
        <v>28.74</v>
      </c>
      <c r="EF322">
        <v>29.9985</v>
      </c>
      <c r="EG322">
        <v>28.4983</v>
      </c>
      <c r="EH322">
        <v>28.4361</v>
      </c>
      <c r="EI322">
        <v>41.5476</v>
      </c>
      <c r="EJ322">
        <v>67.7668</v>
      </c>
      <c r="EK322">
        <v>0</v>
      </c>
      <c r="EL322">
        <v>11.4061</v>
      </c>
      <c r="EM322">
        <v>1010</v>
      </c>
      <c r="EN322">
        <v>7.76508</v>
      </c>
      <c r="EO322">
        <v>100.891</v>
      </c>
      <c r="EP322">
        <v>101.32</v>
      </c>
    </row>
    <row r="323" spans="1:146">
      <c r="A323">
        <v>307</v>
      </c>
      <c r="B323">
        <v>1560447469.6</v>
      </c>
      <c r="C323">
        <v>612.099999904633</v>
      </c>
      <c r="D323" t="s">
        <v>869</v>
      </c>
      <c r="E323" t="s">
        <v>870</v>
      </c>
      <c r="H323">
        <v>1560447463.92353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-0.0417251876733396</v>
      </c>
      <c r="AF323">
        <v>0.0468401784905246</v>
      </c>
      <c r="AG323">
        <v>3.49109627359644</v>
      </c>
      <c r="AH323">
        <v>5</v>
      </c>
      <c r="AI323">
        <v>1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6</v>
      </c>
      <c r="AR323">
        <v>0.5</v>
      </c>
      <c r="AS323" t="s">
        <v>249</v>
      </c>
      <c r="AT323">
        <v>1560447463.92353</v>
      </c>
      <c r="AU323">
        <v>948.347588235294</v>
      </c>
      <c r="AV323">
        <v>999.047823529412</v>
      </c>
      <c r="AW323">
        <v>12.7638294117647</v>
      </c>
      <c r="AX323">
        <v>7.87485941176471</v>
      </c>
      <c r="AY323">
        <v>500.009058823529</v>
      </c>
      <c r="AZ323">
        <v>100.721529411765</v>
      </c>
      <c r="BA323">
        <v>0.200025117647059</v>
      </c>
      <c r="BB323">
        <v>19.9939411764706</v>
      </c>
      <c r="BC323">
        <v>19.8655352941176</v>
      </c>
      <c r="BD323">
        <v>999.9</v>
      </c>
      <c r="BE323">
        <v>0</v>
      </c>
      <c r="BF323">
        <v>0</v>
      </c>
      <c r="BG323">
        <v>9990.15</v>
      </c>
      <c r="BH323">
        <v>0</v>
      </c>
      <c r="BI323">
        <v>1385.86235294118</v>
      </c>
      <c r="BJ323">
        <v>1499.97882352941</v>
      </c>
      <c r="BK323">
        <v>0.972994470588235</v>
      </c>
      <c r="BL323">
        <v>0.0270056588235294</v>
      </c>
      <c r="BM323">
        <v>0</v>
      </c>
      <c r="BN323">
        <v>2.19781176470588</v>
      </c>
      <c r="BO323">
        <v>0</v>
      </c>
      <c r="BP323">
        <v>14438.1941176471</v>
      </c>
      <c r="BQ323">
        <v>13121.7941176471</v>
      </c>
      <c r="BR323">
        <v>41.25</v>
      </c>
      <c r="BS323">
        <v>45.0990588235294</v>
      </c>
      <c r="BT323">
        <v>42.937</v>
      </c>
      <c r="BU323">
        <v>42.7092352941176</v>
      </c>
      <c r="BV323">
        <v>40.9114705882353</v>
      </c>
      <c r="BW323">
        <v>1459.46882352941</v>
      </c>
      <c r="BX323">
        <v>40.51</v>
      </c>
      <c r="BY323">
        <v>0</v>
      </c>
      <c r="BZ323">
        <v>1560447499.6</v>
      </c>
      <c r="CA323">
        <v>2.20756153846154</v>
      </c>
      <c r="CB323">
        <v>1.07352476754093</v>
      </c>
      <c r="CC323">
        <v>154.276923448227</v>
      </c>
      <c r="CD323">
        <v>14431.9615384615</v>
      </c>
      <c r="CE323">
        <v>15</v>
      </c>
      <c r="CF323">
        <v>1560446713</v>
      </c>
      <c r="CG323" t="s">
        <v>250</v>
      </c>
      <c r="CH323">
        <v>11</v>
      </c>
      <c r="CI323">
        <v>2.823</v>
      </c>
      <c r="CJ323">
        <v>-0.002</v>
      </c>
      <c r="CK323">
        <v>400</v>
      </c>
      <c r="CL323">
        <v>12</v>
      </c>
      <c r="CM323">
        <v>0.06</v>
      </c>
      <c r="CN323">
        <v>0.03</v>
      </c>
      <c r="CO323">
        <v>-50.7014707317073</v>
      </c>
      <c r="CP323">
        <v>-0.0199379790924235</v>
      </c>
      <c r="CQ323">
        <v>0.214372678960801</v>
      </c>
      <c r="CR323">
        <v>1</v>
      </c>
      <c r="CS323">
        <v>2.21056764705882</v>
      </c>
      <c r="CT323">
        <v>0.00485668208798502</v>
      </c>
      <c r="CU323">
        <v>0.197628044450395</v>
      </c>
      <c r="CV323">
        <v>1</v>
      </c>
      <c r="CW323">
        <v>4.88340268292683</v>
      </c>
      <c r="CX323">
        <v>0.0723566550522622</v>
      </c>
      <c r="CY323">
        <v>0.00769374406124567</v>
      </c>
      <c r="CZ323">
        <v>1</v>
      </c>
      <c r="DA323">
        <v>3</v>
      </c>
      <c r="DB323">
        <v>3</v>
      </c>
      <c r="DC323" t="s">
        <v>716</v>
      </c>
      <c r="DD323">
        <v>1.85575</v>
      </c>
      <c r="DE323">
        <v>1.85409</v>
      </c>
      <c r="DF323">
        <v>1.85516</v>
      </c>
      <c r="DG323">
        <v>1.85938</v>
      </c>
      <c r="DH323">
        <v>1.85364</v>
      </c>
      <c r="DI323">
        <v>1.85806</v>
      </c>
      <c r="DJ323">
        <v>1.85532</v>
      </c>
      <c r="DK323">
        <v>1.85379</v>
      </c>
      <c r="DL323" t="s">
        <v>252</v>
      </c>
      <c r="DM323" t="s">
        <v>19</v>
      </c>
      <c r="DN323" t="s">
        <v>19</v>
      </c>
      <c r="DO323" t="s">
        <v>19</v>
      </c>
      <c r="DP323" t="s">
        <v>253</v>
      </c>
      <c r="DQ323" t="s">
        <v>254</v>
      </c>
      <c r="DR323" t="s">
        <v>255</v>
      </c>
      <c r="DS323" t="s">
        <v>255</v>
      </c>
      <c r="DT323" t="s">
        <v>255</v>
      </c>
      <c r="DU323" t="s">
        <v>255</v>
      </c>
      <c r="DV323">
        <v>0</v>
      </c>
      <c r="DW323">
        <v>100</v>
      </c>
      <c r="DX323">
        <v>100</v>
      </c>
      <c r="DY323">
        <v>2.823</v>
      </c>
      <c r="DZ323">
        <v>-0.002</v>
      </c>
      <c r="EA323">
        <v>2</v>
      </c>
      <c r="EB323">
        <v>486.336</v>
      </c>
      <c r="EC323">
        <v>457.013</v>
      </c>
      <c r="ED323">
        <v>11.3763</v>
      </c>
      <c r="EE323">
        <v>28.7379</v>
      </c>
      <c r="EF323">
        <v>29.9988</v>
      </c>
      <c r="EG323">
        <v>28.4974</v>
      </c>
      <c r="EH323">
        <v>28.4356</v>
      </c>
      <c r="EI323">
        <v>41.5554</v>
      </c>
      <c r="EJ323">
        <v>68.0372</v>
      </c>
      <c r="EK323">
        <v>0</v>
      </c>
      <c r="EL323">
        <v>11.4061</v>
      </c>
      <c r="EM323">
        <v>1010</v>
      </c>
      <c r="EN323">
        <v>7.75097</v>
      </c>
      <c r="EO323">
        <v>100.892</v>
      </c>
      <c r="EP323">
        <v>101.32</v>
      </c>
    </row>
    <row r="324" spans="1:146">
      <c r="A324">
        <v>308</v>
      </c>
      <c r="B324">
        <v>1560447471.6</v>
      </c>
      <c r="C324">
        <v>614.099999904633</v>
      </c>
      <c r="D324" t="s">
        <v>871</v>
      </c>
      <c r="E324" t="s">
        <v>872</v>
      </c>
      <c r="H324">
        <v>1560447465.92353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-0.0417340937284695</v>
      </c>
      <c r="AF324">
        <v>0.0468501763176212</v>
      </c>
      <c r="AG324">
        <v>3.49168502530727</v>
      </c>
      <c r="AH324">
        <v>4</v>
      </c>
      <c r="AI324">
        <v>1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6</v>
      </c>
      <c r="AR324">
        <v>0.5</v>
      </c>
      <c r="AS324" t="s">
        <v>249</v>
      </c>
      <c r="AT324">
        <v>1560447465.92353</v>
      </c>
      <c r="AU324">
        <v>951.661235294118</v>
      </c>
      <c r="AV324">
        <v>1002.05535294118</v>
      </c>
      <c r="AW324">
        <v>12.7697176470588</v>
      </c>
      <c r="AX324">
        <v>7.87503588235294</v>
      </c>
      <c r="AY324">
        <v>500.003764705882</v>
      </c>
      <c r="AZ324">
        <v>100.721529411765</v>
      </c>
      <c r="BA324">
        <v>0.199997411764706</v>
      </c>
      <c r="BB324">
        <v>19.9939764705882</v>
      </c>
      <c r="BC324">
        <v>19.8647823529412</v>
      </c>
      <c r="BD324">
        <v>999.9</v>
      </c>
      <c r="BE324">
        <v>0</v>
      </c>
      <c r="BF324">
        <v>0</v>
      </c>
      <c r="BG324">
        <v>9992.28235294118</v>
      </c>
      <c r="BH324">
        <v>0</v>
      </c>
      <c r="BI324">
        <v>1390.03294117647</v>
      </c>
      <c r="BJ324">
        <v>1499.98117647059</v>
      </c>
      <c r="BK324">
        <v>0.972994470588235</v>
      </c>
      <c r="BL324">
        <v>0.0270056588235294</v>
      </c>
      <c r="BM324">
        <v>0</v>
      </c>
      <c r="BN324">
        <v>2.22512352941176</v>
      </c>
      <c r="BO324">
        <v>0</v>
      </c>
      <c r="BP324">
        <v>14443.5411764706</v>
      </c>
      <c r="BQ324">
        <v>13121.8176470588</v>
      </c>
      <c r="BR324">
        <v>41.25</v>
      </c>
      <c r="BS324">
        <v>45.0916470588235</v>
      </c>
      <c r="BT324">
        <v>42.937</v>
      </c>
      <c r="BU324">
        <v>42.7092352941176</v>
      </c>
      <c r="BV324">
        <v>40.9078235294118</v>
      </c>
      <c r="BW324">
        <v>1459.47117647059</v>
      </c>
      <c r="BX324">
        <v>40.51</v>
      </c>
      <c r="BY324">
        <v>0</v>
      </c>
      <c r="BZ324">
        <v>1560447501.4</v>
      </c>
      <c r="CA324">
        <v>2.20351538461538</v>
      </c>
      <c r="CB324">
        <v>0.808287163306123</v>
      </c>
      <c r="CC324">
        <v>172.998291002686</v>
      </c>
      <c r="CD324">
        <v>14435.7923076923</v>
      </c>
      <c r="CE324">
        <v>15</v>
      </c>
      <c r="CF324">
        <v>1560446713</v>
      </c>
      <c r="CG324" t="s">
        <v>250</v>
      </c>
      <c r="CH324">
        <v>11</v>
      </c>
      <c r="CI324">
        <v>2.823</v>
      </c>
      <c r="CJ324">
        <v>-0.002</v>
      </c>
      <c r="CK324">
        <v>400</v>
      </c>
      <c r="CL324">
        <v>12</v>
      </c>
      <c r="CM324">
        <v>0.06</v>
      </c>
      <c r="CN324">
        <v>0.03</v>
      </c>
      <c r="CO324">
        <v>-50.5737170731707</v>
      </c>
      <c r="CP324">
        <v>2.69688292682874</v>
      </c>
      <c r="CQ324">
        <v>0.509032124101263</v>
      </c>
      <c r="CR324">
        <v>0</v>
      </c>
      <c r="CS324">
        <v>2.21846176470588</v>
      </c>
      <c r="CT324">
        <v>0.111579717040335</v>
      </c>
      <c r="CU324">
        <v>0.209935952438589</v>
      </c>
      <c r="CV324">
        <v>1</v>
      </c>
      <c r="CW324">
        <v>4.88734365853659</v>
      </c>
      <c r="CX324">
        <v>0.101956724738655</v>
      </c>
      <c r="CY324">
        <v>0.0113050583878057</v>
      </c>
      <c r="CZ324">
        <v>0</v>
      </c>
      <c r="DA324">
        <v>1</v>
      </c>
      <c r="DB324">
        <v>3</v>
      </c>
      <c r="DC324" t="s">
        <v>251</v>
      </c>
      <c r="DD324">
        <v>1.85576</v>
      </c>
      <c r="DE324">
        <v>1.85408</v>
      </c>
      <c r="DF324">
        <v>1.85516</v>
      </c>
      <c r="DG324">
        <v>1.85938</v>
      </c>
      <c r="DH324">
        <v>1.85364</v>
      </c>
      <c r="DI324">
        <v>1.85806</v>
      </c>
      <c r="DJ324">
        <v>1.85532</v>
      </c>
      <c r="DK324">
        <v>1.85379</v>
      </c>
      <c r="DL324" t="s">
        <v>252</v>
      </c>
      <c r="DM324" t="s">
        <v>19</v>
      </c>
      <c r="DN324" t="s">
        <v>19</v>
      </c>
      <c r="DO324" t="s">
        <v>19</v>
      </c>
      <c r="DP324" t="s">
        <v>253</v>
      </c>
      <c r="DQ324" t="s">
        <v>254</v>
      </c>
      <c r="DR324" t="s">
        <v>255</v>
      </c>
      <c r="DS324" t="s">
        <v>255</v>
      </c>
      <c r="DT324" t="s">
        <v>255</v>
      </c>
      <c r="DU324" t="s">
        <v>255</v>
      </c>
      <c r="DV324">
        <v>0</v>
      </c>
      <c r="DW324">
        <v>100</v>
      </c>
      <c r="DX324">
        <v>100</v>
      </c>
      <c r="DY324">
        <v>2.823</v>
      </c>
      <c r="DZ324">
        <v>-0.002</v>
      </c>
      <c r="EA324">
        <v>2</v>
      </c>
      <c r="EB324">
        <v>486.288</v>
      </c>
      <c r="EC324">
        <v>457.647</v>
      </c>
      <c r="ED324">
        <v>11.3929</v>
      </c>
      <c r="EE324">
        <v>28.736</v>
      </c>
      <c r="EF324">
        <v>29.9992</v>
      </c>
      <c r="EG324">
        <v>28.4971</v>
      </c>
      <c r="EH324">
        <v>28.4356</v>
      </c>
      <c r="EI324">
        <v>41.5579</v>
      </c>
      <c r="EJ324">
        <v>68.0372</v>
      </c>
      <c r="EK324">
        <v>0</v>
      </c>
      <c r="EL324">
        <v>11.4061</v>
      </c>
      <c r="EM324">
        <v>1010</v>
      </c>
      <c r="EN324">
        <v>7.73417</v>
      </c>
      <c r="EO324">
        <v>100.891</v>
      </c>
      <c r="EP324">
        <v>101.321</v>
      </c>
    </row>
    <row r="325" spans="1:146">
      <c r="A325">
        <v>309</v>
      </c>
      <c r="B325">
        <v>1560447473.6</v>
      </c>
      <c r="C325">
        <v>616.099999904633</v>
      </c>
      <c r="D325" t="s">
        <v>873</v>
      </c>
      <c r="E325" t="s">
        <v>874</v>
      </c>
      <c r="H325">
        <v>1560447467.92353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-0.0417511247475838</v>
      </c>
      <c r="AF325">
        <v>0.0468692951285762</v>
      </c>
      <c r="AG325">
        <v>3.49281077074735</v>
      </c>
      <c r="AH325">
        <v>4</v>
      </c>
      <c r="AI325">
        <v>1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6</v>
      </c>
      <c r="AR325">
        <v>0.5</v>
      </c>
      <c r="AS325" t="s">
        <v>249</v>
      </c>
      <c r="AT325">
        <v>1560447467.92353</v>
      </c>
      <c r="AU325">
        <v>954.880882352941</v>
      </c>
      <c r="AV325">
        <v>1004.63647058824</v>
      </c>
      <c r="AW325">
        <v>12.7768823529412</v>
      </c>
      <c r="AX325">
        <v>7.87731529411765</v>
      </c>
      <c r="AY325">
        <v>500.008</v>
      </c>
      <c r="AZ325">
        <v>100.721470588235</v>
      </c>
      <c r="BA325">
        <v>0.199994058823529</v>
      </c>
      <c r="BB325">
        <v>19.9950941176471</v>
      </c>
      <c r="BC325">
        <v>19.8653058823529</v>
      </c>
      <c r="BD325">
        <v>999.9</v>
      </c>
      <c r="BE325">
        <v>0</v>
      </c>
      <c r="BF325">
        <v>0</v>
      </c>
      <c r="BG325">
        <v>9996.36588235294</v>
      </c>
      <c r="BH325">
        <v>0</v>
      </c>
      <c r="BI325">
        <v>1393.94352941176</v>
      </c>
      <c r="BJ325">
        <v>1499.98235294118</v>
      </c>
      <c r="BK325">
        <v>0.972994470588235</v>
      </c>
      <c r="BL325">
        <v>0.0270056588235294</v>
      </c>
      <c r="BM325">
        <v>0</v>
      </c>
      <c r="BN325">
        <v>2.24404117647059</v>
      </c>
      <c r="BO325">
        <v>0</v>
      </c>
      <c r="BP325">
        <v>14447.8</v>
      </c>
      <c r="BQ325">
        <v>13121.8294117647</v>
      </c>
      <c r="BR325">
        <v>41.25</v>
      </c>
      <c r="BS325">
        <v>45.0805294117647</v>
      </c>
      <c r="BT325">
        <v>42.937</v>
      </c>
      <c r="BU325">
        <v>42.7018235294118</v>
      </c>
      <c r="BV325">
        <v>40.8968823529412</v>
      </c>
      <c r="BW325">
        <v>1459.47235294118</v>
      </c>
      <c r="BX325">
        <v>40.51</v>
      </c>
      <c r="BY325">
        <v>0</v>
      </c>
      <c r="BZ325">
        <v>1560447503.8</v>
      </c>
      <c r="CA325">
        <v>2.23274615384615</v>
      </c>
      <c r="CB325">
        <v>0.796444431780433</v>
      </c>
      <c r="CC325">
        <v>148.382906648845</v>
      </c>
      <c r="CD325">
        <v>14440.1538461538</v>
      </c>
      <c r="CE325">
        <v>15</v>
      </c>
      <c r="CF325">
        <v>1560446713</v>
      </c>
      <c r="CG325" t="s">
        <v>250</v>
      </c>
      <c r="CH325">
        <v>11</v>
      </c>
      <c r="CI325">
        <v>2.823</v>
      </c>
      <c r="CJ325">
        <v>-0.002</v>
      </c>
      <c r="CK325">
        <v>400</v>
      </c>
      <c r="CL325">
        <v>12</v>
      </c>
      <c r="CM325">
        <v>0.06</v>
      </c>
      <c r="CN325">
        <v>0.03</v>
      </c>
      <c r="CO325">
        <v>-50.2676682926829</v>
      </c>
      <c r="CP325">
        <v>7.51789756097639</v>
      </c>
      <c r="CQ325">
        <v>1.06830979256819</v>
      </c>
      <c r="CR325">
        <v>0</v>
      </c>
      <c r="CS325">
        <v>2.22099705882353</v>
      </c>
      <c r="CT325">
        <v>0.474471591086</v>
      </c>
      <c r="CU325">
        <v>0.204432507898003</v>
      </c>
      <c r="CV325">
        <v>1</v>
      </c>
      <c r="CW325">
        <v>4.89111195121951</v>
      </c>
      <c r="CX325">
        <v>0.119832752613247</v>
      </c>
      <c r="CY325">
        <v>0.013107259247197</v>
      </c>
      <c r="CZ325">
        <v>0</v>
      </c>
      <c r="DA325">
        <v>1</v>
      </c>
      <c r="DB325">
        <v>3</v>
      </c>
      <c r="DC325" t="s">
        <v>251</v>
      </c>
      <c r="DD325">
        <v>1.85576</v>
      </c>
      <c r="DE325">
        <v>1.85408</v>
      </c>
      <c r="DF325">
        <v>1.85516</v>
      </c>
      <c r="DG325">
        <v>1.85938</v>
      </c>
      <c r="DH325">
        <v>1.85364</v>
      </c>
      <c r="DI325">
        <v>1.85806</v>
      </c>
      <c r="DJ325">
        <v>1.85532</v>
      </c>
      <c r="DK325">
        <v>1.8538</v>
      </c>
      <c r="DL325" t="s">
        <v>252</v>
      </c>
      <c r="DM325" t="s">
        <v>19</v>
      </c>
      <c r="DN325" t="s">
        <v>19</v>
      </c>
      <c r="DO325" t="s">
        <v>19</v>
      </c>
      <c r="DP325" t="s">
        <v>253</v>
      </c>
      <c r="DQ325" t="s">
        <v>254</v>
      </c>
      <c r="DR325" t="s">
        <v>255</v>
      </c>
      <c r="DS325" t="s">
        <v>255</v>
      </c>
      <c r="DT325" t="s">
        <v>255</v>
      </c>
      <c r="DU325" t="s">
        <v>255</v>
      </c>
      <c r="DV325">
        <v>0</v>
      </c>
      <c r="DW325">
        <v>100</v>
      </c>
      <c r="DX325">
        <v>100</v>
      </c>
      <c r="DY325">
        <v>2.823</v>
      </c>
      <c r="DZ325">
        <v>-0.002</v>
      </c>
      <c r="EA325">
        <v>2</v>
      </c>
      <c r="EB325">
        <v>486.325</v>
      </c>
      <c r="EC325">
        <v>457.641</v>
      </c>
      <c r="ED325">
        <v>11.4044</v>
      </c>
      <c r="EE325">
        <v>28.7339</v>
      </c>
      <c r="EF325">
        <v>29.9995</v>
      </c>
      <c r="EG325">
        <v>28.4959</v>
      </c>
      <c r="EH325">
        <v>28.4349</v>
      </c>
      <c r="EI325">
        <v>41.5629</v>
      </c>
      <c r="EJ325">
        <v>68.4008</v>
      </c>
      <c r="EK325">
        <v>0</v>
      </c>
      <c r="EL325">
        <v>11.4104</v>
      </c>
      <c r="EM325">
        <v>1010</v>
      </c>
      <c r="EN325">
        <v>7.72002</v>
      </c>
      <c r="EO325">
        <v>100.891</v>
      </c>
      <c r="EP325">
        <v>101.321</v>
      </c>
    </row>
    <row r="326" spans="1:146">
      <c r="A326">
        <v>310</v>
      </c>
      <c r="B326">
        <v>1560447475.6</v>
      </c>
      <c r="C326">
        <v>618.099999904633</v>
      </c>
      <c r="D326" t="s">
        <v>875</v>
      </c>
      <c r="E326" t="s">
        <v>876</v>
      </c>
      <c r="H326">
        <v>1560447469.92353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-0.0417705334472406</v>
      </c>
      <c r="AF326">
        <v>0.0468910830942364</v>
      </c>
      <c r="AG326">
        <v>3.49409348410746</v>
      </c>
      <c r="AH326">
        <v>4</v>
      </c>
      <c r="AI326">
        <v>1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6</v>
      </c>
      <c r="AR326">
        <v>0.5</v>
      </c>
      <c r="AS326" t="s">
        <v>249</v>
      </c>
      <c r="AT326">
        <v>1560447469.92353</v>
      </c>
      <c r="AU326">
        <v>957.924470588235</v>
      </c>
      <c r="AV326">
        <v>1006.72529411765</v>
      </c>
      <c r="AW326">
        <v>12.7851588235294</v>
      </c>
      <c r="AX326">
        <v>7.88552588235294</v>
      </c>
      <c r="AY326">
        <v>500.013294117647</v>
      </c>
      <c r="AZ326">
        <v>100.721588235294</v>
      </c>
      <c r="BA326">
        <v>0.200004176470588</v>
      </c>
      <c r="BB326">
        <v>19.9966941176471</v>
      </c>
      <c r="BC326">
        <v>19.866</v>
      </c>
      <c r="BD326">
        <v>999.9</v>
      </c>
      <c r="BE326">
        <v>0</v>
      </c>
      <c r="BF326">
        <v>0</v>
      </c>
      <c r="BG326">
        <v>10001.0011764706</v>
      </c>
      <c r="BH326">
        <v>0</v>
      </c>
      <c r="BI326">
        <v>1397.62764705882</v>
      </c>
      <c r="BJ326">
        <v>1500.02941176471</v>
      </c>
      <c r="BK326">
        <v>0.972994705882353</v>
      </c>
      <c r="BL326">
        <v>0.0270053882352941</v>
      </c>
      <c r="BM326">
        <v>0</v>
      </c>
      <c r="BN326">
        <v>2.26356470588235</v>
      </c>
      <c r="BO326">
        <v>0</v>
      </c>
      <c r="BP326">
        <v>14453.6647058824</v>
      </c>
      <c r="BQ326">
        <v>13122.2352941176</v>
      </c>
      <c r="BR326">
        <v>41.25</v>
      </c>
      <c r="BS326">
        <v>45.0694117647059</v>
      </c>
      <c r="BT326">
        <v>42.937</v>
      </c>
      <c r="BU326">
        <v>42.6944117647059</v>
      </c>
      <c r="BV326">
        <v>40.8932352941177</v>
      </c>
      <c r="BW326">
        <v>1459.51941176471</v>
      </c>
      <c r="BX326">
        <v>40.51</v>
      </c>
      <c r="BY326">
        <v>0</v>
      </c>
      <c r="BZ326">
        <v>1560447505.6</v>
      </c>
      <c r="CA326">
        <v>2.25761538461538</v>
      </c>
      <c r="CB326">
        <v>-0.0898119759316207</v>
      </c>
      <c r="CC326">
        <v>159.439316755232</v>
      </c>
      <c r="CD326">
        <v>14444.9692307692</v>
      </c>
      <c r="CE326">
        <v>15</v>
      </c>
      <c r="CF326">
        <v>1560446713</v>
      </c>
      <c r="CG326" t="s">
        <v>250</v>
      </c>
      <c r="CH326">
        <v>11</v>
      </c>
      <c r="CI326">
        <v>2.823</v>
      </c>
      <c r="CJ326">
        <v>-0.002</v>
      </c>
      <c r="CK326">
        <v>400</v>
      </c>
      <c r="CL326">
        <v>12</v>
      </c>
      <c r="CM326">
        <v>0.06</v>
      </c>
      <c r="CN326">
        <v>0.03</v>
      </c>
      <c r="CO326">
        <v>-49.726856097561</v>
      </c>
      <c r="CP326">
        <v>13.765327526133</v>
      </c>
      <c r="CQ326">
        <v>1.76747006916373</v>
      </c>
      <c r="CR326">
        <v>0</v>
      </c>
      <c r="CS326">
        <v>2.21165588235294</v>
      </c>
      <c r="CT326">
        <v>0.781261561260382</v>
      </c>
      <c r="CU326">
        <v>0.201346073438067</v>
      </c>
      <c r="CV326">
        <v>1</v>
      </c>
      <c r="CW326">
        <v>4.8922687804878</v>
      </c>
      <c r="CX326">
        <v>0.0887466898954635</v>
      </c>
      <c r="CY326">
        <v>0.0124921144288321</v>
      </c>
      <c r="CZ326">
        <v>1</v>
      </c>
      <c r="DA326">
        <v>2</v>
      </c>
      <c r="DB326">
        <v>3</v>
      </c>
      <c r="DC326" t="s">
        <v>260</v>
      </c>
      <c r="DD326">
        <v>1.85576</v>
      </c>
      <c r="DE326">
        <v>1.85408</v>
      </c>
      <c r="DF326">
        <v>1.85516</v>
      </c>
      <c r="DG326">
        <v>1.85938</v>
      </c>
      <c r="DH326">
        <v>1.85364</v>
      </c>
      <c r="DI326">
        <v>1.85806</v>
      </c>
      <c r="DJ326">
        <v>1.85532</v>
      </c>
      <c r="DK326">
        <v>1.8538</v>
      </c>
      <c r="DL326" t="s">
        <v>252</v>
      </c>
      <c r="DM326" t="s">
        <v>19</v>
      </c>
      <c r="DN326" t="s">
        <v>19</v>
      </c>
      <c r="DO326" t="s">
        <v>19</v>
      </c>
      <c r="DP326" t="s">
        <v>253</v>
      </c>
      <c r="DQ326" t="s">
        <v>254</v>
      </c>
      <c r="DR326" t="s">
        <v>255</v>
      </c>
      <c r="DS326" t="s">
        <v>255</v>
      </c>
      <c r="DT326" t="s">
        <v>255</v>
      </c>
      <c r="DU326" t="s">
        <v>255</v>
      </c>
      <c r="DV326">
        <v>0</v>
      </c>
      <c r="DW326">
        <v>100</v>
      </c>
      <c r="DX326">
        <v>100</v>
      </c>
      <c r="DY326">
        <v>2.823</v>
      </c>
      <c r="DZ326">
        <v>-0.002</v>
      </c>
      <c r="EA326">
        <v>2</v>
      </c>
      <c r="EB326">
        <v>486.316</v>
      </c>
      <c r="EC326">
        <v>457.219</v>
      </c>
      <c r="ED326">
        <v>11.4123</v>
      </c>
      <c r="EE326">
        <v>28.7314</v>
      </c>
      <c r="EF326">
        <v>29.9996</v>
      </c>
      <c r="EG326">
        <v>28.495</v>
      </c>
      <c r="EH326">
        <v>28.4337</v>
      </c>
      <c r="EI326">
        <v>41.5545</v>
      </c>
      <c r="EJ326">
        <v>68.6973</v>
      </c>
      <c r="EK326">
        <v>0</v>
      </c>
      <c r="EL326">
        <v>11.4104</v>
      </c>
      <c r="EM326">
        <v>1010</v>
      </c>
      <c r="EN326">
        <v>7.70623</v>
      </c>
      <c r="EO326">
        <v>100.891</v>
      </c>
      <c r="EP326">
        <v>101.321</v>
      </c>
    </row>
    <row r="327" spans="1:146">
      <c r="A327">
        <v>311</v>
      </c>
      <c r="B327">
        <v>1560447477.6</v>
      </c>
      <c r="C327">
        <v>620.099999904633</v>
      </c>
      <c r="D327" t="s">
        <v>877</v>
      </c>
      <c r="E327" t="s">
        <v>878</v>
      </c>
      <c r="H327">
        <v>1560447471.92353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-0.0417700373385526</v>
      </c>
      <c r="AF327">
        <v>0.0468905261687726</v>
      </c>
      <c r="AG327">
        <v>3.49406069907979</v>
      </c>
      <c r="AH327">
        <v>4</v>
      </c>
      <c r="AI327">
        <v>1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6</v>
      </c>
      <c r="AR327">
        <v>0.5</v>
      </c>
      <c r="AS327" t="s">
        <v>249</v>
      </c>
      <c r="AT327">
        <v>1560447471.92353</v>
      </c>
      <c r="AU327">
        <v>960.729235294118</v>
      </c>
      <c r="AV327">
        <v>1008.25882352941</v>
      </c>
      <c r="AW327">
        <v>12.7941470588235</v>
      </c>
      <c r="AX327">
        <v>7.89561647058824</v>
      </c>
      <c r="AY327">
        <v>500.027176470588</v>
      </c>
      <c r="AZ327">
        <v>100.721529411765</v>
      </c>
      <c r="BA327">
        <v>0.200032705882353</v>
      </c>
      <c r="BB327">
        <v>19.9984764705882</v>
      </c>
      <c r="BC327">
        <v>19.8654764705882</v>
      </c>
      <c r="BD327">
        <v>999.9</v>
      </c>
      <c r="BE327">
        <v>0</v>
      </c>
      <c r="BF327">
        <v>0</v>
      </c>
      <c r="BG327">
        <v>10000.8882352941</v>
      </c>
      <c r="BH327">
        <v>0</v>
      </c>
      <c r="BI327">
        <v>1401.28941176471</v>
      </c>
      <c r="BJ327">
        <v>1500.01529411765</v>
      </c>
      <c r="BK327">
        <v>0.972994470588235</v>
      </c>
      <c r="BL327">
        <v>0.0270056588235294</v>
      </c>
      <c r="BM327">
        <v>0</v>
      </c>
      <c r="BN327">
        <v>2.2407</v>
      </c>
      <c r="BO327">
        <v>0</v>
      </c>
      <c r="BP327">
        <v>14458.1117647059</v>
      </c>
      <c r="BQ327">
        <v>13122.1235294118</v>
      </c>
      <c r="BR327">
        <v>41.25</v>
      </c>
      <c r="BS327">
        <v>45.0657058823529</v>
      </c>
      <c r="BT327">
        <v>42.937</v>
      </c>
      <c r="BU327">
        <v>42.6944117647059</v>
      </c>
      <c r="BV327">
        <v>40.8822941176471</v>
      </c>
      <c r="BW327">
        <v>1459.50529411765</v>
      </c>
      <c r="BX327">
        <v>40.51</v>
      </c>
      <c r="BY327">
        <v>0</v>
      </c>
      <c r="BZ327">
        <v>1560447507.4</v>
      </c>
      <c r="CA327">
        <v>2.25125384615385</v>
      </c>
      <c r="CB327">
        <v>-0.332150435819141</v>
      </c>
      <c r="CC327">
        <v>145.391453480051</v>
      </c>
      <c r="CD327">
        <v>14449.0423076923</v>
      </c>
      <c r="CE327">
        <v>15</v>
      </c>
      <c r="CF327">
        <v>1560446713</v>
      </c>
      <c r="CG327" t="s">
        <v>250</v>
      </c>
      <c r="CH327">
        <v>11</v>
      </c>
      <c r="CI327">
        <v>2.823</v>
      </c>
      <c r="CJ327">
        <v>-0.002</v>
      </c>
      <c r="CK327">
        <v>400</v>
      </c>
      <c r="CL327">
        <v>12</v>
      </c>
      <c r="CM327">
        <v>0.06</v>
      </c>
      <c r="CN327">
        <v>0.03</v>
      </c>
      <c r="CO327">
        <v>-49.0496512195122</v>
      </c>
      <c r="CP327">
        <v>20.9034501742193</v>
      </c>
      <c r="CQ327">
        <v>2.43845318064666</v>
      </c>
      <c r="CR327">
        <v>0</v>
      </c>
      <c r="CS327">
        <v>2.2119</v>
      </c>
      <c r="CT327">
        <v>0.442455490171326</v>
      </c>
      <c r="CU327">
        <v>0.209287976383794</v>
      </c>
      <c r="CV327">
        <v>1</v>
      </c>
      <c r="CW327">
        <v>4.89227292682927</v>
      </c>
      <c r="CX327">
        <v>0.0458159581881379</v>
      </c>
      <c r="CY327">
        <v>0.0125914675414864</v>
      </c>
      <c r="CZ327">
        <v>1</v>
      </c>
      <c r="DA327">
        <v>2</v>
      </c>
      <c r="DB327">
        <v>3</v>
      </c>
      <c r="DC327" t="s">
        <v>260</v>
      </c>
      <c r="DD327">
        <v>1.85577</v>
      </c>
      <c r="DE327">
        <v>1.85408</v>
      </c>
      <c r="DF327">
        <v>1.85516</v>
      </c>
      <c r="DG327">
        <v>1.85938</v>
      </c>
      <c r="DH327">
        <v>1.85364</v>
      </c>
      <c r="DI327">
        <v>1.85806</v>
      </c>
      <c r="DJ327">
        <v>1.85532</v>
      </c>
      <c r="DK327">
        <v>1.85379</v>
      </c>
      <c r="DL327" t="s">
        <v>252</v>
      </c>
      <c r="DM327" t="s">
        <v>19</v>
      </c>
      <c r="DN327" t="s">
        <v>19</v>
      </c>
      <c r="DO327" t="s">
        <v>19</v>
      </c>
      <c r="DP327" t="s">
        <v>253</v>
      </c>
      <c r="DQ327" t="s">
        <v>254</v>
      </c>
      <c r="DR327" t="s">
        <v>255</v>
      </c>
      <c r="DS327" t="s">
        <v>255</v>
      </c>
      <c r="DT327" t="s">
        <v>255</v>
      </c>
      <c r="DU327" t="s">
        <v>255</v>
      </c>
      <c r="DV327">
        <v>0</v>
      </c>
      <c r="DW327">
        <v>100</v>
      </c>
      <c r="DX327">
        <v>100</v>
      </c>
      <c r="DY327">
        <v>2.823</v>
      </c>
      <c r="DZ327">
        <v>-0.002</v>
      </c>
      <c r="EA327">
        <v>2</v>
      </c>
      <c r="EB327">
        <v>486.309</v>
      </c>
      <c r="EC327">
        <v>457.215</v>
      </c>
      <c r="ED327">
        <v>11.4182</v>
      </c>
      <c r="EE327">
        <v>28.729</v>
      </c>
      <c r="EF327">
        <v>29.9997</v>
      </c>
      <c r="EG327">
        <v>28.4941</v>
      </c>
      <c r="EH327">
        <v>28.4333</v>
      </c>
      <c r="EI327">
        <v>41.5471</v>
      </c>
      <c r="EJ327">
        <v>68.9814</v>
      </c>
      <c r="EK327">
        <v>0</v>
      </c>
      <c r="EL327">
        <v>11.4095</v>
      </c>
      <c r="EM327">
        <v>1010</v>
      </c>
      <c r="EN327">
        <v>7.69211</v>
      </c>
      <c r="EO327">
        <v>100.892</v>
      </c>
      <c r="EP327">
        <v>101.321</v>
      </c>
    </row>
    <row r="328" spans="1:146">
      <c r="A328">
        <v>312</v>
      </c>
      <c r="B328">
        <v>1560447479.6</v>
      </c>
      <c r="C328">
        <v>622.099999904633</v>
      </c>
      <c r="D328" t="s">
        <v>879</v>
      </c>
      <c r="E328" t="s">
        <v>880</v>
      </c>
      <c r="H328">
        <v>1560447473.92353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-0.0417553656204574</v>
      </c>
      <c r="AF328">
        <v>0.0468740558798977</v>
      </c>
      <c r="AG328">
        <v>3.49309106620823</v>
      </c>
      <c r="AH328">
        <v>4</v>
      </c>
      <c r="AI328">
        <v>1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6</v>
      </c>
      <c r="AR328">
        <v>0.5</v>
      </c>
      <c r="AS328" t="s">
        <v>249</v>
      </c>
      <c r="AT328">
        <v>1560447473.92353</v>
      </c>
      <c r="AU328">
        <v>963.221058823529</v>
      </c>
      <c r="AV328">
        <v>1009.24294117647</v>
      </c>
      <c r="AW328">
        <v>12.8027352941176</v>
      </c>
      <c r="AX328">
        <v>7.89864941176471</v>
      </c>
      <c r="AY328">
        <v>500.028</v>
      </c>
      <c r="AZ328">
        <v>100.721352941176</v>
      </c>
      <c r="BA328">
        <v>0.200042176470588</v>
      </c>
      <c r="BB328">
        <v>20.0004529411765</v>
      </c>
      <c r="BC328">
        <v>19.8657705882353</v>
      </c>
      <c r="BD328">
        <v>999.9</v>
      </c>
      <c r="BE328">
        <v>0</v>
      </c>
      <c r="BF328">
        <v>0</v>
      </c>
      <c r="BG328">
        <v>9997.39294117647</v>
      </c>
      <c r="BH328">
        <v>0</v>
      </c>
      <c r="BI328">
        <v>1405.58352941176</v>
      </c>
      <c r="BJ328">
        <v>1500.01647058824</v>
      </c>
      <c r="BK328">
        <v>0.972994470588235</v>
      </c>
      <c r="BL328">
        <v>0.0270056588235294</v>
      </c>
      <c r="BM328">
        <v>0</v>
      </c>
      <c r="BN328">
        <v>2.23352352941176</v>
      </c>
      <c r="BO328">
        <v>0</v>
      </c>
      <c r="BP328">
        <v>14462.4470588235</v>
      </c>
      <c r="BQ328">
        <v>13122.1411764706</v>
      </c>
      <c r="BR328">
        <v>41.25</v>
      </c>
      <c r="BS328">
        <v>45.0657058823529</v>
      </c>
      <c r="BT328">
        <v>42.937</v>
      </c>
      <c r="BU328">
        <v>42.687</v>
      </c>
      <c r="BV328">
        <v>40.875</v>
      </c>
      <c r="BW328">
        <v>1459.50647058824</v>
      </c>
      <c r="BX328">
        <v>40.51</v>
      </c>
      <c r="BY328">
        <v>0</v>
      </c>
      <c r="BZ328">
        <v>1560447509.8</v>
      </c>
      <c r="CA328">
        <v>2.25835</v>
      </c>
      <c r="CB328">
        <v>-0.529446160735634</v>
      </c>
      <c r="CC328">
        <v>136.112821108143</v>
      </c>
      <c r="CD328">
        <v>14456.0269230769</v>
      </c>
      <c r="CE328">
        <v>15</v>
      </c>
      <c r="CF328">
        <v>1560446713</v>
      </c>
      <c r="CG328" t="s">
        <v>250</v>
      </c>
      <c r="CH328">
        <v>11</v>
      </c>
      <c r="CI328">
        <v>2.823</v>
      </c>
      <c r="CJ328">
        <v>-0.002</v>
      </c>
      <c r="CK328">
        <v>400</v>
      </c>
      <c r="CL328">
        <v>12</v>
      </c>
      <c r="CM328">
        <v>0.06</v>
      </c>
      <c r="CN328">
        <v>0.03</v>
      </c>
      <c r="CO328">
        <v>-48.2610512195122</v>
      </c>
      <c r="CP328">
        <v>28.3160111498216</v>
      </c>
      <c r="CQ328">
        <v>3.05834680921333</v>
      </c>
      <c r="CR328">
        <v>0</v>
      </c>
      <c r="CS328">
        <v>2.23886470588235</v>
      </c>
      <c r="CT328">
        <v>0.149959315321605</v>
      </c>
      <c r="CU328">
        <v>0.191741656590247</v>
      </c>
      <c r="CV328">
        <v>1</v>
      </c>
      <c r="CW328">
        <v>4.89583658536585</v>
      </c>
      <c r="CX328">
        <v>0.071298815331038</v>
      </c>
      <c r="CY328">
        <v>0.0151917836602322</v>
      </c>
      <c r="CZ328">
        <v>1</v>
      </c>
      <c r="DA328">
        <v>2</v>
      </c>
      <c r="DB328">
        <v>3</v>
      </c>
      <c r="DC328" t="s">
        <v>260</v>
      </c>
      <c r="DD328">
        <v>1.85576</v>
      </c>
      <c r="DE328">
        <v>1.85409</v>
      </c>
      <c r="DF328">
        <v>1.85516</v>
      </c>
      <c r="DG328">
        <v>1.85938</v>
      </c>
      <c r="DH328">
        <v>1.85365</v>
      </c>
      <c r="DI328">
        <v>1.85806</v>
      </c>
      <c r="DJ328">
        <v>1.85532</v>
      </c>
      <c r="DK328">
        <v>1.85379</v>
      </c>
      <c r="DL328" t="s">
        <v>252</v>
      </c>
      <c r="DM328" t="s">
        <v>19</v>
      </c>
      <c r="DN328" t="s">
        <v>19</v>
      </c>
      <c r="DO328" t="s">
        <v>19</v>
      </c>
      <c r="DP328" t="s">
        <v>253</v>
      </c>
      <c r="DQ328" t="s">
        <v>254</v>
      </c>
      <c r="DR328" t="s">
        <v>255</v>
      </c>
      <c r="DS328" t="s">
        <v>255</v>
      </c>
      <c r="DT328" t="s">
        <v>255</v>
      </c>
      <c r="DU328" t="s">
        <v>255</v>
      </c>
      <c r="DV328">
        <v>0</v>
      </c>
      <c r="DW328">
        <v>100</v>
      </c>
      <c r="DX328">
        <v>100</v>
      </c>
      <c r="DY328">
        <v>2.823</v>
      </c>
      <c r="DZ328">
        <v>-0.002</v>
      </c>
      <c r="EA328">
        <v>2</v>
      </c>
      <c r="EB328">
        <v>486.579</v>
      </c>
      <c r="EC328">
        <v>456.988</v>
      </c>
      <c r="ED328">
        <v>11.4217</v>
      </c>
      <c r="EE328">
        <v>28.7271</v>
      </c>
      <c r="EF328">
        <v>29.9998</v>
      </c>
      <c r="EG328">
        <v>28.4929</v>
      </c>
      <c r="EH328">
        <v>28.4325</v>
      </c>
      <c r="EI328">
        <v>41.5468</v>
      </c>
      <c r="EJ328">
        <v>68.9814</v>
      </c>
      <c r="EK328">
        <v>0</v>
      </c>
      <c r="EL328">
        <v>11.4095</v>
      </c>
      <c r="EM328">
        <v>1010</v>
      </c>
      <c r="EN328">
        <v>7.67892</v>
      </c>
      <c r="EO328">
        <v>100.893</v>
      </c>
      <c r="EP328">
        <v>101.322</v>
      </c>
    </row>
    <row r="329" spans="1:146">
      <c r="A329">
        <v>313</v>
      </c>
      <c r="B329">
        <v>1560447481.6</v>
      </c>
      <c r="C329">
        <v>624.099999904633</v>
      </c>
      <c r="D329" t="s">
        <v>881</v>
      </c>
      <c r="E329" t="s">
        <v>882</v>
      </c>
      <c r="H329">
        <v>1560447475.92353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-0.0417458612390205</v>
      </c>
      <c r="AF329">
        <v>0.0468633863791052</v>
      </c>
      <c r="AG329">
        <v>3.49246287152463</v>
      </c>
      <c r="AH329">
        <v>4</v>
      </c>
      <c r="AI329">
        <v>1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6</v>
      </c>
      <c r="AR329">
        <v>0.5</v>
      </c>
      <c r="AS329" t="s">
        <v>249</v>
      </c>
      <c r="AT329">
        <v>1560447475.92353</v>
      </c>
      <c r="AU329">
        <v>965.342529411765</v>
      </c>
      <c r="AV329">
        <v>1009.79823529412</v>
      </c>
      <c r="AW329">
        <v>12.8099705882353</v>
      </c>
      <c r="AX329">
        <v>7.89248058823529</v>
      </c>
      <c r="AY329">
        <v>500.011941176471</v>
      </c>
      <c r="AZ329">
        <v>100.721</v>
      </c>
      <c r="BA329">
        <v>0.200023764705882</v>
      </c>
      <c r="BB329">
        <v>20.0026647058824</v>
      </c>
      <c r="BC329">
        <v>19.8659882352941</v>
      </c>
      <c r="BD329">
        <v>999.9</v>
      </c>
      <c r="BE329">
        <v>0</v>
      </c>
      <c r="BF329">
        <v>0</v>
      </c>
      <c r="BG329">
        <v>9995.15235294118</v>
      </c>
      <c r="BH329">
        <v>0</v>
      </c>
      <c r="BI329">
        <v>1410.85294117647</v>
      </c>
      <c r="BJ329">
        <v>1500.04588235294</v>
      </c>
      <c r="BK329">
        <v>0.972994941176471</v>
      </c>
      <c r="BL329">
        <v>0.0270051176470588</v>
      </c>
      <c r="BM329">
        <v>0</v>
      </c>
      <c r="BN329">
        <v>2.24739411764706</v>
      </c>
      <c r="BO329">
        <v>0</v>
      </c>
      <c r="BP329">
        <v>14464.6882352941</v>
      </c>
      <c r="BQ329">
        <v>13122.4176470588</v>
      </c>
      <c r="BR329">
        <v>41.25</v>
      </c>
      <c r="BS329">
        <v>45.062</v>
      </c>
      <c r="BT329">
        <v>42.937</v>
      </c>
      <c r="BU329">
        <v>42.687</v>
      </c>
      <c r="BV329">
        <v>40.875</v>
      </c>
      <c r="BW329">
        <v>1459.53588235294</v>
      </c>
      <c r="BX329">
        <v>40.51</v>
      </c>
      <c r="BY329">
        <v>0</v>
      </c>
      <c r="BZ329">
        <v>1560447511.6</v>
      </c>
      <c r="CA329">
        <v>2.26508846153846</v>
      </c>
      <c r="CB329">
        <v>-0.0252752217776618</v>
      </c>
      <c r="CC329">
        <v>136.721368057136</v>
      </c>
      <c r="CD329">
        <v>14461.0961538462</v>
      </c>
      <c r="CE329">
        <v>15</v>
      </c>
      <c r="CF329">
        <v>1560446713</v>
      </c>
      <c r="CG329" t="s">
        <v>250</v>
      </c>
      <c r="CH329">
        <v>11</v>
      </c>
      <c r="CI329">
        <v>2.823</v>
      </c>
      <c r="CJ329">
        <v>-0.002</v>
      </c>
      <c r="CK329">
        <v>400</v>
      </c>
      <c r="CL329">
        <v>12</v>
      </c>
      <c r="CM329">
        <v>0.06</v>
      </c>
      <c r="CN329">
        <v>0.03</v>
      </c>
      <c r="CO329">
        <v>-47.3153853658537</v>
      </c>
      <c r="CP329">
        <v>34.4998536585368</v>
      </c>
      <c r="CQ329">
        <v>3.57165205728699</v>
      </c>
      <c r="CR329">
        <v>0</v>
      </c>
      <c r="CS329">
        <v>2.24425882352941</v>
      </c>
      <c r="CT329">
        <v>-0.043223043442809</v>
      </c>
      <c r="CU329">
        <v>0.182776486963863</v>
      </c>
      <c r="CV329">
        <v>1</v>
      </c>
      <c r="CW329">
        <v>4.90481926829268</v>
      </c>
      <c r="CX329">
        <v>0.173331637630669</v>
      </c>
      <c r="CY329">
        <v>0.0279981476208036</v>
      </c>
      <c r="CZ329">
        <v>0</v>
      </c>
      <c r="DA329">
        <v>1</v>
      </c>
      <c r="DB329">
        <v>3</v>
      </c>
      <c r="DC329" t="s">
        <v>251</v>
      </c>
      <c r="DD329">
        <v>1.85576</v>
      </c>
      <c r="DE329">
        <v>1.8541</v>
      </c>
      <c r="DF329">
        <v>1.85516</v>
      </c>
      <c r="DG329">
        <v>1.85939</v>
      </c>
      <c r="DH329">
        <v>1.85365</v>
      </c>
      <c r="DI329">
        <v>1.85806</v>
      </c>
      <c r="DJ329">
        <v>1.85532</v>
      </c>
      <c r="DK329">
        <v>1.85379</v>
      </c>
      <c r="DL329" t="s">
        <v>252</v>
      </c>
      <c r="DM329" t="s">
        <v>19</v>
      </c>
      <c r="DN329" t="s">
        <v>19</v>
      </c>
      <c r="DO329" t="s">
        <v>19</v>
      </c>
      <c r="DP329" t="s">
        <v>253</v>
      </c>
      <c r="DQ329" t="s">
        <v>254</v>
      </c>
      <c r="DR329" t="s">
        <v>255</v>
      </c>
      <c r="DS329" t="s">
        <v>255</v>
      </c>
      <c r="DT329" t="s">
        <v>255</v>
      </c>
      <c r="DU329" t="s">
        <v>255</v>
      </c>
      <c r="DV329">
        <v>0</v>
      </c>
      <c r="DW329">
        <v>100</v>
      </c>
      <c r="DX329">
        <v>100</v>
      </c>
      <c r="DY329">
        <v>2.823</v>
      </c>
      <c r="DZ329">
        <v>-0.002</v>
      </c>
      <c r="EA329">
        <v>2</v>
      </c>
      <c r="EB329">
        <v>486.553</v>
      </c>
      <c r="EC329">
        <v>456.82</v>
      </c>
      <c r="ED329">
        <v>11.4229</v>
      </c>
      <c r="EE329">
        <v>28.7253</v>
      </c>
      <c r="EF329">
        <v>29.9998</v>
      </c>
      <c r="EG329">
        <v>28.4917</v>
      </c>
      <c r="EH329">
        <v>28.4312</v>
      </c>
      <c r="EI329">
        <v>41.5408</v>
      </c>
      <c r="EJ329">
        <v>68.9814</v>
      </c>
      <c r="EK329">
        <v>0</v>
      </c>
      <c r="EL329">
        <v>11.4095</v>
      </c>
      <c r="EM329">
        <v>1010</v>
      </c>
      <c r="EN329">
        <v>7.66731</v>
      </c>
      <c r="EO329">
        <v>100.894</v>
      </c>
      <c r="EP329">
        <v>101.322</v>
      </c>
    </row>
    <row r="330" spans="1:146">
      <c r="A330">
        <v>314</v>
      </c>
      <c r="B330">
        <v>1560447483.6</v>
      </c>
      <c r="C330">
        <v>626.099999904633</v>
      </c>
      <c r="D330" t="s">
        <v>883</v>
      </c>
      <c r="E330" t="s">
        <v>884</v>
      </c>
      <c r="H330">
        <v>1560447477.92353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-0.0417415971329132</v>
      </c>
      <c r="AF330">
        <v>0.0468585995464435</v>
      </c>
      <c r="AG330">
        <v>3.49218101799157</v>
      </c>
      <c r="AH330">
        <v>4</v>
      </c>
      <c r="AI330">
        <v>1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6</v>
      </c>
      <c r="AR330">
        <v>0.5</v>
      </c>
      <c r="AS330" t="s">
        <v>249</v>
      </c>
      <c r="AT330">
        <v>1560447477.92353</v>
      </c>
      <c r="AU330">
        <v>967.079117647059</v>
      </c>
      <c r="AV330">
        <v>1010.05588235294</v>
      </c>
      <c r="AW330">
        <v>12.8153705882353</v>
      </c>
      <c r="AX330">
        <v>7.87891235294118</v>
      </c>
      <c r="AY330">
        <v>500.019176470588</v>
      </c>
      <c r="AZ330">
        <v>100.720705882353</v>
      </c>
      <c r="BA330">
        <v>0.200026882352941</v>
      </c>
      <c r="BB330">
        <v>20.0041411764706</v>
      </c>
      <c r="BC330">
        <v>19.8653</v>
      </c>
      <c r="BD330">
        <v>999.9</v>
      </c>
      <c r="BE330">
        <v>0</v>
      </c>
      <c r="BF330">
        <v>0</v>
      </c>
      <c r="BG330">
        <v>9994.16058823529</v>
      </c>
      <c r="BH330">
        <v>0</v>
      </c>
      <c r="BI330">
        <v>1416.84294117647</v>
      </c>
      <c r="BJ330">
        <v>1500.03470588235</v>
      </c>
      <c r="BK330">
        <v>0.972994705882353</v>
      </c>
      <c r="BL330">
        <v>0.0270053882352941</v>
      </c>
      <c r="BM330">
        <v>0</v>
      </c>
      <c r="BN330">
        <v>2.26795882352941</v>
      </c>
      <c r="BO330">
        <v>0</v>
      </c>
      <c r="BP330">
        <v>14472.2529411765</v>
      </c>
      <c r="BQ330">
        <v>13122.3117647059</v>
      </c>
      <c r="BR330">
        <v>41.25</v>
      </c>
      <c r="BS330">
        <v>45.062</v>
      </c>
      <c r="BT330">
        <v>42.937</v>
      </c>
      <c r="BU330">
        <v>42.687</v>
      </c>
      <c r="BV330">
        <v>40.875</v>
      </c>
      <c r="BW330">
        <v>1459.52470588235</v>
      </c>
      <c r="BX330">
        <v>40.51</v>
      </c>
      <c r="BY330">
        <v>0</v>
      </c>
      <c r="BZ330">
        <v>1560447513.4</v>
      </c>
      <c r="CA330">
        <v>2.26287307692308</v>
      </c>
      <c r="CB330">
        <v>0.329719654165392</v>
      </c>
      <c r="CC330">
        <v>158.174359546927</v>
      </c>
      <c r="CD330">
        <v>14467.6692307692</v>
      </c>
      <c r="CE330">
        <v>15</v>
      </c>
      <c r="CF330">
        <v>1560446713</v>
      </c>
      <c r="CG330" t="s">
        <v>250</v>
      </c>
      <c r="CH330">
        <v>11</v>
      </c>
      <c r="CI330">
        <v>2.823</v>
      </c>
      <c r="CJ330">
        <v>-0.002</v>
      </c>
      <c r="CK330">
        <v>400</v>
      </c>
      <c r="CL330">
        <v>12</v>
      </c>
      <c r="CM330">
        <v>0.06</v>
      </c>
      <c r="CN330">
        <v>0.03</v>
      </c>
      <c r="CO330">
        <v>-46.2846097560976</v>
      </c>
      <c r="CP330">
        <v>39.0410905923358</v>
      </c>
      <c r="CQ330">
        <v>3.93499926356982</v>
      </c>
      <c r="CR330">
        <v>0</v>
      </c>
      <c r="CS330">
        <v>2.26979411764706</v>
      </c>
      <c r="CT330">
        <v>0.0750924752723199</v>
      </c>
      <c r="CU330">
        <v>0.183899468926042</v>
      </c>
      <c r="CV330">
        <v>1</v>
      </c>
      <c r="CW330">
        <v>4.91817365853658</v>
      </c>
      <c r="CX330">
        <v>0.314374703832791</v>
      </c>
      <c r="CY330">
        <v>0.0434024505184368</v>
      </c>
      <c r="CZ330">
        <v>0</v>
      </c>
      <c r="DA330">
        <v>1</v>
      </c>
      <c r="DB330">
        <v>3</v>
      </c>
      <c r="DC330" t="s">
        <v>251</v>
      </c>
      <c r="DD330">
        <v>1.85576</v>
      </c>
      <c r="DE330">
        <v>1.85409</v>
      </c>
      <c r="DF330">
        <v>1.85516</v>
      </c>
      <c r="DG330">
        <v>1.85939</v>
      </c>
      <c r="DH330">
        <v>1.85364</v>
      </c>
      <c r="DI330">
        <v>1.85806</v>
      </c>
      <c r="DJ330">
        <v>1.85532</v>
      </c>
      <c r="DK330">
        <v>1.85379</v>
      </c>
      <c r="DL330" t="s">
        <v>252</v>
      </c>
      <c r="DM330" t="s">
        <v>19</v>
      </c>
      <c r="DN330" t="s">
        <v>19</v>
      </c>
      <c r="DO330" t="s">
        <v>19</v>
      </c>
      <c r="DP330" t="s">
        <v>253</v>
      </c>
      <c r="DQ330" t="s">
        <v>254</v>
      </c>
      <c r="DR330" t="s">
        <v>255</v>
      </c>
      <c r="DS330" t="s">
        <v>255</v>
      </c>
      <c r="DT330" t="s">
        <v>255</v>
      </c>
      <c r="DU330" t="s">
        <v>255</v>
      </c>
      <c r="DV330">
        <v>0</v>
      </c>
      <c r="DW330">
        <v>100</v>
      </c>
      <c r="DX330">
        <v>100</v>
      </c>
      <c r="DY330">
        <v>2.823</v>
      </c>
      <c r="DZ330">
        <v>-0.002</v>
      </c>
      <c r="EA330">
        <v>2</v>
      </c>
      <c r="EB330">
        <v>486.466</v>
      </c>
      <c r="EC330">
        <v>456.862</v>
      </c>
      <c r="ED330">
        <v>11.4227</v>
      </c>
      <c r="EE330">
        <v>28.7228</v>
      </c>
      <c r="EF330">
        <v>29.9998</v>
      </c>
      <c r="EG330">
        <v>28.4905</v>
      </c>
      <c r="EH330">
        <v>28.4306</v>
      </c>
      <c r="EI330">
        <v>41.544</v>
      </c>
      <c r="EJ330">
        <v>68.9814</v>
      </c>
      <c r="EK330">
        <v>0</v>
      </c>
      <c r="EL330">
        <v>11.4058</v>
      </c>
      <c r="EM330">
        <v>1010</v>
      </c>
      <c r="EN330">
        <v>7.6612</v>
      </c>
      <c r="EO330">
        <v>100.894</v>
      </c>
      <c r="EP330">
        <v>101.323</v>
      </c>
    </row>
    <row r="331" spans="1:146">
      <c r="A331">
        <v>315</v>
      </c>
      <c r="B331">
        <v>1560447485.6</v>
      </c>
      <c r="C331">
        <v>628.099999904633</v>
      </c>
      <c r="D331" t="s">
        <v>885</v>
      </c>
      <c r="E331" t="s">
        <v>886</v>
      </c>
      <c r="H331">
        <v>1560447479.92353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-0.0417402953984251</v>
      </c>
      <c r="AF331">
        <v>0.0468571382354424</v>
      </c>
      <c r="AG331">
        <v>3.49209497251791</v>
      </c>
      <c r="AH331">
        <v>4</v>
      </c>
      <c r="AI331">
        <v>1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6</v>
      </c>
      <c r="AR331">
        <v>0.5</v>
      </c>
      <c r="AS331" t="s">
        <v>249</v>
      </c>
      <c r="AT331">
        <v>1560447479.92353</v>
      </c>
      <c r="AU331">
        <v>968.454823529412</v>
      </c>
      <c r="AV331">
        <v>1010.15823529412</v>
      </c>
      <c r="AW331">
        <v>12.8184235294118</v>
      </c>
      <c r="AX331">
        <v>7.85702647058823</v>
      </c>
      <c r="AY331">
        <v>500.015176470588</v>
      </c>
      <c r="AZ331">
        <v>100.720588235294</v>
      </c>
      <c r="BA331">
        <v>0.200014176470588</v>
      </c>
      <c r="BB331">
        <v>20.0042</v>
      </c>
      <c r="BC331">
        <v>19.8648411764706</v>
      </c>
      <c r="BD331">
        <v>999.9</v>
      </c>
      <c r="BE331">
        <v>0</v>
      </c>
      <c r="BF331">
        <v>0</v>
      </c>
      <c r="BG331">
        <v>9993.86058823529</v>
      </c>
      <c r="BH331">
        <v>0</v>
      </c>
      <c r="BI331">
        <v>1423.53235294118</v>
      </c>
      <c r="BJ331">
        <v>1500.02176470588</v>
      </c>
      <c r="BK331">
        <v>0.972994705882353</v>
      </c>
      <c r="BL331">
        <v>0.0270053882352941</v>
      </c>
      <c r="BM331">
        <v>0</v>
      </c>
      <c r="BN331">
        <v>2.27371176470588</v>
      </c>
      <c r="BO331">
        <v>0</v>
      </c>
      <c r="BP331">
        <v>14479.6411764706</v>
      </c>
      <c r="BQ331">
        <v>13122.1941176471</v>
      </c>
      <c r="BR331">
        <v>41.25</v>
      </c>
      <c r="BS331">
        <v>45.062</v>
      </c>
      <c r="BT331">
        <v>42.937</v>
      </c>
      <c r="BU331">
        <v>42.687</v>
      </c>
      <c r="BV331">
        <v>40.875</v>
      </c>
      <c r="BW331">
        <v>1459.51176470588</v>
      </c>
      <c r="BX331">
        <v>40.51</v>
      </c>
      <c r="BY331">
        <v>0</v>
      </c>
      <c r="BZ331">
        <v>1560447515.8</v>
      </c>
      <c r="CA331">
        <v>2.28040384615385</v>
      </c>
      <c r="CB331">
        <v>0.773104278222306</v>
      </c>
      <c r="CC331">
        <v>217.312820839313</v>
      </c>
      <c r="CD331">
        <v>14473.3538461538</v>
      </c>
      <c r="CE331">
        <v>15</v>
      </c>
      <c r="CF331">
        <v>1560446713</v>
      </c>
      <c r="CG331" t="s">
        <v>250</v>
      </c>
      <c r="CH331">
        <v>11</v>
      </c>
      <c r="CI331">
        <v>2.823</v>
      </c>
      <c r="CJ331">
        <v>-0.002</v>
      </c>
      <c r="CK331">
        <v>400</v>
      </c>
      <c r="CL331">
        <v>12</v>
      </c>
      <c r="CM331">
        <v>0.06</v>
      </c>
      <c r="CN331">
        <v>0.03</v>
      </c>
      <c r="CO331">
        <v>-45.1922756097561</v>
      </c>
      <c r="CP331">
        <v>41.6025930313597</v>
      </c>
      <c r="CQ331">
        <v>4.1352665867868</v>
      </c>
      <c r="CR331">
        <v>0</v>
      </c>
      <c r="CS331">
        <v>2.27307058823529</v>
      </c>
      <c r="CT331">
        <v>0.278495252208692</v>
      </c>
      <c r="CU331">
        <v>0.177647664393202</v>
      </c>
      <c r="CV331">
        <v>1</v>
      </c>
      <c r="CW331">
        <v>4.93350926829268</v>
      </c>
      <c r="CX331">
        <v>0.446424459930336</v>
      </c>
      <c r="CY331">
        <v>0.0553507507777422</v>
      </c>
      <c r="CZ331">
        <v>0</v>
      </c>
      <c r="DA331">
        <v>1</v>
      </c>
      <c r="DB331">
        <v>3</v>
      </c>
      <c r="DC331" t="s">
        <v>251</v>
      </c>
      <c r="DD331">
        <v>1.85577</v>
      </c>
      <c r="DE331">
        <v>1.85408</v>
      </c>
      <c r="DF331">
        <v>1.85516</v>
      </c>
      <c r="DG331">
        <v>1.85936</v>
      </c>
      <c r="DH331">
        <v>1.85364</v>
      </c>
      <c r="DI331">
        <v>1.85806</v>
      </c>
      <c r="DJ331">
        <v>1.85532</v>
      </c>
      <c r="DK331">
        <v>1.85379</v>
      </c>
      <c r="DL331" t="s">
        <v>252</v>
      </c>
      <c r="DM331" t="s">
        <v>19</v>
      </c>
      <c r="DN331" t="s">
        <v>19</v>
      </c>
      <c r="DO331" t="s">
        <v>19</v>
      </c>
      <c r="DP331" t="s">
        <v>253</v>
      </c>
      <c r="DQ331" t="s">
        <v>254</v>
      </c>
      <c r="DR331" t="s">
        <v>255</v>
      </c>
      <c r="DS331" t="s">
        <v>255</v>
      </c>
      <c r="DT331" t="s">
        <v>255</v>
      </c>
      <c r="DU331" t="s">
        <v>255</v>
      </c>
      <c r="DV331">
        <v>0</v>
      </c>
      <c r="DW331">
        <v>100</v>
      </c>
      <c r="DX331">
        <v>100</v>
      </c>
      <c r="DY331">
        <v>2.823</v>
      </c>
      <c r="DZ331">
        <v>-0.002</v>
      </c>
      <c r="EA331">
        <v>2</v>
      </c>
      <c r="EB331">
        <v>486.632</v>
      </c>
      <c r="EC331">
        <v>456.616</v>
      </c>
      <c r="ED331">
        <v>11.421</v>
      </c>
      <c r="EE331">
        <v>28.7204</v>
      </c>
      <c r="EF331">
        <v>29.9998</v>
      </c>
      <c r="EG331">
        <v>28.4898</v>
      </c>
      <c r="EH331">
        <v>28.4294</v>
      </c>
      <c r="EI331">
        <v>41.5415</v>
      </c>
      <c r="EJ331">
        <v>69.2584</v>
      </c>
      <c r="EK331">
        <v>0</v>
      </c>
      <c r="EL331">
        <v>11.4058</v>
      </c>
      <c r="EM331">
        <v>1010</v>
      </c>
      <c r="EN331">
        <v>7.65823</v>
      </c>
      <c r="EO331">
        <v>100.896</v>
      </c>
      <c r="EP331">
        <v>101.323</v>
      </c>
    </row>
    <row r="332" spans="1:146">
      <c r="A332">
        <v>316</v>
      </c>
      <c r="B332">
        <v>1560447487.6</v>
      </c>
      <c r="C332">
        <v>630.099999904633</v>
      </c>
      <c r="D332" t="s">
        <v>887</v>
      </c>
      <c r="E332" t="s">
        <v>888</v>
      </c>
      <c r="H332">
        <v>1560447481.92353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-0.0417328274463171</v>
      </c>
      <c r="AF332">
        <v>0.0468487548049727</v>
      </c>
      <c r="AG332">
        <v>3.49160131799956</v>
      </c>
      <c r="AH332">
        <v>4</v>
      </c>
      <c r="AI332">
        <v>1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6</v>
      </c>
      <c r="AR332">
        <v>0.5</v>
      </c>
      <c r="AS332" t="s">
        <v>249</v>
      </c>
      <c r="AT332">
        <v>1560447481.92353</v>
      </c>
      <c r="AU332">
        <v>969.523411764706</v>
      </c>
      <c r="AV332">
        <v>1010.19764705882</v>
      </c>
      <c r="AW332">
        <v>12.8186941176471</v>
      </c>
      <c r="AX332">
        <v>7.82709176470588</v>
      </c>
      <c r="AY332">
        <v>500.004058823529</v>
      </c>
      <c r="AZ332">
        <v>100.720352941176</v>
      </c>
      <c r="BA332">
        <v>0.200017529411765</v>
      </c>
      <c r="BB332">
        <v>20.0043529411765</v>
      </c>
      <c r="BC332">
        <v>19.8648529411765</v>
      </c>
      <c r="BD332">
        <v>999.9</v>
      </c>
      <c r="BE332">
        <v>0</v>
      </c>
      <c r="BF332">
        <v>0</v>
      </c>
      <c r="BG332">
        <v>9992.09588235294</v>
      </c>
      <c r="BH332">
        <v>0</v>
      </c>
      <c r="BI332">
        <v>1431.16941176471</v>
      </c>
      <c r="BJ332">
        <v>1499.99470588235</v>
      </c>
      <c r="BK332">
        <v>0.972994470588235</v>
      </c>
      <c r="BL332">
        <v>0.0270056588235294</v>
      </c>
      <c r="BM332">
        <v>0</v>
      </c>
      <c r="BN332">
        <v>2.21955882352941</v>
      </c>
      <c r="BO332">
        <v>0</v>
      </c>
      <c r="BP332">
        <v>14486.7</v>
      </c>
      <c r="BQ332">
        <v>13121.9470588235</v>
      </c>
      <c r="BR332">
        <v>41.25</v>
      </c>
      <c r="BS332">
        <v>45.062</v>
      </c>
      <c r="BT332">
        <v>42.937</v>
      </c>
      <c r="BU332">
        <v>42.687</v>
      </c>
      <c r="BV332">
        <v>40.875</v>
      </c>
      <c r="BW332">
        <v>1459.48470588235</v>
      </c>
      <c r="BX332">
        <v>40.51</v>
      </c>
      <c r="BY332">
        <v>0</v>
      </c>
      <c r="BZ332">
        <v>1560447517.6</v>
      </c>
      <c r="CA332">
        <v>2.26732307692308</v>
      </c>
      <c r="CB332">
        <v>0.0727316239941974</v>
      </c>
      <c r="CC332">
        <v>237.432478701135</v>
      </c>
      <c r="CD332">
        <v>14479.3192307692</v>
      </c>
      <c r="CE332">
        <v>15</v>
      </c>
      <c r="CF332">
        <v>1560446713</v>
      </c>
      <c r="CG332" t="s">
        <v>250</v>
      </c>
      <c r="CH332">
        <v>11</v>
      </c>
      <c r="CI332">
        <v>2.823</v>
      </c>
      <c r="CJ332">
        <v>-0.002</v>
      </c>
      <c r="CK332">
        <v>400</v>
      </c>
      <c r="CL332">
        <v>12</v>
      </c>
      <c r="CM332">
        <v>0.06</v>
      </c>
      <c r="CN332">
        <v>0.03</v>
      </c>
      <c r="CO332">
        <v>-44.0105341463415</v>
      </c>
      <c r="CP332">
        <v>40.6182919860615</v>
      </c>
      <c r="CQ332">
        <v>4.05158587948399</v>
      </c>
      <c r="CR332">
        <v>0</v>
      </c>
      <c r="CS332">
        <v>2.26977647058824</v>
      </c>
      <c r="CT332">
        <v>0.0885231349739661</v>
      </c>
      <c r="CU332">
        <v>0.188980464379139</v>
      </c>
      <c r="CV332">
        <v>1</v>
      </c>
      <c r="CW332">
        <v>4.94918463414634</v>
      </c>
      <c r="CX332">
        <v>0.542987874564434</v>
      </c>
      <c r="CY332">
        <v>0.0628212667539701</v>
      </c>
      <c r="CZ332">
        <v>0</v>
      </c>
      <c r="DA332">
        <v>1</v>
      </c>
      <c r="DB332">
        <v>3</v>
      </c>
      <c r="DC332" t="s">
        <v>251</v>
      </c>
      <c r="DD332">
        <v>1.85576</v>
      </c>
      <c r="DE332">
        <v>1.85407</v>
      </c>
      <c r="DF332">
        <v>1.85516</v>
      </c>
      <c r="DG332">
        <v>1.85935</v>
      </c>
      <c r="DH332">
        <v>1.85364</v>
      </c>
      <c r="DI332">
        <v>1.85806</v>
      </c>
      <c r="DJ332">
        <v>1.85532</v>
      </c>
      <c r="DK332">
        <v>1.85379</v>
      </c>
      <c r="DL332" t="s">
        <v>252</v>
      </c>
      <c r="DM332" t="s">
        <v>19</v>
      </c>
      <c r="DN332" t="s">
        <v>19</v>
      </c>
      <c r="DO332" t="s">
        <v>19</v>
      </c>
      <c r="DP332" t="s">
        <v>253</v>
      </c>
      <c r="DQ332" t="s">
        <v>254</v>
      </c>
      <c r="DR332" t="s">
        <v>255</v>
      </c>
      <c r="DS332" t="s">
        <v>255</v>
      </c>
      <c r="DT332" t="s">
        <v>255</v>
      </c>
      <c r="DU332" t="s">
        <v>255</v>
      </c>
      <c r="DV332">
        <v>0</v>
      </c>
      <c r="DW332">
        <v>100</v>
      </c>
      <c r="DX332">
        <v>100</v>
      </c>
      <c r="DY332">
        <v>2.823</v>
      </c>
      <c r="DZ332">
        <v>-0.002</v>
      </c>
      <c r="EA332">
        <v>2</v>
      </c>
      <c r="EB332">
        <v>486.591</v>
      </c>
      <c r="EC332">
        <v>456.401</v>
      </c>
      <c r="ED332">
        <v>11.4185</v>
      </c>
      <c r="EE332">
        <v>28.7179</v>
      </c>
      <c r="EF332">
        <v>29.9999</v>
      </c>
      <c r="EG332">
        <v>28.4886</v>
      </c>
      <c r="EH332">
        <v>28.4284</v>
      </c>
      <c r="EI332">
        <v>41.5356</v>
      </c>
      <c r="EJ332">
        <v>69.2584</v>
      </c>
      <c r="EK332">
        <v>0</v>
      </c>
      <c r="EL332">
        <v>11.4008</v>
      </c>
      <c r="EM332">
        <v>1010</v>
      </c>
      <c r="EN332">
        <v>7.6554</v>
      </c>
      <c r="EO332">
        <v>100.897</v>
      </c>
      <c r="EP332">
        <v>101.323</v>
      </c>
    </row>
    <row r="333" spans="1:146">
      <c r="A333">
        <v>317</v>
      </c>
      <c r="B333">
        <v>1560447489.6</v>
      </c>
      <c r="C333">
        <v>632.099999904633</v>
      </c>
      <c r="D333" t="s">
        <v>889</v>
      </c>
      <c r="E333" t="s">
        <v>890</v>
      </c>
      <c r="H333">
        <v>1560447483.92353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-0.041732447225645</v>
      </c>
      <c r="AF333">
        <v>0.0468483279739591</v>
      </c>
      <c r="AG333">
        <v>3.49157618342074</v>
      </c>
      <c r="AH333">
        <v>4</v>
      </c>
      <c r="AI333">
        <v>1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6</v>
      </c>
      <c r="AR333">
        <v>0.5</v>
      </c>
      <c r="AS333" t="s">
        <v>249</v>
      </c>
      <c r="AT333">
        <v>1560447483.92353</v>
      </c>
      <c r="AU333">
        <v>970.337117647059</v>
      </c>
      <c r="AV333">
        <v>1010.19294117647</v>
      </c>
      <c r="AW333">
        <v>12.8161352941176</v>
      </c>
      <c r="AX333">
        <v>7.78942823529412</v>
      </c>
      <c r="AY333">
        <v>500.007705882353</v>
      </c>
      <c r="AZ333">
        <v>100.720176470588</v>
      </c>
      <c r="BA333">
        <v>0.200007176470588</v>
      </c>
      <c r="BB333">
        <v>20.0057647058824</v>
      </c>
      <c r="BC333">
        <v>19.8648823529412</v>
      </c>
      <c r="BD333">
        <v>999.9</v>
      </c>
      <c r="BE333">
        <v>0</v>
      </c>
      <c r="BF333">
        <v>0</v>
      </c>
      <c r="BG333">
        <v>9992.02235294118</v>
      </c>
      <c r="BH333">
        <v>0</v>
      </c>
      <c r="BI333">
        <v>1439.77764705882</v>
      </c>
      <c r="BJ333">
        <v>1499.99588235294</v>
      </c>
      <c r="BK333">
        <v>0.972994470588235</v>
      </c>
      <c r="BL333">
        <v>0.0270056588235294</v>
      </c>
      <c r="BM333">
        <v>0</v>
      </c>
      <c r="BN333">
        <v>2.22418823529412</v>
      </c>
      <c r="BO333">
        <v>0</v>
      </c>
      <c r="BP333">
        <v>14497.5764705882</v>
      </c>
      <c r="BQ333">
        <v>13121.9529411765</v>
      </c>
      <c r="BR333">
        <v>41.25</v>
      </c>
      <c r="BS333">
        <v>45.062</v>
      </c>
      <c r="BT333">
        <v>42.937</v>
      </c>
      <c r="BU333">
        <v>42.687</v>
      </c>
      <c r="BV333">
        <v>40.875</v>
      </c>
      <c r="BW333">
        <v>1459.48588235294</v>
      </c>
      <c r="BX333">
        <v>40.51</v>
      </c>
      <c r="BY333">
        <v>0</v>
      </c>
      <c r="BZ333">
        <v>1560447519.4</v>
      </c>
      <c r="CA333">
        <v>2.25180384615385</v>
      </c>
      <c r="CB333">
        <v>0.0181299136166282</v>
      </c>
      <c r="CC333">
        <v>262.830769307098</v>
      </c>
      <c r="CD333">
        <v>14488.2769230769</v>
      </c>
      <c r="CE333">
        <v>15</v>
      </c>
      <c r="CF333">
        <v>1560446713</v>
      </c>
      <c r="CG333" t="s">
        <v>250</v>
      </c>
      <c r="CH333">
        <v>11</v>
      </c>
      <c r="CI333">
        <v>2.823</v>
      </c>
      <c r="CJ333">
        <v>-0.002</v>
      </c>
      <c r="CK333">
        <v>400</v>
      </c>
      <c r="CL333">
        <v>12</v>
      </c>
      <c r="CM333">
        <v>0.06</v>
      </c>
      <c r="CN333">
        <v>0.03</v>
      </c>
      <c r="CO333">
        <v>-42.8392146341463</v>
      </c>
      <c r="CP333">
        <v>36.471094076662</v>
      </c>
      <c r="CQ333">
        <v>3.68613937633089</v>
      </c>
      <c r="CR333">
        <v>0</v>
      </c>
      <c r="CS333">
        <v>2.26082352941176</v>
      </c>
      <c r="CT333">
        <v>-0.118233429322853</v>
      </c>
      <c r="CU333">
        <v>0.186535342903829</v>
      </c>
      <c r="CV333">
        <v>1</v>
      </c>
      <c r="CW333">
        <v>4.96761341463415</v>
      </c>
      <c r="CX333">
        <v>0.659185923345165</v>
      </c>
      <c r="CY333">
        <v>0.0721228752524588</v>
      </c>
      <c r="CZ333">
        <v>0</v>
      </c>
      <c r="DA333">
        <v>1</v>
      </c>
      <c r="DB333">
        <v>3</v>
      </c>
      <c r="DC333" t="s">
        <v>251</v>
      </c>
      <c r="DD333">
        <v>1.85575</v>
      </c>
      <c r="DE333">
        <v>1.85406</v>
      </c>
      <c r="DF333">
        <v>1.85516</v>
      </c>
      <c r="DG333">
        <v>1.85934</v>
      </c>
      <c r="DH333">
        <v>1.85364</v>
      </c>
      <c r="DI333">
        <v>1.85806</v>
      </c>
      <c r="DJ333">
        <v>1.85532</v>
      </c>
      <c r="DK333">
        <v>1.85379</v>
      </c>
      <c r="DL333" t="s">
        <v>252</v>
      </c>
      <c r="DM333" t="s">
        <v>19</v>
      </c>
      <c r="DN333" t="s">
        <v>19</v>
      </c>
      <c r="DO333" t="s">
        <v>19</v>
      </c>
      <c r="DP333" t="s">
        <v>253</v>
      </c>
      <c r="DQ333" t="s">
        <v>254</v>
      </c>
      <c r="DR333" t="s">
        <v>255</v>
      </c>
      <c r="DS333" t="s">
        <v>255</v>
      </c>
      <c r="DT333" t="s">
        <v>255</v>
      </c>
      <c r="DU333" t="s">
        <v>255</v>
      </c>
      <c r="DV333">
        <v>0</v>
      </c>
      <c r="DW333">
        <v>100</v>
      </c>
      <c r="DX333">
        <v>100</v>
      </c>
      <c r="DY333">
        <v>2.823</v>
      </c>
      <c r="DZ333">
        <v>-0.002</v>
      </c>
      <c r="EA333">
        <v>2</v>
      </c>
      <c r="EB333">
        <v>486.443</v>
      </c>
      <c r="EC333">
        <v>456.637</v>
      </c>
      <c r="ED333">
        <v>11.4157</v>
      </c>
      <c r="EE333">
        <v>28.7155</v>
      </c>
      <c r="EF333">
        <v>29.9999</v>
      </c>
      <c r="EG333">
        <v>28.4877</v>
      </c>
      <c r="EH333">
        <v>28.4282</v>
      </c>
      <c r="EI333">
        <v>41.5345</v>
      </c>
      <c r="EJ333">
        <v>69.2584</v>
      </c>
      <c r="EK333">
        <v>0</v>
      </c>
      <c r="EL333">
        <v>11.4008</v>
      </c>
      <c r="EM333">
        <v>1010</v>
      </c>
      <c r="EN333">
        <v>7.65598</v>
      </c>
      <c r="EO333">
        <v>100.896</v>
      </c>
      <c r="EP333">
        <v>101.323</v>
      </c>
    </row>
    <row r="334" spans="1:146">
      <c r="A334">
        <v>318</v>
      </c>
      <c r="B334">
        <v>1560447491.6</v>
      </c>
      <c r="C334">
        <v>634.099999904633</v>
      </c>
      <c r="D334" t="s">
        <v>891</v>
      </c>
      <c r="E334" t="s">
        <v>892</v>
      </c>
      <c r="H334">
        <v>1560447485.92353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-0.0417463155428123</v>
      </c>
      <c r="AF334">
        <v>0.0468638963749107</v>
      </c>
      <c r="AG334">
        <v>3.49249289999754</v>
      </c>
      <c r="AH334">
        <v>4</v>
      </c>
      <c r="AI334">
        <v>1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6</v>
      </c>
      <c r="AR334">
        <v>0.5</v>
      </c>
      <c r="AS334" t="s">
        <v>249</v>
      </c>
      <c r="AT334">
        <v>1560447485.92353</v>
      </c>
      <c r="AU334">
        <v>970.938117647059</v>
      </c>
      <c r="AV334">
        <v>1010.15294117647</v>
      </c>
      <c r="AW334">
        <v>12.8106705882353</v>
      </c>
      <c r="AX334">
        <v>7.75063235294118</v>
      </c>
      <c r="AY334">
        <v>500.008529411765</v>
      </c>
      <c r="AZ334">
        <v>100.720294117647</v>
      </c>
      <c r="BA334">
        <v>0.199974058823529</v>
      </c>
      <c r="BB334">
        <v>20.0072764705882</v>
      </c>
      <c r="BC334">
        <v>19.8652235294118</v>
      </c>
      <c r="BD334">
        <v>999.9</v>
      </c>
      <c r="BE334">
        <v>0</v>
      </c>
      <c r="BF334">
        <v>0</v>
      </c>
      <c r="BG334">
        <v>9995.33117647059</v>
      </c>
      <c r="BH334">
        <v>0</v>
      </c>
      <c r="BI334">
        <v>1449.35882352941</v>
      </c>
      <c r="BJ334">
        <v>1499.98294117647</v>
      </c>
      <c r="BK334">
        <v>0.972994235294118</v>
      </c>
      <c r="BL334">
        <v>0.0270059294117647</v>
      </c>
      <c r="BM334">
        <v>0</v>
      </c>
      <c r="BN334">
        <v>2.19961176470588</v>
      </c>
      <c r="BO334">
        <v>0</v>
      </c>
      <c r="BP334">
        <v>14508.3823529412</v>
      </c>
      <c r="BQ334">
        <v>13121.8294117647</v>
      </c>
      <c r="BR334">
        <v>41.25</v>
      </c>
      <c r="BS334">
        <v>45.062</v>
      </c>
      <c r="BT334">
        <v>42.937</v>
      </c>
      <c r="BU334">
        <v>42.687</v>
      </c>
      <c r="BV334">
        <v>40.875</v>
      </c>
      <c r="BW334">
        <v>1459.47294117647</v>
      </c>
      <c r="BX334">
        <v>40.51</v>
      </c>
      <c r="BY334">
        <v>0</v>
      </c>
      <c r="BZ334">
        <v>1560447521.8</v>
      </c>
      <c r="CA334">
        <v>2.24328461538462</v>
      </c>
      <c r="CB334">
        <v>-0.225661538501687</v>
      </c>
      <c r="CC334">
        <v>316.058119929108</v>
      </c>
      <c r="CD334">
        <v>14499.8576923077</v>
      </c>
      <c r="CE334">
        <v>15</v>
      </c>
      <c r="CF334">
        <v>1560446713</v>
      </c>
      <c r="CG334" t="s">
        <v>250</v>
      </c>
      <c r="CH334">
        <v>11</v>
      </c>
      <c r="CI334">
        <v>2.823</v>
      </c>
      <c r="CJ334">
        <v>-0.002</v>
      </c>
      <c r="CK334">
        <v>400</v>
      </c>
      <c r="CL334">
        <v>12</v>
      </c>
      <c r="CM334">
        <v>0.06</v>
      </c>
      <c r="CN334">
        <v>0.03</v>
      </c>
      <c r="CO334">
        <v>-41.7397073170732</v>
      </c>
      <c r="CP334">
        <v>30.9501052264913</v>
      </c>
      <c r="CQ334">
        <v>3.16982957981473</v>
      </c>
      <c r="CR334">
        <v>0</v>
      </c>
      <c r="CS334">
        <v>2.24557058823529</v>
      </c>
      <c r="CT334">
        <v>-0.289271573651228</v>
      </c>
      <c r="CU334">
        <v>0.182455856916634</v>
      </c>
      <c r="CV334">
        <v>1</v>
      </c>
      <c r="CW334">
        <v>4.98892585365854</v>
      </c>
      <c r="CX334">
        <v>0.803430731707526</v>
      </c>
      <c r="CY334">
        <v>0.0836376398512119</v>
      </c>
      <c r="CZ334">
        <v>0</v>
      </c>
      <c r="DA334">
        <v>1</v>
      </c>
      <c r="DB334">
        <v>3</v>
      </c>
      <c r="DC334" t="s">
        <v>251</v>
      </c>
      <c r="DD334">
        <v>1.85574</v>
      </c>
      <c r="DE334">
        <v>1.85406</v>
      </c>
      <c r="DF334">
        <v>1.85516</v>
      </c>
      <c r="DG334">
        <v>1.85934</v>
      </c>
      <c r="DH334">
        <v>1.85364</v>
      </c>
      <c r="DI334">
        <v>1.85806</v>
      </c>
      <c r="DJ334">
        <v>1.85532</v>
      </c>
      <c r="DK334">
        <v>1.85379</v>
      </c>
      <c r="DL334" t="s">
        <v>252</v>
      </c>
      <c r="DM334" t="s">
        <v>19</v>
      </c>
      <c r="DN334" t="s">
        <v>19</v>
      </c>
      <c r="DO334" t="s">
        <v>19</v>
      </c>
      <c r="DP334" t="s">
        <v>253</v>
      </c>
      <c r="DQ334" t="s">
        <v>254</v>
      </c>
      <c r="DR334" t="s">
        <v>255</v>
      </c>
      <c r="DS334" t="s">
        <v>255</v>
      </c>
      <c r="DT334" t="s">
        <v>255</v>
      </c>
      <c r="DU334" t="s">
        <v>255</v>
      </c>
      <c r="DV334">
        <v>0</v>
      </c>
      <c r="DW334">
        <v>100</v>
      </c>
      <c r="DX334">
        <v>100</v>
      </c>
      <c r="DY334">
        <v>2.823</v>
      </c>
      <c r="DZ334">
        <v>-0.002</v>
      </c>
      <c r="EA334">
        <v>2</v>
      </c>
      <c r="EB334">
        <v>486.545</v>
      </c>
      <c r="EC334">
        <v>456.88</v>
      </c>
      <c r="ED334">
        <v>11.4121</v>
      </c>
      <c r="EE334">
        <v>28.713</v>
      </c>
      <c r="EF334">
        <v>29.9999</v>
      </c>
      <c r="EG334">
        <v>28.4868</v>
      </c>
      <c r="EH334">
        <v>28.427</v>
      </c>
      <c r="EI334">
        <v>41.5418</v>
      </c>
      <c r="EJ334">
        <v>69.2584</v>
      </c>
      <c r="EK334">
        <v>0</v>
      </c>
      <c r="EL334">
        <v>11.4008</v>
      </c>
      <c r="EM334">
        <v>1010</v>
      </c>
      <c r="EN334">
        <v>7.66512</v>
      </c>
      <c r="EO334">
        <v>100.897</v>
      </c>
      <c r="EP334">
        <v>101.324</v>
      </c>
    </row>
    <row r="335" spans="1:146">
      <c r="A335">
        <v>319</v>
      </c>
      <c r="B335">
        <v>1560447493.6</v>
      </c>
      <c r="C335">
        <v>636.099999904633</v>
      </c>
      <c r="D335" t="s">
        <v>893</v>
      </c>
      <c r="E335" t="s">
        <v>894</v>
      </c>
      <c r="H335">
        <v>1560447487.92353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-0.0417587519285106</v>
      </c>
      <c r="AF335">
        <v>0.0468778573073443</v>
      </c>
      <c r="AG335">
        <v>3.49331487306071</v>
      </c>
      <c r="AH335">
        <v>4</v>
      </c>
      <c r="AI335">
        <v>1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6</v>
      </c>
      <c r="AR335">
        <v>0.5</v>
      </c>
      <c r="AS335" t="s">
        <v>249</v>
      </c>
      <c r="AT335">
        <v>1560447487.92353</v>
      </c>
      <c r="AU335">
        <v>971.373823529412</v>
      </c>
      <c r="AV335">
        <v>1010.09529411765</v>
      </c>
      <c r="AW335">
        <v>12.8022470588235</v>
      </c>
      <c r="AX335">
        <v>7.71847941176471</v>
      </c>
      <c r="AY335">
        <v>500.008235294118</v>
      </c>
      <c r="AZ335">
        <v>100.720294117647</v>
      </c>
      <c r="BA335">
        <v>0.199970058823529</v>
      </c>
      <c r="BB335">
        <v>20.0081823529412</v>
      </c>
      <c r="BC335">
        <v>19.8662823529412</v>
      </c>
      <c r="BD335">
        <v>999.9</v>
      </c>
      <c r="BE335">
        <v>0</v>
      </c>
      <c r="BF335">
        <v>0</v>
      </c>
      <c r="BG335">
        <v>9998.30882352941</v>
      </c>
      <c r="BH335">
        <v>0</v>
      </c>
      <c r="BI335">
        <v>1459.87647058824</v>
      </c>
      <c r="BJ335">
        <v>1499.99823529412</v>
      </c>
      <c r="BK335">
        <v>0.972994470588235</v>
      </c>
      <c r="BL335">
        <v>0.0270056588235294</v>
      </c>
      <c r="BM335">
        <v>0</v>
      </c>
      <c r="BN335">
        <v>2.19192941176471</v>
      </c>
      <c r="BO335">
        <v>0</v>
      </c>
      <c r="BP335">
        <v>14519.6705882353</v>
      </c>
      <c r="BQ335">
        <v>13121.9529411765</v>
      </c>
      <c r="BR335">
        <v>41.25</v>
      </c>
      <c r="BS335">
        <v>45.062</v>
      </c>
      <c r="BT335">
        <v>42.937</v>
      </c>
      <c r="BU335">
        <v>42.687</v>
      </c>
      <c r="BV335">
        <v>40.875</v>
      </c>
      <c r="BW335">
        <v>1459.48823529412</v>
      </c>
      <c r="BX335">
        <v>40.51</v>
      </c>
      <c r="BY335">
        <v>0</v>
      </c>
      <c r="BZ335">
        <v>1560447523.6</v>
      </c>
      <c r="CA335">
        <v>2.26358846153846</v>
      </c>
      <c r="CB335">
        <v>-0.273808545823361</v>
      </c>
      <c r="CC335">
        <v>325.93162401119</v>
      </c>
      <c r="CD335">
        <v>14509.3269230769</v>
      </c>
      <c r="CE335">
        <v>15</v>
      </c>
      <c r="CF335">
        <v>1560446713</v>
      </c>
      <c r="CG335" t="s">
        <v>250</v>
      </c>
      <c r="CH335">
        <v>11</v>
      </c>
      <c r="CI335">
        <v>2.823</v>
      </c>
      <c r="CJ335">
        <v>-0.002</v>
      </c>
      <c r="CK335">
        <v>400</v>
      </c>
      <c r="CL335">
        <v>12</v>
      </c>
      <c r="CM335">
        <v>0.06</v>
      </c>
      <c r="CN335">
        <v>0.03</v>
      </c>
      <c r="CO335">
        <v>-40.7543902439024</v>
      </c>
      <c r="CP335">
        <v>25.1526209059201</v>
      </c>
      <c r="CQ335">
        <v>2.59131128175085</v>
      </c>
      <c r="CR335">
        <v>0</v>
      </c>
      <c r="CS335">
        <v>2.24524705882353</v>
      </c>
      <c r="CT335">
        <v>-0.146357544473495</v>
      </c>
      <c r="CU335">
        <v>0.183658940999333</v>
      </c>
      <c r="CV335">
        <v>1</v>
      </c>
      <c r="CW335">
        <v>5.01013390243902</v>
      </c>
      <c r="CX335">
        <v>0.89432550522638</v>
      </c>
      <c r="CY335">
        <v>0.0901037868476301</v>
      </c>
      <c r="CZ335">
        <v>0</v>
      </c>
      <c r="DA335">
        <v>1</v>
      </c>
      <c r="DB335">
        <v>3</v>
      </c>
      <c r="DC335" t="s">
        <v>251</v>
      </c>
      <c r="DD335">
        <v>1.85571</v>
      </c>
      <c r="DE335">
        <v>1.85407</v>
      </c>
      <c r="DF335">
        <v>1.85515</v>
      </c>
      <c r="DG335">
        <v>1.85933</v>
      </c>
      <c r="DH335">
        <v>1.85364</v>
      </c>
      <c r="DI335">
        <v>1.85806</v>
      </c>
      <c r="DJ335">
        <v>1.85532</v>
      </c>
      <c r="DK335">
        <v>1.85379</v>
      </c>
      <c r="DL335" t="s">
        <v>252</v>
      </c>
      <c r="DM335" t="s">
        <v>19</v>
      </c>
      <c r="DN335" t="s">
        <v>19</v>
      </c>
      <c r="DO335" t="s">
        <v>19</v>
      </c>
      <c r="DP335" t="s">
        <v>253</v>
      </c>
      <c r="DQ335" t="s">
        <v>254</v>
      </c>
      <c r="DR335" t="s">
        <v>255</v>
      </c>
      <c r="DS335" t="s">
        <v>255</v>
      </c>
      <c r="DT335" t="s">
        <v>255</v>
      </c>
      <c r="DU335" t="s">
        <v>255</v>
      </c>
      <c r="DV335">
        <v>0</v>
      </c>
      <c r="DW335">
        <v>100</v>
      </c>
      <c r="DX335">
        <v>100</v>
      </c>
      <c r="DY335">
        <v>2.823</v>
      </c>
      <c r="DZ335">
        <v>-0.002</v>
      </c>
      <c r="EA335">
        <v>2</v>
      </c>
      <c r="EB335">
        <v>486.612</v>
      </c>
      <c r="EC335">
        <v>456.871</v>
      </c>
      <c r="ED335">
        <v>11.4089</v>
      </c>
      <c r="EE335">
        <v>28.7105</v>
      </c>
      <c r="EF335">
        <v>29.9999</v>
      </c>
      <c r="EG335">
        <v>28.4856</v>
      </c>
      <c r="EH335">
        <v>28.426</v>
      </c>
      <c r="EI335">
        <v>41.529</v>
      </c>
      <c r="EJ335">
        <v>69.2584</v>
      </c>
      <c r="EK335">
        <v>0</v>
      </c>
      <c r="EL335">
        <v>11.3898</v>
      </c>
      <c r="EM335">
        <v>1010</v>
      </c>
      <c r="EN335">
        <v>7.672</v>
      </c>
      <c r="EO335">
        <v>100.898</v>
      </c>
      <c r="EP335">
        <v>101.325</v>
      </c>
    </row>
    <row r="336" spans="1:146">
      <c r="A336">
        <v>320</v>
      </c>
      <c r="B336">
        <v>1560447495.6</v>
      </c>
      <c r="C336">
        <v>638.099999904633</v>
      </c>
      <c r="D336" t="s">
        <v>895</v>
      </c>
      <c r="E336" t="s">
        <v>896</v>
      </c>
      <c r="H336">
        <v>1560447489.92353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-0.0417620251143925</v>
      </c>
      <c r="AF336">
        <v>0.0468815317452435</v>
      </c>
      <c r="AG336">
        <v>3.49353119743351</v>
      </c>
      <c r="AH336">
        <v>4</v>
      </c>
      <c r="AI336">
        <v>1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6</v>
      </c>
      <c r="AR336">
        <v>0.5</v>
      </c>
      <c r="AS336" t="s">
        <v>249</v>
      </c>
      <c r="AT336">
        <v>1560447489.92353</v>
      </c>
      <c r="AU336">
        <v>971.686117647059</v>
      </c>
      <c r="AV336">
        <v>1010.08352941176</v>
      </c>
      <c r="AW336">
        <v>12.7917470588235</v>
      </c>
      <c r="AX336">
        <v>7.69207470588235</v>
      </c>
      <c r="AY336">
        <v>500.000352941176</v>
      </c>
      <c r="AZ336">
        <v>100.720058823529</v>
      </c>
      <c r="BA336">
        <v>0.199980058823529</v>
      </c>
      <c r="BB336">
        <v>20.0085588235294</v>
      </c>
      <c r="BC336">
        <v>19.8666176470588</v>
      </c>
      <c r="BD336">
        <v>999.9</v>
      </c>
      <c r="BE336">
        <v>0</v>
      </c>
      <c r="BF336">
        <v>0</v>
      </c>
      <c r="BG336">
        <v>9999.11588235294</v>
      </c>
      <c r="BH336">
        <v>0</v>
      </c>
      <c r="BI336">
        <v>1471.31411764706</v>
      </c>
      <c r="BJ336">
        <v>1499.99941176471</v>
      </c>
      <c r="BK336">
        <v>0.972994470588235</v>
      </c>
      <c r="BL336">
        <v>0.0270056588235294</v>
      </c>
      <c r="BM336">
        <v>0</v>
      </c>
      <c r="BN336">
        <v>2.18911764705882</v>
      </c>
      <c r="BO336">
        <v>0</v>
      </c>
      <c r="BP336">
        <v>14528.7058823529</v>
      </c>
      <c r="BQ336">
        <v>13121.9647058824</v>
      </c>
      <c r="BR336">
        <v>41.25</v>
      </c>
      <c r="BS336">
        <v>45.062</v>
      </c>
      <c r="BT336">
        <v>42.937</v>
      </c>
      <c r="BU336">
        <v>42.687</v>
      </c>
      <c r="BV336">
        <v>40.875</v>
      </c>
      <c r="BW336">
        <v>1459.48941176471</v>
      </c>
      <c r="BX336">
        <v>40.51</v>
      </c>
      <c r="BY336">
        <v>0</v>
      </c>
      <c r="BZ336">
        <v>1560447525.4</v>
      </c>
      <c r="CA336">
        <v>2.27108076923077</v>
      </c>
      <c r="CB336">
        <v>-0.200249572210684</v>
      </c>
      <c r="CC336">
        <v>318.588034199341</v>
      </c>
      <c r="CD336">
        <v>14517.8653846154</v>
      </c>
      <c r="CE336">
        <v>15</v>
      </c>
      <c r="CF336">
        <v>1560446713</v>
      </c>
      <c r="CG336" t="s">
        <v>250</v>
      </c>
      <c r="CH336">
        <v>11</v>
      </c>
      <c r="CI336">
        <v>2.823</v>
      </c>
      <c r="CJ336">
        <v>-0.002</v>
      </c>
      <c r="CK336">
        <v>400</v>
      </c>
      <c r="CL336">
        <v>12</v>
      </c>
      <c r="CM336">
        <v>0.06</v>
      </c>
      <c r="CN336">
        <v>0.03</v>
      </c>
      <c r="CO336">
        <v>-39.9818829268293</v>
      </c>
      <c r="CP336">
        <v>19.6665679442516</v>
      </c>
      <c r="CQ336">
        <v>2.05873592484444</v>
      </c>
      <c r="CR336">
        <v>0</v>
      </c>
      <c r="CS336">
        <v>2.25211764705882</v>
      </c>
      <c r="CT336">
        <v>0.189613672217773</v>
      </c>
      <c r="CU336">
        <v>0.19055158861546</v>
      </c>
      <c r="CV336">
        <v>1</v>
      </c>
      <c r="CW336">
        <v>5.03254219512195</v>
      </c>
      <c r="CX336">
        <v>0.85547372822302</v>
      </c>
      <c r="CY336">
        <v>0.0871786434328454</v>
      </c>
      <c r="CZ336">
        <v>0</v>
      </c>
      <c r="DA336">
        <v>1</v>
      </c>
      <c r="DB336">
        <v>3</v>
      </c>
      <c r="DC336" t="s">
        <v>251</v>
      </c>
      <c r="DD336">
        <v>1.8557</v>
      </c>
      <c r="DE336">
        <v>1.85408</v>
      </c>
      <c r="DF336">
        <v>1.85515</v>
      </c>
      <c r="DG336">
        <v>1.85932</v>
      </c>
      <c r="DH336">
        <v>1.85364</v>
      </c>
      <c r="DI336">
        <v>1.85805</v>
      </c>
      <c r="DJ336">
        <v>1.85532</v>
      </c>
      <c r="DK336">
        <v>1.85379</v>
      </c>
      <c r="DL336" t="s">
        <v>252</v>
      </c>
      <c r="DM336" t="s">
        <v>19</v>
      </c>
      <c r="DN336" t="s">
        <v>19</v>
      </c>
      <c r="DO336" t="s">
        <v>19</v>
      </c>
      <c r="DP336" t="s">
        <v>253</v>
      </c>
      <c r="DQ336" t="s">
        <v>254</v>
      </c>
      <c r="DR336" t="s">
        <v>255</v>
      </c>
      <c r="DS336" t="s">
        <v>255</v>
      </c>
      <c r="DT336" t="s">
        <v>255</v>
      </c>
      <c r="DU336" t="s">
        <v>255</v>
      </c>
      <c r="DV336">
        <v>0</v>
      </c>
      <c r="DW336">
        <v>100</v>
      </c>
      <c r="DX336">
        <v>100</v>
      </c>
      <c r="DY336">
        <v>2.823</v>
      </c>
      <c r="DZ336">
        <v>-0.002</v>
      </c>
      <c r="EA336">
        <v>2</v>
      </c>
      <c r="EB336">
        <v>486.508</v>
      </c>
      <c r="EC336">
        <v>456.824</v>
      </c>
      <c r="ED336">
        <v>11.4043</v>
      </c>
      <c r="EE336">
        <v>28.7081</v>
      </c>
      <c r="EF336">
        <v>29.9999</v>
      </c>
      <c r="EG336">
        <v>28.4844</v>
      </c>
      <c r="EH336">
        <v>28.426</v>
      </c>
      <c r="EI336">
        <v>41.5302</v>
      </c>
      <c r="EJ336">
        <v>69.2584</v>
      </c>
      <c r="EK336">
        <v>0</v>
      </c>
      <c r="EL336">
        <v>11.3898</v>
      </c>
      <c r="EM336">
        <v>1010</v>
      </c>
      <c r="EN336">
        <v>7.67789</v>
      </c>
      <c r="EO336">
        <v>100.899</v>
      </c>
      <c r="EP336">
        <v>101.325</v>
      </c>
    </row>
    <row r="337" spans="1:146">
      <c r="A337">
        <v>321</v>
      </c>
      <c r="B337">
        <v>1560447497.6</v>
      </c>
      <c r="C337">
        <v>640.099999904633</v>
      </c>
      <c r="D337" t="s">
        <v>897</v>
      </c>
      <c r="E337" t="s">
        <v>898</v>
      </c>
      <c r="H337">
        <v>1560447491.92353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-0.0417684008764469</v>
      </c>
      <c r="AF337">
        <v>0.046888689096697</v>
      </c>
      <c r="AG337">
        <v>3.49395255355298</v>
      </c>
      <c r="AH337">
        <v>4</v>
      </c>
      <c r="AI337">
        <v>1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6</v>
      </c>
      <c r="AR337">
        <v>0.5</v>
      </c>
      <c r="AS337" t="s">
        <v>249</v>
      </c>
      <c r="AT337">
        <v>1560447491.92353</v>
      </c>
      <c r="AU337">
        <v>971.914470588235</v>
      </c>
      <c r="AV337">
        <v>1010.11294117647</v>
      </c>
      <c r="AW337">
        <v>12.7799470588235</v>
      </c>
      <c r="AX337">
        <v>7.66833411764706</v>
      </c>
      <c r="AY337">
        <v>500.003176470588</v>
      </c>
      <c r="AZ337">
        <v>100.719941176471</v>
      </c>
      <c r="BA337">
        <v>0.199973</v>
      </c>
      <c r="BB337">
        <v>20.0085411764706</v>
      </c>
      <c r="BC337">
        <v>19.8656764705882</v>
      </c>
      <c r="BD337">
        <v>999.9</v>
      </c>
      <c r="BE337">
        <v>0</v>
      </c>
      <c r="BF337">
        <v>0</v>
      </c>
      <c r="BG337">
        <v>10000.6541176471</v>
      </c>
      <c r="BH337">
        <v>0</v>
      </c>
      <c r="BI337">
        <v>1482.99823529412</v>
      </c>
      <c r="BJ337">
        <v>1500</v>
      </c>
      <c r="BK337">
        <v>0.972994470588235</v>
      </c>
      <c r="BL337">
        <v>0.0270056588235294</v>
      </c>
      <c r="BM337">
        <v>0</v>
      </c>
      <c r="BN337">
        <v>2.18141176470588</v>
      </c>
      <c r="BO337">
        <v>0</v>
      </c>
      <c r="BP337">
        <v>14536.7882352941</v>
      </c>
      <c r="BQ337">
        <v>13121.9705882353</v>
      </c>
      <c r="BR337">
        <v>41.25</v>
      </c>
      <c r="BS337">
        <v>45.062</v>
      </c>
      <c r="BT337">
        <v>42.937</v>
      </c>
      <c r="BU337">
        <v>42.687</v>
      </c>
      <c r="BV337">
        <v>40.875</v>
      </c>
      <c r="BW337">
        <v>1459.49</v>
      </c>
      <c r="BX337">
        <v>40.51</v>
      </c>
      <c r="BY337">
        <v>0</v>
      </c>
      <c r="BZ337">
        <v>1560447527.8</v>
      </c>
      <c r="CA337">
        <v>2.24791153846154</v>
      </c>
      <c r="CB337">
        <v>-0.0166461503188721</v>
      </c>
      <c r="CC337">
        <v>254.116239600108</v>
      </c>
      <c r="CD337">
        <v>14527.3346153846</v>
      </c>
      <c r="CE337">
        <v>15</v>
      </c>
      <c r="CF337">
        <v>1560446713</v>
      </c>
      <c r="CG337" t="s">
        <v>250</v>
      </c>
      <c r="CH337">
        <v>11</v>
      </c>
      <c r="CI337">
        <v>2.823</v>
      </c>
      <c r="CJ337">
        <v>-0.002</v>
      </c>
      <c r="CK337">
        <v>400</v>
      </c>
      <c r="CL337">
        <v>12</v>
      </c>
      <c r="CM337">
        <v>0.06</v>
      </c>
      <c r="CN337">
        <v>0.03</v>
      </c>
      <c r="CO337">
        <v>-39.3793682926829</v>
      </c>
      <c r="CP337">
        <v>14.8345797909403</v>
      </c>
      <c r="CQ337">
        <v>1.59253473269763</v>
      </c>
      <c r="CR337">
        <v>0</v>
      </c>
      <c r="CS337">
        <v>2.24886764705882</v>
      </c>
      <c r="CT337">
        <v>-0.00943966724971065</v>
      </c>
      <c r="CU337">
        <v>0.18739336688711</v>
      </c>
      <c r="CV337">
        <v>1</v>
      </c>
      <c r="CW337">
        <v>5.05565073170732</v>
      </c>
      <c r="CX337">
        <v>0.690355818815312</v>
      </c>
      <c r="CY337">
        <v>0.0733390414242344</v>
      </c>
      <c r="CZ337">
        <v>0</v>
      </c>
      <c r="DA337">
        <v>1</v>
      </c>
      <c r="DB337">
        <v>3</v>
      </c>
      <c r="DC337" t="s">
        <v>251</v>
      </c>
      <c r="DD337">
        <v>1.85568</v>
      </c>
      <c r="DE337">
        <v>1.85407</v>
      </c>
      <c r="DF337">
        <v>1.85516</v>
      </c>
      <c r="DG337">
        <v>1.85932</v>
      </c>
      <c r="DH337">
        <v>1.85364</v>
      </c>
      <c r="DI337">
        <v>1.85806</v>
      </c>
      <c r="DJ337">
        <v>1.85532</v>
      </c>
      <c r="DK337">
        <v>1.85379</v>
      </c>
      <c r="DL337" t="s">
        <v>252</v>
      </c>
      <c r="DM337" t="s">
        <v>19</v>
      </c>
      <c r="DN337" t="s">
        <v>19</v>
      </c>
      <c r="DO337" t="s">
        <v>19</v>
      </c>
      <c r="DP337" t="s">
        <v>253</v>
      </c>
      <c r="DQ337" t="s">
        <v>254</v>
      </c>
      <c r="DR337" t="s">
        <v>255</v>
      </c>
      <c r="DS337" t="s">
        <v>255</v>
      </c>
      <c r="DT337" t="s">
        <v>255</v>
      </c>
      <c r="DU337" t="s">
        <v>255</v>
      </c>
      <c r="DV337">
        <v>0</v>
      </c>
      <c r="DW337">
        <v>100</v>
      </c>
      <c r="DX337">
        <v>100</v>
      </c>
      <c r="DY337">
        <v>2.823</v>
      </c>
      <c r="DZ337">
        <v>-0.002</v>
      </c>
      <c r="EA337">
        <v>2</v>
      </c>
      <c r="EB337">
        <v>486.623</v>
      </c>
      <c r="EC337">
        <v>456.692</v>
      </c>
      <c r="ED337">
        <v>11.3983</v>
      </c>
      <c r="EE337">
        <v>28.7056</v>
      </c>
      <c r="EF337">
        <v>29.9998</v>
      </c>
      <c r="EG337">
        <v>28.4831</v>
      </c>
      <c r="EH337">
        <v>28.4252</v>
      </c>
      <c r="EI337">
        <v>41.5306</v>
      </c>
      <c r="EJ337">
        <v>69.2584</v>
      </c>
      <c r="EK337">
        <v>0</v>
      </c>
      <c r="EL337">
        <v>11.383</v>
      </c>
      <c r="EM337">
        <v>1010</v>
      </c>
      <c r="EN337">
        <v>7.68158</v>
      </c>
      <c r="EO337">
        <v>100.899</v>
      </c>
      <c r="EP337">
        <v>101.326</v>
      </c>
    </row>
    <row r="338" spans="1:146">
      <c r="A338">
        <v>322</v>
      </c>
      <c r="B338">
        <v>1560447499.6</v>
      </c>
      <c r="C338">
        <v>642.099999904633</v>
      </c>
      <c r="D338" t="s">
        <v>899</v>
      </c>
      <c r="E338" t="s">
        <v>900</v>
      </c>
      <c r="H338">
        <v>1560447493.92353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-0.041787023288019</v>
      </c>
      <c r="AF338">
        <v>0.0469095943850996</v>
      </c>
      <c r="AG338">
        <v>3.49518312711266</v>
      </c>
      <c r="AH338">
        <v>4</v>
      </c>
      <c r="AI338">
        <v>1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6</v>
      </c>
      <c r="AR338">
        <v>0.5</v>
      </c>
      <c r="AS338" t="s">
        <v>249</v>
      </c>
      <c r="AT338">
        <v>1560447493.92353</v>
      </c>
      <c r="AU338">
        <v>972.079176470588</v>
      </c>
      <c r="AV338">
        <v>1010.10058823529</v>
      </c>
      <c r="AW338">
        <v>12.7674764705882</v>
      </c>
      <c r="AX338">
        <v>7.6488</v>
      </c>
      <c r="AY338">
        <v>500.007647058823</v>
      </c>
      <c r="AZ338">
        <v>100.72</v>
      </c>
      <c r="BA338">
        <v>0.199952705882353</v>
      </c>
      <c r="BB338">
        <v>20.0077176470588</v>
      </c>
      <c r="BC338">
        <v>19.8646705882353</v>
      </c>
      <c r="BD338">
        <v>999.9</v>
      </c>
      <c r="BE338">
        <v>0</v>
      </c>
      <c r="BF338">
        <v>0</v>
      </c>
      <c r="BG338">
        <v>10005.1070588235</v>
      </c>
      <c r="BH338">
        <v>0</v>
      </c>
      <c r="BI338">
        <v>1493.53941176471</v>
      </c>
      <c r="BJ338">
        <v>1500.00235294118</v>
      </c>
      <c r="BK338">
        <v>0.972994470588235</v>
      </c>
      <c r="BL338">
        <v>0.0270056588235294</v>
      </c>
      <c r="BM338">
        <v>0</v>
      </c>
      <c r="BN338">
        <v>2.2035</v>
      </c>
      <c r="BO338">
        <v>0</v>
      </c>
      <c r="BP338">
        <v>14547.1235294118</v>
      </c>
      <c r="BQ338">
        <v>13121.9882352941</v>
      </c>
      <c r="BR338">
        <v>41.25</v>
      </c>
      <c r="BS338">
        <v>45.062</v>
      </c>
      <c r="BT338">
        <v>42.937</v>
      </c>
      <c r="BU338">
        <v>42.687</v>
      </c>
      <c r="BV338">
        <v>40.875</v>
      </c>
      <c r="BW338">
        <v>1459.49235294118</v>
      </c>
      <c r="BX338">
        <v>40.51</v>
      </c>
      <c r="BY338">
        <v>0</v>
      </c>
      <c r="BZ338">
        <v>1560447529.6</v>
      </c>
      <c r="CA338">
        <v>2.24349615384615</v>
      </c>
      <c r="CB338">
        <v>0.299764098380234</v>
      </c>
      <c r="CC338">
        <v>272.806837643473</v>
      </c>
      <c r="CD338">
        <v>14535.8230769231</v>
      </c>
      <c r="CE338">
        <v>15</v>
      </c>
      <c r="CF338">
        <v>1560446713</v>
      </c>
      <c r="CG338" t="s">
        <v>250</v>
      </c>
      <c r="CH338">
        <v>11</v>
      </c>
      <c r="CI338">
        <v>2.823</v>
      </c>
      <c r="CJ338">
        <v>-0.002</v>
      </c>
      <c r="CK338">
        <v>400</v>
      </c>
      <c r="CL338">
        <v>12</v>
      </c>
      <c r="CM338">
        <v>0.06</v>
      </c>
      <c r="CN338">
        <v>0.03</v>
      </c>
      <c r="CO338">
        <v>-38.8798</v>
      </c>
      <c r="CP338">
        <v>10.8274076655058</v>
      </c>
      <c r="CQ338">
        <v>1.16704274317192</v>
      </c>
      <c r="CR338">
        <v>0</v>
      </c>
      <c r="CS338">
        <v>2.26670294117647</v>
      </c>
      <c r="CT338">
        <v>-0.14886520009305</v>
      </c>
      <c r="CU338">
        <v>0.193530487771906</v>
      </c>
      <c r="CV338">
        <v>1</v>
      </c>
      <c r="CW338">
        <v>5.07495682926829</v>
      </c>
      <c r="CX338">
        <v>0.483598745644642</v>
      </c>
      <c r="CY338">
        <v>0.0552223440302054</v>
      </c>
      <c r="CZ338">
        <v>0</v>
      </c>
      <c r="DA338">
        <v>1</v>
      </c>
      <c r="DB338">
        <v>3</v>
      </c>
      <c r="DC338" t="s">
        <v>251</v>
      </c>
      <c r="DD338">
        <v>1.85568</v>
      </c>
      <c r="DE338">
        <v>1.85406</v>
      </c>
      <c r="DF338">
        <v>1.85516</v>
      </c>
      <c r="DG338">
        <v>1.85933</v>
      </c>
      <c r="DH338">
        <v>1.85364</v>
      </c>
      <c r="DI338">
        <v>1.85806</v>
      </c>
      <c r="DJ338">
        <v>1.85532</v>
      </c>
      <c r="DK338">
        <v>1.85379</v>
      </c>
      <c r="DL338" t="s">
        <v>252</v>
      </c>
      <c r="DM338" t="s">
        <v>19</v>
      </c>
      <c r="DN338" t="s">
        <v>19</v>
      </c>
      <c r="DO338" t="s">
        <v>19</v>
      </c>
      <c r="DP338" t="s">
        <v>253</v>
      </c>
      <c r="DQ338" t="s">
        <v>254</v>
      </c>
      <c r="DR338" t="s">
        <v>255</v>
      </c>
      <c r="DS338" t="s">
        <v>255</v>
      </c>
      <c r="DT338" t="s">
        <v>255</v>
      </c>
      <c r="DU338" t="s">
        <v>255</v>
      </c>
      <c r="DV338">
        <v>0</v>
      </c>
      <c r="DW338">
        <v>100</v>
      </c>
      <c r="DX338">
        <v>100</v>
      </c>
      <c r="DY338">
        <v>2.823</v>
      </c>
      <c r="DZ338">
        <v>-0.002</v>
      </c>
      <c r="EA338">
        <v>2</v>
      </c>
      <c r="EB338">
        <v>486.633</v>
      </c>
      <c r="EC338">
        <v>456.713</v>
      </c>
      <c r="ED338">
        <v>11.3933</v>
      </c>
      <c r="EE338">
        <v>28.7032</v>
      </c>
      <c r="EF338">
        <v>29.9999</v>
      </c>
      <c r="EG338">
        <v>28.4825</v>
      </c>
      <c r="EH338">
        <v>28.424</v>
      </c>
      <c r="EI338">
        <v>41.5346</v>
      </c>
      <c r="EJ338">
        <v>69.2584</v>
      </c>
      <c r="EK338">
        <v>0</v>
      </c>
      <c r="EL338">
        <v>11.383</v>
      </c>
      <c r="EM338">
        <v>1010</v>
      </c>
      <c r="EN338">
        <v>7.68158</v>
      </c>
      <c r="EO338">
        <v>100.898</v>
      </c>
      <c r="EP338">
        <v>101.327</v>
      </c>
    </row>
    <row r="339" spans="1:146">
      <c r="A339">
        <v>323</v>
      </c>
      <c r="B339">
        <v>1560447501.6</v>
      </c>
      <c r="C339">
        <v>644.099999904633</v>
      </c>
      <c r="D339" t="s">
        <v>901</v>
      </c>
      <c r="E339" t="s">
        <v>902</v>
      </c>
      <c r="H339">
        <v>1560447495.92353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-0.0418025745585321</v>
      </c>
      <c r="AF339">
        <v>0.0469270520486166</v>
      </c>
      <c r="AG339">
        <v>3.49621061157508</v>
      </c>
      <c r="AH339">
        <v>4</v>
      </c>
      <c r="AI339">
        <v>1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6</v>
      </c>
      <c r="AR339">
        <v>0.5</v>
      </c>
      <c r="AS339" t="s">
        <v>249</v>
      </c>
      <c r="AT339">
        <v>1560447495.92353</v>
      </c>
      <c r="AU339">
        <v>972.193117647059</v>
      </c>
      <c r="AV339">
        <v>1010.05470588235</v>
      </c>
      <c r="AW339">
        <v>12.7547705882353</v>
      </c>
      <c r="AX339">
        <v>7.63871529411765</v>
      </c>
      <c r="AY339">
        <v>500.000882352941</v>
      </c>
      <c r="AZ339">
        <v>100.720117647059</v>
      </c>
      <c r="BA339">
        <v>0.199962</v>
      </c>
      <c r="BB339">
        <v>20.0066882352941</v>
      </c>
      <c r="BC339">
        <v>19.8619588235294</v>
      </c>
      <c r="BD339">
        <v>999.9</v>
      </c>
      <c r="BE339">
        <v>0</v>
      </c>
      <c r="BF339">
        <v>0</v>
      </c>
      <c r="BG339">
        <v>10008.8188235294</v>
      </c>
      <c r="BH339">
        <v>0</v>
      </c>
      <c r="BI339">
        <v>1501.73235294118</v>
      </c>
      <c r="BJ339">
        <v>1500.00352941176</v>
      </c>
      <c r="BK339">
        <v>0.972994470588235</v>
      </c>
      <c r="BL339">
        <v>0.0270056588235294</v>
      </c>
      <c r="BM339">
        <v>0</v>
      </c>
      <c r="BN339">
        <v>2.21005882352941</v>
      </c>
      <c r="BO339">
        <v>0</v>
      </c>
      <c r="BP339">
        <v>14555.1176470588</v>
      </c>
      <c r="BQ339">
        <v>13122.0058823529</v>
      </c>
      <c r="BR339">
        <v>41.2462941176471</v>
      </c>
      <c r="BS339">
        <v>45.062</v>
      </c>
      <c r="BT339">
        <v>42.937</v>
      </c>
      <c r="BU339">
        <v>42.687</v>
      </c>
      <c r="BV339">
        <v>40.875</v>
      </c>
      <c r="BW339">
        <v>1459.49352941176</v>
      </c>
      <c r="BX339">
        <v>40.51</v>
      </c>
      <c r="BY339">
        <v>0</v>
      </c>
      <c r="BZ339">
        <v>1560447531.4</v>
      </c>
      <c r="CA339">
        <v>2.22051153846154</v>
      </c>
      <c r="CB339">
        <v>0.648625632243406</v>
      </c>
      <c r="CC339">
        <v>257.172649564341</v>
      </c>
      <c r="CD339">
        <v>14544.9653846154</v>
      </c>
      <c r="CE339">
        <v>15</v>
      </c>
      <c r="CF339">
        <v>1560446713</v>
      </c>
      <c r="CG339" t="s">
        <v>250</v>
      </c>
      <c r="CH339">
        <v>11</v>
      </c>
      <c r="CI339">
        <v>2.823</v>
      </c>
      <c r="CJ339">
        <v>-0.002</v>
      </c>
      <c r="CK339">
        <v>400</v>
      </c>
      <c r="CL339">
        <v>12</v>
      </c>
      <c r="CM339">
        <v>0.06</v>
      </c>
      <c r="CN339">
        <v>0.03</v>
      </c>
      <c r="CO339">
        <v>-38.5063902439024</v>
      </c>
      <c r="CP339">
        <v>7.97562020905939</v>
      </c>
      <c r="CQ339">
        <v>0.85884050360735</v>
      </c>
      <c r="CR339">
        <v>0</v>
      </c>
      <c r="CS339">
        <v>2.26098529411765</v>
      </c>
      <c r="CT339">
        <v>-0.253187980468427</v>
      </c>
      <c r="CU339">
        <v>0.199929723141662</v>
      </c>
      <c r="CV339">
        <v>1</v>
      </c>
      <c r="CW339">
        <v>5.08795731707317</v>
      </c>
      <c r="CX339">
        <v>0.298351986062728</v>
      </c>
      <c r="CY339">
        <v>0.0403989758397346</v>
      </c>
      <c r="CZ339">
        <v>0</v>
      </c>
      <c r="DA339">
        <v>1</v>
      </c>
      <c r="DB339">
        <v>3</v>
      </c>
      <c r="DC339" t="s">
        <v>251</v>
      </c>
      <c r="DD339">
        <v>1.8557</v>
      </c>
      <c r="DE339">
        <v>1.85406</v>
      </c>
      <c r="DF339">
        <v>1.85516</v>
      </c>
      <c r="DG339">
        <v>1.85933</v>
      </c>
      <c r="DH339">
        <v>1.85364</v>
      </c>
      <c r="DI339">
        <v>1.85806</v>
      </c>
      <c r="DJ339">
        <v>1.85532</v>
      </c>
      <c r="DK339">
        <v>1.85379</v>
      </c>
      <c r="DL339" t="s">
        <v>252</v>
      </c>
      <c r="DM339" t="s">
        <v>19</v>
      </c>
      <c r="DN339" t="s">
        <v>19</v>
      </c>
      <c r="DO339" t="s">
        <v>19</v>
      </c>
      <c r="DP339" t="s">
        <v>253</v>
      </c>
      <c r="DQ339" t="s">
        <v>254</v>
      </c>
      <c r="DR339" t="s">
        <v>255</v>
      </c>
      <c r="DS339" t="s">
        <v>255</v>
      </c>
      <c r="DT339" t="s">
        <v>255</v>
      </c>
      <c r="DU339" t="s">
        <v>255</v>
      </c>
      <c r="DV339">
        <v>0</v>
      </c>
      <c r="DW339">
        <v>100</v>
      </c>
      <c r="DX339">
        <v>100</v>
      </c>
      <c r="DY339">
        <v>2.823</v>
      </c>
      <c r="DZ339">
        <v>-0.002</v>
      </c>
      <c r="EA339">
        <v>2</v>
      </c>
      <c r="EB339">
        <v>486.701</v>
      </c>
      <c r="EC339">
        <v>456.804</v>
      </c>
      <c r="ED339">
        <v>11.3883</v>
      </c>
      <c r="EE339">
        <v>28.7007</v>
      </c>
      <c r="EF339">
        <v>29.9999</v>
      </c>
      <c r="EG339">
        <v>28.4813</v>
      </c>
      <c r="EH339">
        <v>28.4235</v>
      </c>
      <c r="EI339">
        <v>41.5322</v>
      </c>
      <c r="EJ339">
        <v>69.2584</v>
      </c>
      <c r="EK339">
        <v>0</v>
      </c>
      <c r="EL339">
        <v>11.383</v>
      </c>
      <c r="EM339">
        <v>1010</v>
      </c>
      <c r="EN339">
        <v>7.68158</v>
      </c>
      <c r="EO339">
        <v>100.899</v>
      </c>
      <c r="EP339">
        <v>101.327</v>
      </c>
    </row>
    <row r="340" spans="1:146">
      <c r="A340">
        <v>324</v>
      </c>
      <c r="B340">
        <v>1560447503.6</v>
      </c>
      <c r="C340">
        <v>646.099999904633</v>
      </c>
      <c r="D340" t="s">
        <v>903</v>
      </c>
      <c r="E340" t="s">
        <v>904</v>
      </c>
      <c r="H340">
        <v>1560447497.92353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-0.041811173536892</v>
      </c>
      <c r="AF340">
        <v>0.0469367051551376</v>
      </c>
      <c r="AG340">
        <v>3.49677869514802</v>
      </c>
      <c r="AH340">
        <v>4</v>
      </c>
      <c r="AI340">
        <v>1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6</v>
      </c>
      <c r="AR340">
        <v>0.5</v>
      </c>
      <c r="AS340" t="s">
        <v>249</v>
      </c>
      <c r="AT340">
        <v>1560447497.92353</v>
      </c>
      <c r="AU340">
        <v>972.270058823529</v>
      </c>
      <c r="AV340">
        <v>1010.05941176471</v>
      </c>
      <c r="AW340">
        <v>12.7424647058824</v>
      </c>
      <c r="AX340">
        <v>7.63570588235294</v>
      </c>
      <c r="AY340">
        <v>500.006058823529</v>
      </c>
      <c r="AZ340">
        <v>100.720058823529</v>
      </c>
      <c r="BA340">
        <v>0.199978764705882</v>
      </c>
      <c r="BB340">
        <v>20.0060470588235</v>
      </c>
      <c r="BC340">
        <v>19.8588176470588</v>
      </c>
      <c r="BD340">
        <v>999.9</v>
      </c>
      <c r="BE340">
        <v>0</v>
      </c>
      <c r="BF340">
        <v>0</v>
      </c>
      <c r="BG340">
        <v>10010.8835294118</v>
      </c>
      <c r="BH340">
        <v>0</v>
      </c>
      <c r="BI340">
        <v>1507.17176470588</v>
      </c>
      <c r="BJ340">
        <v>1499.99117647059</v>
      </c>
      <c r="BK340">
        <v>0.972994235294118</v>
      </c>
      <c r="BL340">
        <v>0.0270059294117647</v>
      </c>
      <c r="BM340">
        <v>0</v>
      </c>
      <c r="BN340">
        <v>2.20771764705882</v>
      </c>
      <c r="BO340">
        <v>0</v>
      </c>
      <c r="BP340">
        <v>14561.0352941176</v>
      </c>
      <c r="BQ340">
        <v>13121.8941176471</v>
      </c>
      <c r="BR340">
        <v>41.2388823529412</v>
      </c>
      <c r="BS340">
        <v>45.062</v>
      </c>
      <c r="BT340">
        <v>42.937</v>
      </c>
      <c r="BU340">
        <v>42.687</v>
      </c>
      <c r="BV340">
        <v>40.875</v>
      </c>
      <c r="BW340">
        <v>1459.48117647059</v>
      </c>
      <c r="BX340">
        <v>40.51</v>
      </c>
      <c r="BY340">
        <v>0</v>
      </c>
      <c r="BZ340">
        <v>1560447533.8</v>
      </c>
      <c r="CA340">
        <v>2.21892307692308</v>
      </c>
      <c r="CB340">
        <v>-0.349558980050578</v>
      </c>
      <c r="CC340">
        <v>77.8529921984662</v>
      </c>
      <c r="CD340">
        <v>14549.7230769231</v>
      </c>
      <c r="CE340">
        <v>15</v>
      </c>
      <c r="CF340">
        <v>1560446713</v>
      </c>
      <c r="CG340" t="s">
        <v>250</v>
      </c>
      <c r="CH340">
        <v>11</v>
      </c>
      <c r="CI340">
        <v>2.823</v>
      </c>
      <c r="CJ340">
        <v>-0.002</v>
      </c>
      <c r="CK340">
        <v>400</v>
      </c>
      <c r="CL340">
        <v>12</v>
      </c>
      <c r="CM340">
        <v>0.06</v>
      </c>
      <c r="CN340">
        <v>0.03</v>
      </c>
      <c r="CO340">
        <v>-38.2354390243902</v>
      </c>
      <c r="CP340">
        <v>5.8151477351906</v>
      </c>
      <c r="CQ340">
        <v>0.627674445241165</v>
      </c>
      <c r="CR340">
        <v>0</v>
      </c>
      <c r="CS340">
        <v>2.24378823529412</v>
      </c>
      <c r="CT340">
        <v>-0.292107321872825</v>
      </c>
      <c r="CU340">
        <v>0.19021841125201</v>
      </c>
      <c r="CV340">
        <v>1</v>
      </c>
      <c r="CW340">
        <v>5.09504048780488</v>
      </c>
      <c r="CX340">
        <v>0.149215191637541</v>
      </c>
      <c r="CY340">
        <v>0.031792632368723</v>
      </c>
      <c r="CZ340">
        <v>0</v>
      </c>
      <c r="DA340">
        <v>1</v>
      </c>
      <c r="DB340">
        <v>3</v>
      </c>
      <c r="DC340" t="s">
        <v>251</v>
      </c>
      <c r="DD340">
        <v>1.85571</v>
      </c>
      <c r="DE340">
        <v>1.85408</v>
      </c>
      <c r="DF340">
        <v>1.85515</v>
      </c>
      <c r="DG340">
        <v>1.85933</v>
      </c>
      <c r="DH340">
        <v>1.85364</v>
      </c>
      <c r="DI340">
        <v>1.85804</v>
      </c>
      <c r="DJ340">
        <v>1.85532</v>
      </c>
      <c r="DK340">
        <v>1.85379</v>
      </c>
      <c r="DL340" t="s">
        <v>252</v>
      </c>
      <c r="DM340" t="s">
        <v>19</v>
      </c>
      <c r="DN340" t="s">
        <v>19</v>
      </c>
      <c r="DO340" t="s">
        <v>19</v>
      </c>
      <c r="DP340" t="s">
        <v>253</v>
      </c>
      <c r="DQ340" t="s">
        <v>254</v>
      </c>
      <c r="DR340" t="s">
        <v>255</v>
      </c>
      <c r="DS340" t="s">
        <v>255</v>
      </c>
      <c r="DT340" t="s">
        <v>255</v>
      </c>
      <c r="DU340" t="s">
        <v>255</v>
      </c>
      <c r="DV340">
        <v>0</v>
      </c>
      <c r="DW340">
        <v>100</v>
      </c>
      <c r="DX340">
        <v>100</v>
      </c>
      <c r="DY340">
        <v>2.823</v>
      </c>
      <c r="DZ340">
        <v>-0.002</v>
      </c>
      <c r="EA340">
        <v>2</v>
      </c>
      <c r="EB340">
        <v>486.909</v>
      </c>
      <c r="EC340">
        <v>456.782</v>
      </c>
      <c r="ED340">
        <v>11.3841</v>
      </c>
      <c r="EE340">
        <v>28.6983</v>
      </c>
      <c r="EF340">
        <v>29.9999</v>
      </c>
      <c r="EG340">
        <v>28.4801</v>
      </c>
      <c r="EH340">
        <v>28.4228</v>
      </c>
      <c r="EI340">
        <v>41.5306</v>
      </c>
      <c r="EJ340">
        <v>69.2584</v>
      </c>
      <c r="EK340">
        <v>0</v>
      </c>
      <c r="EL340">
        <v>11.3781</v>
      </c>
      <c r="EM340">
        <v>1010</v>
      </c>
      <c r="EN340">
        <v>7.68158</v>
      </c>
      <c r="EO340">
        <v>100.899</v>
      </c>
      <c r="EP340">
        <v>101.327</v>
      </c>
    </row>
    <row r="341" spans="1:146">
      <c r="A341">
        <v>325</v>
      </c>
      <c r="B341">
        <v>1560447505.6</v>
      </c>
      <c r="C341">
        <v>648.099999904633</v>
      </c>
      <c r="D341" t="s">
        <v>905</v>
      </c>
      <c r="E341" t="s">
        <v>906</v>
      </c>
      <c r="H341">
        <v>1560447499.92353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-0.041811664749457</v>
      </c>
      <c r="AF341">
        <v>0.0469372565842744</v>
      </c>
      <c r="AG341">
        <v>3.49681114541506</v>
      </c>
      <c r="AH341">
        <v>4</v>
      </c>
      <c r="AI341">
        <v>1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6</v>
      </c>
      <c r="AR341">
        <v>0.5</v>
      </c>
      <c r="AS341" t="s">
        <v>249</v>
      </c>
      <c r="AT341">
        <v>1560447499.92353</v>
      </c>
      <c r="AU341">
        <v>972.324588235294</v>
      </c>
      <c r="AV341">
        <v>1010.07117647059</v>
      </c>
      <c r="AW341">
        <v>12.7313176470588</v>
      </c>
      <c r="AX341">
        <v>7.63439705882353</v>
      </c>
      <c r="AY341">
        <v>500.016470588235</v>
      </c>
      <c r="AZ341">
        <v>100.720117647059</v>
      </c>
      <c r="BA341">
        <v>0.199990764705882</v>
      </c>
      <c r="BB341">
        <v>20.0052705882353</v>
      </c>
      <c r="BC341">
        <v>19.8580411764706</v>
      </c>
      <c r="BD341">
        <v>999.9</v>
      </c>
      <c r="BE341">
        <v>0</v>
      </c>
      <c r="BF341">
        <v>0</v>
      </c>
      <c r="BG341">
        <v>10010.9952941176</v>
      </c>
      <c r="BH341">
        <v>0</v>
      </c>
      <c r="BI341">
        <v>1510.44647058824</v>
      </c>
      <c r="BJ341">
        <v>1499.97117647059</v>
      </c>
      <c r="BK341">
        <v>0.972994</v>
      </c>
      <c r="BL341">
        <v>0.0270062</v>
      </c>
      <c r="BM341">
        <v>0</v>
      </c>
      <c r="BN341">
        <v>2.18321176470588</v>
      </c>
      <c r="BO341">
        <v>0</v>
      </c>
      <c r="BP341">
        <v>14504.2470588235</v>
      </c>
      <c r="BQ341">
        <v>13121.7294117647</v>
      </c>
      <c r="BR341">
        <v>41.2314705882353</v>
      </c>
      <c r="BS341">
        <v>45.062</v>
      </c>
      <c r="BT341">
        <v>42.937</v>
      </c>
      <c r="BU341">
        <v>42.687</v>
      </c>
      <c r="BV341">
        <v>40.875</v>
      </c>
      <c r="BW341">
        <v>1459.46117647059</v>
      </c>
      <c r="BX341">
        <v>40.51</v>
      </c>
      <c r="BY341">
        <v>0</v>
      </c>
      <c r="BZ341">
        <v>1560447535.6</v>
      </c>
      <c r="CA341">
        <v>2.21395</v>
      </c>
      <c r="CB341">
        <v>-0.725747015996492</v>
      </c>
      <c r="CC341">
        <v>-673.083761145247</v>
      </c>
      <c r="CD341">
        <v>14517.4423076923</v>
      </c>
      <c r="CE341">
        <v>15</v>
      </c>
      <c r="CF341">
        <v>1560446713</v>
      </c>
      <c r="CG341" t="s">
        <v>250</v>
      </c>
      <c r="CH341">
        <v>11</v>
      </c>
      <c r="CI341">
        <v>2.823</v>
      </c>
      <c r="CJ341">
        <v>-0.002</v>
      </c>
      <c r="CK341">
        <v>400</v>
      </c>
      <c r="CL341">
        <v>12</v>
      </c>
      <c r="CM341">
        <v>0.06</v>
      </c>
      <c r="CN341">
        <v>0.03</v>
      </c>
      <c r="CO341">
        <v>-38.0433878048781</v>
      </c>
      <c r="CP341">
        <v>4.09832613240408</v>
      </c>
      <c r="CQ341">
        <v>0.444960745429561</v>
      </c>
      <c r="CR341">
        <v>0</v>
      </c>
      <c r="CS341">
        <v>2.20941176470588</v>
      </c>
      <c r="CT341">
        <v>-0.396288939670269</v>
      </c>
      <c r="CU341">
        <v>0.194190703364905</v>
      </c>
      <c r="CV341">
        <v>1</v>
      </c>
      <c r="CW341">
        <v>5.09858243902439</v>
      </c>
      <c r="CX341">
        <v>0.014562020905908</v>
      </c>
      <c r="CY341">
        <v>0.0270595294769619</v>
      </c>
      <c r="CZ341">
        <v>1</v>
      </c>
      <c r="DA341">
        <v>2</v>
      </c>
      <c r="DB341">
        <v>3</v>
      </c>
      <c r="DC341" t="s">
        <v>260</v>
      </c>
      <c r="DD341">
        <v>1.85571</v>
      </c>
      <c r="DE341">
        <v>1.85406</v>
      </c>
      <c r="DF341">
        <v>1.85515</v>
      </c>
      <c r="DG341">
        <v>1.85936</v>
      </c>
      <c r="DH341">
        <v>1.85364</v>
      </c>
      <c r="DI341">
        <v>1.85803</v>
      </c>
      <c r="DJ341">
        <v>1.85532</v>
      </c>
      <c r="DK341">
        <v>1.85379</v>
      </c>
      <c r="DL341" t="s">
        <v>252</v>
      </c>
      <c r="DM341" t="s">
        <v>19</v>
      </c>
      <c r="DN341" t="s">
        <v>19</v>
      </c>
      <c r="DO341" t="s">
        <v>19</v>
      </c>
      <c r="DP341" t="s">
        <v>253</v>
      </c>
      <c r="DQ341" t="s">
        <v>254</v>
      </c>
      <c r="DR341" t="s">
        <v>255</v>
      </c>
      <c r="DS341" t="s">
        <v>255</v>
      </c>
      <c r="DT341" t="s">
        <v>255</v>
      </c>
      <c r="DU341" t="s">
        <v>255</v>
      </c>
      <c r="DV341">
        <v>0</v>
      </c>
      <c r="DW341">
        <v>100</v>
      </c>
      <c r="DX341">
        <v>100</v>
      </c>
      <c r="DY341">
        <v>2.823</v>
      </c>
      <c r="DZ341">
        <v>-0.002</v>
      </c>
      <c r="EA341">
        <v>2</v>
      </c>
      <c r="EB341">
        <v>486.821</v>
      </c>
      <c r="EC341">
        <v>456.804</v>
      </c>
      <c r="ED341">
        <v>11.3805</v>
      </c>
      <c r="EE341">
        <v>28.6958</v>
      </c>
      <c r="EF341">
        <v>29.9998</v>
      </c>
      <c r="EG341">
        <v>28.4789</v>
      </c>
      <c r="EH341">
        <v>28.4216</v>
      </c>
      <c r="EI341">
        <v>41.5277</v>
      </c>
      <c r="EJ341">
        <v>69.2584</v>
      </c>
      <c r="EK341">
        <v>0</v>
      </c>
      <c r="EL341">
        <v>11.3781</v>
      </c>
      <c r="EM341">
        <v>1010</v>
      </c>
      <c r="EN341">
        <v>7.68158</v>
      </c>
      <c r="EO341">
        <v>100.898</v>
      </c>
      <c r="EP341">
        <v>101.327</v>
      </c>
    </row>
    <row r="342" spans="1:146">
      <c r="A342">
        <v>326</v>
      </c>
      <c r="B342">
        <v>1560447507.6</v>
      </c>
      <c r="C342">
        <v>650.099999904633</v>
      </c>
      <c r="D342" t="s">
        <v>907</v>
      </c>
      <c r="E342" t="s">
        <v>908</v>
      </c>
      <c r="H342">
        <v>1560447501.92353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-0.0418140426450002</v>
      </c>
      <c r="AF342">
        <v>0.0469399259803366</v>
      </c>
      <c r="AG342">
        <v>3.49696823100644</v>
      </c>
      <c r="AH342">
        <v>4</v>
      </c>
      <c r="AI342">
        <v>1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6</v>
      </c>
      <c r="AR342">
        <v>0.5</v>
      </c>
      <c r="AS342" t="s">
        <v>249</v>
      </c>
      <c r="AT342">
        <v>1560447501.92353</v>
      </c>
      <c r="AU342">
        <v>972.371941176471</v>
      </c>
      <c r="AV342">
        <v>1010.04352941176</v>
      </c>
      <c r="AW342">
        <v>12.7211176470588</v>
      </c>
      <c r="AX342">
        <v>7.63358058823529</v>
      </c>
      <c r="AY342">
        <v>500.022882352941</v>
      </c>
      <c r="AZ342">
        <v>100.720235294118</v>
      </c>
      <c r="BA342">
        <v>0.199991470588235</v>
      </c>
      <c r="BB342">
        <v>20.0048588235294</v>
      </c>
      <c r="BC342">
        <v>19.8572470588235</v>
      </c>
      <c r="BD342">
        <v>999.9</v>
      </c>
      <c r="BE342">
        <v>0</v>
      </c>
      <c r="BF342">
        <v>0</v>
      </c>
      <c r="BG342">
        <v>10011.5529411765</v>
      </c>
      <c r="BH342">
        <v>0</v>
      </c>
      <c r="BI342">
        <v>1512.51941176471</v>
      </c>
      <c r="BJ342">
        <v>1499.98764705882</v>
      </c>
      <c r="BK342">
        <v>0.972994235294118</v>
      </c>
      <c r="BL342">
        <v>0.0270059294117647</v>
      </c>
      <c r="BM342">
        <v>0</v>
      </c>
      <c r="BN342">
        <v>2.18015294117647</v>
      </c>
      <c r="BO342">
        <v>0</v>
      </c>
      <c r="BP342">
        <v>14493.4</v>
      </c>
      <c r="BQ342">
        <v>13121.8823529412</v>
      </c>
      <c r="BR342">
        <v>41.2240588235294</v>
      </c>
      <c r="BS342">
        <v>45.062</v>
      </c>
      <c r="BT342">
        <v>42.937</v>
      </c>
      <c r="BU342">
        <v>42.687</v>
      </c>
      <c r="BV342">
        <v>40.875</v>
      </c>
      <c r="BW342">
        <v>1459.47764705882</v>
      </c>
      <c r="BX342">
        <v>40.51</v>
      </c>
      <c r="BY342">
        <v>0</v>
      </c>
      <c r="BZ342">
        <v>1560447537.4</v>
      </c>
      <c r="CA342">
        <v>2.22423076923077</v>
      </c>
      <c r="CB342">
        <v>-0.533435909373636</v>
      </c>
      <c r="CC342">
        <v>-654.608545252226</v>
      </c>
      <c r="CD342">
        <v>14510.9884615385</v>
      </c>
      <c r="CE342">
        <v>15</v>
      </c>
      <c r="CF342">
        <v>1560446713</v>
      </c>
      <c r="CG342" t="s">
        <v>250</v>
      </c>
      <c r="CH342">
        <v>11</v>
      </c>
      <c r="CI342">
        <v>2.823</v>
      </c>
      <c r="CJ342">
        <v>-0.002</v>
      </c>
      <c r="CK342">
        <v>400</v>
      </c>
      <c r="CL342">
        <v>12</v>
      </c>
      <c r="CM342">
        <v>0.06</v>
      </c>
      <c r="CN342">
        <v>0.03</v>
      </c>
      <c r="CO342">
        <v>-37.9160073170732</v>
      </c>
      <c r="CP342">
        <v>3.07378954703835</v>
      </c>
      <c r="CQ342">
        <v>0.348183812816501</v>
      </c>
      <c r="CR342">
        <v>0</v>
      </c>
      <c r="CS342">
        <v>2.21276176470588</v>
      </c>
      <c r="CT342">
        <v>-0.0557784399653066</v>
      </c>
      <c r="CU342">
        <v>0.182437594511119</v>
      </c>
      <c r="CV342">
        <v>1</v>
      </c>
      <c r="CW342">
        <v>5.10067121951219</v>
      </c>
      <c r="CX342">
        <v>-0.131211010452939</v>
      </c>
      <c r="CY342">
        <v>0.0235609927940148</v>
      </c>
      <c r="CZ342">
        <v>0</v>
      </c>
      <c r="DA342">
        <v>1</v>
      </c>
      <c r="DB342">
        <v>3</v>
      </c>
      <c r="DC342" t="s">
        <v>251</v>
      </c>
      <c r="DD342">
        <v>1.85572</v>
      </c>
      <c r="DE342">
        <v>1.85406</v>
      </c>
      <c r="DF342">
        <v>1.85516</v>
      </c>
      <c r="DG342">
        <v>1.85936</v>
      </c>
      <c r="DH342">
        <v>1.85364</v>
      </c>
      <c r="DI342">
        <v>1.85805</v>
      </c>
      <c r="DJ342">
        <v>1.85532</v>
      </c>
      <c r="DK342">
        <v>1.85379</v>
      </c>
      <c r="DL342" t="s">
        <v>252</v>
      </c>
      <c r="DM342" t="s">
        <v>19</v>
      </c>
      <c r="DN342" t="s">
        <v>19</v>
      </c>
      <c r="DO342" t="s">
        <v>19</v>
      </c>
      <c r="DP342" t="s">
        <v>253</v>
      </c>
      <c r="DQ342" t="s">
        <v>254</v>
      </c>
      <c r="DR342" t="s">
        <v>255</v>
      </c>
      <c r="DS342" t="s">
        <v>255</v>
      </c>
      <c r="DT342" t="s">
        <v>255</v>
      </c>
      <c r="DU342" t="s">
        <v>255</v>
      </c>
      <c r="DV342">
        <v>0</v>
      </c>
      <c r="DW342">
        <v>100</v>
      </c>
      <c r="DX342">
        <v>100</v>
      </c>
      <c r="DY342">
        <v>2.823</v>
      </c>
      <c r="DZ342">
        <v>-0.002</v>
      </c>
      <c r="EA342">
        <v>2</v>
      </c>
      <c r="EB342">
        <v>486.455</v>
      </c>
      <c r="EC342">
        <v>456.784</v>
      </c>
      <c r="ED342">
        <v>11.3773</v>
      </c>
      <c r="EE342">
        <v>28.6937</v>
      </c>
      <c r="EF342">
        <v>29.9997</v>
      </c>
      <c r="EG342">
        <v>28.4777</v>
      </c>
      <c r="EH342">
        <v>28.4211</v>
      </c>
      <c r="EI342">
        <v>41.5306</v>
      </c>
      <c r="EJ342">
        <v>69.2584</v>
      </c>
      <c r="EK342">
        <v>0</v>
      </c>
      <c r="EL342">
        <v>11.373</v>
      </c>
      <c r="EM342">
        <v>1010</v>
      </c>
      <c r="EN342">
        <v>7.68158</v>
      </c>
      <c r="EO342">
        <v>100.897</v>
      </c>
      <c r="EP342">
        <v>101.327</v>
      </c>
    </row>
    <row r="343" spans="1:146">
      <c r="A343">
        <v>327</v>
      </c>
      <c r="B343">
        <v>1560447509.6</v>
      </c>
      <c r="C343">
        <v>652.099999904633</v>
      </c>
      <c r="D343" t="s">
        <v>909</v>
      </c>
      <c r="E343" t="s">
        <v>910</v>
      </c>
      <c r="H343">
        <v>1560447503.92353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-0.0418071195024918</v>
      </c>
      <c r="AF343">
        <v>0.0469321541463703</v>
      </c>
      <c r="AG343">
        <v>3.49651087421337</v>
      </c>
      <c r="AH343">
        <v>4</v>
      </c>
      <c r="AI343">
        <v>1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6</v>
      </c>
      <c r="AR343">
        <v>0.5</v>
      </c>
      <c r="AS343" t="s">
        <v>249</v>
      </c>
      <c r="AT343">
        <v>1560447503.92353</v>
      </c>
      <c r="AU343">
        <v>972.409294117647</v>
      </c>
      <c r="AV343">
        <v>1010.00764705882</v>
      </c>
      <c r="AW343">
        <v>12.7118705882353</v>
      </c>
      <c r="AX343">
        <v>7.63308941176471</v>
      </c>
      <c r="AY343">
        <v>500.021176470588</v>
      </c>
      <c r="AZ343">
        <v>100.720176470588</v>
      </c>
      <c r="BA343">
        <v>0.200002470588235</v>
      </c>
      <c r="BB343">
        <v>20.0051117647059</v>
      </c>
      <c r="BC343">
        <v>19.8566882352941</v>
      </c>
      <c r="BD343">
        <v>999.9</v>
      </c>
      <c r="BE343">
        <v>0</v>
      </c>
      <c r="BF343">
        <v>0</v>
      </c>
      <c r="BG343">
        <v>10009.9011764706</v>
      </c>
      <c r="BH343">
        <v>0</v>
      </c>
      <c r="BI343">
        <v>1514.13823529412</v>
      </c>
      <c r="BJ343">
        <v>1499.99411764706</v>
      </c>
      <c r="BK343">
        <v>0.972994235294118</v>
      </c>
      <c r="BL343">
        <v>0.0270059294117647</v>
      </c>
      <c r="BM343">
        <v>0</v>
      </c>
      <c r="BN343">
        <v>2.23174705882353</v>
      </c>
      <c r="BO343">
        <v>0</v>
      </c>
      <c r="BP343">
        <v>14515.1529411765</v>
      </c>
      <c r="BQ343">
        <v>13121.9411764706</v>
      </c>
      <c r="BR343">
        <v>41.2166470588235</v>
      </c>
      <c r="BS343">
        <v>45.062</v>
      </c>
      <c r="BT343">
        <v>42.937</v>
      </c>
      <c r="BU343">
        <v>42.687</v>
      </c>
      <c r="BV343">
        <v>40.875</v>
      </c>
      <c r="BW343">
        <v>1459.48411764706</v>
      </c>
      <c r="BX343">
        <v>40.51</v>
      </c>
      <c r="BY343">
        <v>0</v>
      </c>
      <c r="BZ343">
        <v>1560447539.8</v>
      </c>
      <c r="CA343">
        <v>2.24555384615385</v>
      </c>
      <c r="CB343">
        <v>0.305394861594322</v>
      </c>
      <c r="CC343">
        <v>-24.8410253234672</v>
      </c>
      <c r="CD343">
        <v>14529.8769230769</v>
      </c>
      <c r="CE343">
        <v>15</v>
      </c>
      <c r="CF343">
        <v>1560446713</v>
      </c>
      <c r="CG343" t="s">
        <v>250</v>
      </c>
      <c r="CH343">
        <v>11</v>
      </c>
      <c r="CI343">
        <v>2.823</v>
      </c>
      <c r="CJ343">
        <v>-0.002</v>
      </c>
      <c r="CK343">
        <v>400</v>
      </c>
      <c r="CL343">
        <v>12</v>
      </c>
      <c r="CM343">
        <v>0.06</v>
      </c>
      <c r="CN343">
        <v>0.03</v>
      </c>
      <c r="CO343">
        <v>-37.7989951219512</v>
      </c>
      <c r="CP343">
        <v>2.33824808362366</v>
      </c>
      <c r="CQ343">
        <v>0.266568056519705</v>
      </c>
      <c r="CR343">
        <v>0</v>
      </c>
      <c r="CS343">
        <v>2.23474117647059</v>
      </c>
      <c r="CT343">
        <v>0.0964716284452493</v>
      </c>
      <c r="CU343">
        <v>0.18887137097794</v>
      </c>
      <c r="CV343">
        <v>1</v>
      </c>
      <c r="CW343">
        <v>5.09926390243902</v>
      </c>
      <c r="CX343">
        <v>-0.242717142857143</v>
      </c>
      <c r="CY343">
        <v>0.0251019369457719</v>
      </c>
      <c r="CZ343">
        <v>0</v>
      </c>
      <c r="DA343">
        <v>1</v>
      </c>
      <c r="DB343">
        <v>3</v>
      </c>
      <c r="DC343" t="s">
        <v>251</v>
      </c>
      <c r="DD343">
        <v>1.85569</v>
      </c>
      <c r="DE343">
        <v>1.85407</v>
      </c>
      <c r="DF343">
        <v>1.85516</v>
      </c>
      <c r="DG343">
        <v>1.85936</v>
      </c>
      <c r="DH343">
        <v>1.85364</v>
      </c>
      <c r="DI343">
        <v>1.85806</v>
      </c>
      <c r="DJ343">
        <v>1.85532</v>
      </c>
      <c r="DK343">
        <v>1.85379</v>
      </c>
      <c r="DL343" t="s">
        <v>252</v>
      </c>
      <c r="DM343" t="s">
        <v>19</v>
      </c>
      <c r="DN343" t="s">
        <v>19</v>
      </c>
      <c r="DO343" t="s">
        <v>19</v>
      </c>
      <c r="DP343" t="s">
        <v>253</v>
      </c>
      <c r="DQ343" t="s">
        <v>254</v>
      </c>
      <c r="DR343" t="s">
        <v>255</v>
      </c>
      <c r="DS343" t="s">
        <v>255</v>
      </c>
      <c r="DT343" t="s">
        <v>255</v>
      </c>
      <c r="DU343" t="s">
        <v>255</v>
      </c>
      <c r="DV343">
        <v>0</v>
      </c>
      <c r="DW343">
        <v>100</v>
      </c>
      <c r="DX343">
        <v>100</v>
      </c>
      <c r="DY343">
        <v>2.823</v>
      </c>
      <c r="DZ343">
        <v>-0.002</v>
      </c>
      <c r="EA343">
        <v>2</v>
      </c>
      <c r="EB343">
        <v>486.43</v>
      </c>
      <c r="EC343">
        <v>456.699</v>
      </c>
      <c r="ED343">
        <v>11.3748</v>
      </c>
      <c r="EE343">
        <v>28.6919</v>
      </c>
      <c r="EF343">
        <v>29.9995</v>
      </c>
      <c r="EG343">
        <v>28.4765</v>
      </c>
      <c r="EH343">
        <v>28.4204</v>
      </c>
      <c r="EI343">
        <v>41.5339</v>
      </c>
      <c r="EJ343">
        <v>69.2584</v>
      </c>
      <c r="EK343">
        <v>0</v>
      </c>
      <c r="EL343">
        <v>11.373</v>
      </c>
      <c r="EM343">
        <v>1010</v>
      </c>
      <c r="EN343">
        <v>7.68158</v>
      </c>
      <c r="EO343">
        <v>100.898</v>
      </c>
      <c r="EP343">
        <v>101.327</v>
      </c>
    </row>
    <row r="344" spans="1:146">
      <c r="A344">
        <v>328</v>
      </c>
      <c r="B344">
        <v>1560447511.6</v>
      </c>
      <c r="C344">
        <v>654.099999904633</v>
      </c>
      <c r="D344" t="s">
        <v>911</v>
      </c>
      <c r="E344" t="s">
        <v>912</v>
      </c>
      <c r="H344">
        <v>1560447505.92353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-0.0417919737510781</v>
      </c>
      <c r="AF344">
        <v>0.0469151517135678</v>
      </c>
      <c r="AG344">
        <v>3.49551022258239</v>
      </c>
      <c r="AH344">
        <v>4</v>
      </c>
      <c r="AI344">
        <v>1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6</v>
      </c>
      <c r="AR344">
        <v>0.5</v>
      </c>
      <c r="AS344" t="s">
        <v>249</v>
      </c>
      <c r="AT344">
        <v>1560447505.92353</v>
      </c>
      <c r="AU344">
        <v>972.430529411765</v>
      </c>
      <c r="AV344">
        <v>1009.99529411765</v>
      </c>
      <c r="AW344">
        <v>12.7035941176471</v>
      </c>
      <c r="AX344">
        <v>7.63265294117647</v>
      </c>
      <c r="AY344">
        <v>500.020529411765</v>
      </c>
      <c r="AZ344">
        <v>100.72</v>
      </c>
      <c r="BA344">
        <v>0.200018941176471</v>
      </c>
      <c r="BB344">
        <v>20.0060294117647</v>
      </c>
      <c r="BC344">
        <v>19.8587235294118</v>
      </c>
      <c r="BD344">
        <v>999.9</v>
      </c>
      <c r="BE344">
        <v>0</v>
      </c>
      <c r="BF344">
        <v>0</v>
      </c>
      <c r="BG344">
        <v>10006.2923529412</v>
      </c>
      <c r="BH344">
        <v>0</v>
      </c>
      <c r="BI344">
        <v>1516.14235294118</v>
      </c>
      <c r="BJ344">
        <v>1499.99882352941</v>
      </c>
      <c r="BK344">
        <v>0.972994235294118</v>
      </c>
      <c r="BL344">
        <v>0.0270059294117647</v>
      </c>
      <c r="BM344">
        <v>0</v>
      </c>
      <c r="BN344">
        <v>2.22665294117647</v>
      </c>
      <c r="BO344">
        <v>0</v>
      </c>
      <c r="BP344">
        <v>14529.9764705882</v>
      </c>
      <c r="BQ344">
        <v>13121.9764705882</v>
      </c>
      <c r="BR344">
        <v>41.2092352941176</v>
      </c>
      <c r="BS344">
        <v>45.062</v>
      </c>
      <c r="BT344">
        <v>42.9297058823529</v>
      </c>
      <c r="BU344">
        <v>42.6760588235294</v>
      </c>
      <c r="BV344">
        <v>40.875</v>
      </c>
      <c r="BW344">
        <v>1459.48882352941</v>
      </c>
      <c r="BX344">
        <v>40.51</v>
      </c>
      <c r="BY344">
        <v>0</v>
      </c>
      <c r="BZ344">
        <v>1560447541.6</v>
      </c>
      <c r="CA344">
        <v>2.22499615384615</v>
      </c>
      <c r="CB344">
        <v>0.286287167550997</v>
      </c>
      <c r="CC344">
        <v>318.314530318049</v>
      </c>
      <c r="CD344">
        <v>14542.3192307692</v>
      </c>
      <c r="CE344">
        <v>15</v>
      </c>
      <c r="CF344">
        <v>1560446713</v>
      </c>
      <c r="CG344" t="s">
        <v>250</v>
      </c>
      <c r="CH344">
        <v>11</v>
      </c>
      <c r="CI344">
        <v>2.823</v>
      </c>
      <c r="CJ344">
        <v>-0.002</v>
      </c>
      <c r="CK344">
        <v>400</v>
      </c>
      <c r="CL344">
        <v>12</v>
      </c>
      <c r="CM344">
        <v>0.06</v>
      </c>
      <c r="CN344">
        <v>0.03</v>
      </c>
      <c r="CO344">
        <v>-37.7073317073171</v>
      </c>
      <c r="CP344">
        <v>1.71827038327514</v>
      </c>
      <c r="CQ344">
        <v>0.193080103986977</v>
      </c>
      <c r="CR344">
        <v>0</v>
      </c>
      <c r="CS344">
        <v>2.25264117647059</v>
      </c>
      <c r="CT344">
        <v>-0.186271716863192</v>
      </c>
      <c r="CU344">
        <v>0.184808791676611</v>
      </c>
      <c r="CV344">
        <v>1</v>
      </c>
      <c r="CW344">
        <v>5.09290902439024</v>
      </c>
      <c r="CX344">
        <v>-0.269841533101036</v>
      </c>
      <c r="CY344">
        <v>0.0267014095549077</v>
      </c>
      <c r="CZ344">
        <v>0</v>
      </c>
      <c r="DA344">
        <v>1</v>
      </c>
      <c r="DB344">
        <v>3</v>
      </c>
      <c r="DC344" t="s">
        <v>251</v>
      </c>
      <c r="DD344">
        <v>1.85568</v>
      </c>
      <c r="DE344">
        <v>1.85404</v>
      </c>
      <c r="DF344">
        <v>1.85515</v>
      </c>
      <c r="DG344">
        <v>1.85935</v>
      </c>
      <c r="DH344">
        <v>1.85364</v>
      </c>
      <c r="DI344">
        <v>1.85806</v>
      </c>
      <c r="DJ344">
        <v>1.85532</v>
      </c>
      <c r="DK344">
        <v>1.85379</v>
      </c>
      <c r="DL344" t="s">
        <v>252</v>
      </c>
      <c r="DM344" t="s">
        <v>19</v>
      </c>
      <c r="DN344" t="s">
        <v>19</v>
      </c>
      <c r="DO344" t="s">
        <v>19</v>
      </c>
      <c r="DP344" t="s">
        <v>253</v>
      </c>
      <c r="DQ344" t="s">
        <v>254</v>
      </c>
      <c r="DR344" t="s">
        <v>255</v>
      </c>
      <c r="DS344" t="s">
        <v>255</v>
      </c>
      <c r="DT344" t="s">
        <v>255</v>
      </c>
      <c r="DU344" t="s">
        <v>255</v>
      </c>
      <c r="DV344">
        <v>0</v>
      </c>
      <c r="DW344">
        <v>100</v>
      </c>
      <c r="DX344">
        <v>100</v>
      </c>
      <c r="DY344">
        <v>2.823</v>
      </c>
      <c r="DZ344">
        <v>-0.002</v>
      </c>
      <c r="EA344">
        <v>2</v>
      </c>
      <c r="EB344">
        <v>486.73</v>
      </c>
      <c r="EC344">
        <v>456.69</v>
      </c>
      <c r="ED344">
        <v>11.3724</v>
      </c>
      <c r="EE344">
        <v>28.6894</v>
      </c>
      <c r="EF344">
        <v>29.9996</v>
      </c>
      <c r="EG344">
        <v>28.4753</v>
      </c>
      <c r="EH344">
        <v>28.4191</v>
      </c>
      <c r="EI344">
        <v>41.528</v>
      </c>
      <c r="EJ344">
        <v>69.2584</v>
      </c>
      <c r="EK344">
        <v>0</v>
      </c>
      <c r="EL344">
        <v>11.373</v>
      </c>
      <c r="EM344">
        <v>1010</v>
      </c>
      <c r="EN344">
        <v>7.68158</v>
      </c>
      <c r="EO344">
        <v>100.899</v>
      </c>
      <c r="EP344">
        <v>101.328</v>
      </c>
    </row>
    <row r="345" spans="1:146">
      <c r="A345">
        <v>329</v>
      </c>
      <c r="B345">
        <v>1560447513.6</v>
      </c>
      <c r="C345">
        <v>656.099999904633</v>
      </c>
      <c r="D345" t="s">
        <v>913</v>
      </c>
      <c r="E345" t="s">
        <v>914</v>
      </c>
      <c r="H345">
        <v>1560447507.92353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-0.0417840389287669</v>
      </c>
      <c r="AF345">
        <v>0.0469062441803949</v>
      </c>
      <c r="AG345">
        <v>3.49498593285423</v>
      </c>
      <c r="AH345">
        <v>4</v>
      </c>
      <c r="AI345">
        <v>1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6</v>
      </c>
      <c r="AR345">
        <v>0.5</v>
      </c>
      <c r="AS345" t="s">
        <v>249</v>
      </c>
      <c r="AT345">
        <v>1560447507.92353</v>
      </c>
      <c r="AU345">
        <v>972.445470588235</v>
      </c>
      <c r="AV345">
        <v>1010.02470588235</v>
      </c>
      <c r="AW345">
        <v>12.6965294117647</v>
      </c>
      <c r="AX345">
        <v>7.63226941176471</v>
      </c>
      <c r="AY345">
        <v>500.022470588235</v>
      </c>
      <c r="AZ345">
        <v>100.719764705882</v>
      </c>
      <c r="BA345">
        <v>0.200004529411765</v>
      </c>
      <c r="BB345">
        <v>20.0067941176471</v>
      </c>
      <c r="BC345">
        <v>19.8615705882353</v>
      </c>
      <c r="BD345">
        <v>999.9</v>
      </c>
      <c r="BE345">
        <v>0</v>
      </c>
      <c r="BF345">
        <v>0</v>
      </c>
      <c r="BG345">
        <v>10004.4158823529</v>
      </c>
      <c r="BH345">
        <v>0</v>
      </c>
      <c r="BI345">
        <v>1519.19705882353</v>
      </c>
      <c r="BJ345">
        <v>1500.00588235294</v>
      </c>
      <c r="BK345">
        <v>0.972994235294118</v>
      </c>
      <c r="BL345">
        <v>0.0270059294117647</v>
      </c>
      <c r="BM345">
        <v>0</v>
      </c>
      <c r="BN345">
        <v>2.19889411764706</v>
      </c>
      <c r="BO345">
        <v>0</v>
      </c>
      <c r="BP345">
        <v>14545.5823529412</v>
      </c>
      <c r="BQ345">
        <v>13122.0352941176</v>
      </c>
      <c r="BR345">
        <v>41.2092352941176</v>
      </c>
      <c r="BS345">
        <v>45.062</v>
      </c>
      <c r="BT345">
        <v>42.9260588235294</v>
      </c>
      <c r="BU345">
        <v>42.6687647058823</v>
      </c>
      <c r="BV345">
        <v>40.875</v>
      </c>
      <c r="BW345">
        <v>1459.49588235294</v>
      </c>
      <c r="BX345">
        <v>40.51</v>
      </c>
      <c r="BY345">
        <v>0</v>
      </c>
      <c r="BZ345">
        <v>1560447543.4</v>
      </c>
      <c r="CA345">
        <v>2.21088461538462</v>
      </c>
      <c r="CB345">
        <v>-0.021832491318091</v>
      </c>
      <c r="CC345">
        <v>622.752138439489</v>
      </c>
      <c r="CD345">
        <v>14556.4730769231</v>
      </c>
      <c r="CE345">
        <v>15</v>
      </c>
      <c r="CF345">
        <v>1560446713</v>
      </c>
      <c r="CG345" t="s">
        <v>250</v>
      </c>
      <c r="CH345">
        <v>11</v>
      </c>
      <c r="CI345">
        <v>2.823</v>
      </c>
      <c r="CJ345">
        <v>-0.002</v>
      </c>
      <c r="CK345">
        <v>400</v>
      </c>
      <c r="CL345">
        <v>12</v>
      </c>
      <c r="CM345">
        <v>0.06</v>
      </c>
      <c r="CN345">
        <v>0.03</v>
      </c>
      <c r="CO345">
        <v>-37.6843243902439</v>
      </c>
      <c r="CP345">
        <v>1.40406062717762</v>
      </c>
      <c r="CQ345">
        <v>0.181735845264209</v>
      </c>
      <c r="CR345">
        <v>0</v>
      </c>
      <c r="CS345">
        <v>2.22855882352941</v>
      </c>
      <c r="CT345">
        <v>-0.278284312006681</v>
      </c>
      <c r="CU345">
        <v>0.188286301269303</v>
      </c>
      <c r="CV345">
        <v>1</v>
      </c>
      <c r="CW345">
        <v>5.0847612195122</v>
      </c>
      <c r="CX345">
        <v>-0.250580069686423</v>
      </c>
      <c r="CY345">
        <v>0.0249289439177485</v>
      </c>
      <c r="CZ345">
        <v>0</v>
      </c>
      <c r="DA345">
        <v>1</v>
      </c>
      <c r="DB345">
        <v>3</v>
      </c>
      <c r="DC345" t="s">
        <v>251</v>
      </c>
      <c r="DD345">
        <v>1.85569</v>
      </c>
      <c r="DE345">
        <v>1.85403</v>
      </c>
      <c r="DF345">
        <v>1.85515</v>
      </c>
      <c r="DG345">
        <v>1.85933</v>
      </c>
      <c r="DH345">
        <v>1.85364</v>
      </c>
      <c r="DI345">
        <v>1.85805</v>
      </c>
      <c r="DJ345">
        <v>1.85532</v>
      </c>
      <c r="DK345">
        <v>1.85379</v>
      </c>
      <c r="DL345" t="s">
        <v>252</v>
      </c>
      <c r="DM345" t="s">
        <v>19</v>
      </c>
      <c r="DN345" t="s">
        <v>19</v>
      </c>
      <c r="DO345" t="s">
        <v>19</v>
      </c>
      <c r="DP345" t="s">
        <v>253</v>
      </c>
      <c r="DQ345" t="s">
        <v>254</v>
      </c>
      <c r="DR345" t="s">
        <v>255</v>
      </c>
      <c r="DS345" t="s">
        <v>255</v>
      </c>
      <c r="DT345" t="s">
        <v>255</v>
      </c>
      <c r="DU345" t="s">
        <v>255</v>
      </c>
      <c r="DV345">
        <v>0</v>
      </c>
      <c r="DW345">
        <v>100</v>
      </c>
      <c r="DX345">
        <v>100</v>
      </c>
      <c r="DY345">
        <v>2.823</v>
      </c>
      <c r="DZ345">
        <v>-0.002</v>
      </c>
      <c r="EA345">
        <v>2</v>
      </c>
      <c r="EB345">
        <v>486.765</v>
      </c>
      <c r="EC345">
        <v>456.843</v>
      </c>
      <c r="ED345">
        <v>11.37</v>
      </c>
      <c r="EE345">
        <v>28.6863</v>
      </c>
      <c r="EF345">
        <v>29.9996</v>
      </c>
      <c r="EG345">
        <v>28.474</v>
      </c>
      <c r="EH345">
        <v>28.4185</v>
      </c>
      <c r="EI345">
        <v>41.5278</v>
      </c>
      <c r="EJ345">
        <v>69.2584</v>
      </c>
      <c r="EK345">
        <v>0</v>
      </c>
      <c r="EL345">
        <v>11.3656</v>
      </c>
      <c r="EM345">
        <v>1010</v>
      </c>
      <c r="EN345">
        <v>7.68169</v>
      </c>
      <c r="EO345">
        <v>100.899</v>
      </c>
      <c r="EP345">
        <v>101.329</v>
      </c>
    </row>
    <row r="346" spans="1:146">
      <c r="A346">
        <v>330</v>
      </c>
      <c r="B346">
        <v>1560447515.6</v>
      </c>
      <c r="C346">
        <v>658.099999904633</v>
      </c>
      <c r="D346" t="s">
        <v>915</v>
      </c>
      <c r="E346" t="s">
        <v>916</v>
      </c>
      <c r="H346">
        <v>1560447509.92353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-0.0417761529403203</v>
      </c>
      <c r="AF346">
        <v>0.0468973914675131</v>
      </c>
      <c r="AG346">
        <v>3.49446483521211</v>
      </c>
      <c r="AH346">
        <v>4</v>
      </c>
      <c r="AI346">
        <v>1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6</v>
      </c>
      <c r="AR346">
        <v>0.5</v>
      </c>
      <c r="AS346" t="s">
        <v>249</v>
      </c>
      <c r="AT346">
        <v>1560447509.92353</v>
      </c>
      <c r="AU346">
        <v>972.461647058823</v>
      </c>
      <c r="AV346">
        <v>1010.04529411765</v>
      </c>
      <c r="AW346">
        <v>12.6905647058824</v>
      </c>
      <c r="AX346">
        <v>7.63194058823529</v>
      </c>
      <c r="AY346">
        <v>500.017294117647</v>
      </c>
      <c r="AZ346">
        <v>100.719647058824</v>
      </c>
      <c r="BA346">
        <v>0.199990470588235</v>
      </c>
      <c r="BB346">
        <v>20.0071882352941</v>
      </c>
      <c r="BC346">
        <v>19.8620764705882</v>
      </c>
      <c r="BD346">
        <v>999.9</v>
      </c>
      <c r="BE346">
        <v>0</v>
      </c>
      <c r="BF346">
        <v>0</v>
      </c>
      <c r="BG346">
        <v>10002.5394117647</v>
      </c>
      <c r="BH346">
        <v>0</v>
      </c>
      <c r="BI346">
        <v>1522.67470588235</v>
      </c>
      <c r="BJ346">
        <v>1500.01294117647</v>
      </c>
      <c r="BK346">
        <v>0.972994235294118</v>
      </c>
      <c r="BL346">
        <v>0.0270059294117647</v>
      </c>
      <c r="BM346">
        <v>0</v>
      </c>
      <c r="BN346">
        <v>2.23215294117647</v>
      </c>
      <c r="BO346">
        <v>0</v>
      </c>
      <c r="BP346">
        <v>14577.5764705882</v>
      </c>
      <c r="BQ346">
        <v>13122.0941176471</v>
      </c>
      <c r="BR346">
        <v>41.2166470588235</v>
      </c>
      <c r="BS346">
        <v>45.062</v>
      </c>
      <c r="BT346">
        <v>42.9187647058823</v>
      </c>
      <c r="BU346">
        <v>42.6687647058823</v>
      </c>
      <c r="BV346">
        <v>40.875</v>
      </c>
      <c r="BW346">
        <v>1459.50294117647</v>
      </c>
      <c r="BX346">
        <v>40.51</v>
      </c>
      <c r="BY346">
        <v>0</v>
      </c>
      <c r="BZ346">
        <v>1560447545.8</v>
      </c>
      <c r="CA346">
        <v>2.21411153846154</v>
      </c>
      <c r="CB346">
        <v>0.172222215895659</v>
      </c>
      <c r="CC346">
        <v>958.010258527903</v>
      </c>
      <c r="CD346">
        <v>14568</v>
      </c>
      <c r="CE346">
        <v>15</v>
      </c>
      <c r="CF346">
        <v>1560446713</v>
      </c>
      <c r="CG346" t="s">
        <v>250</v>
      </c>
      <c r="CH346">
        <v>11</v>
      </c>
      <c r="CI346">
        <v>2.823</v>
      </c>
      <c r="CJ346">
        <v>-0.002</v>
      </c>
      <c r="CK346">
        <v>400</v>
      </c>
      <c r="CL346">
        <v>12</v>
      </c>
      <c r="CM346">
        <v>0.06</v>
      </c>
      <c r="CN346">
        <v>0.03</v>
      </c>
      <c r="CO346">
        <v>-37.6561585365854</v>
      </c>
      <c r="CP346">
        <v>0.958174912891949</v>
      </c>
      <c r="CQ346">
        <v>0.159962190617429</v>
      </c>
      <c r="CR346">
        <v>0</v>
      </c>
      <c r="CS346">
        <v>2.22767352941176</v>
      </c>
      <c r="CT346">
        <v>-0.0114756197035943</v>
      </c>
      <c r="CU346">
        <v>0.192048637082356</v>
      </c>
      <c r="CV346">
        <v>1</v>
      </c>
      <c r="CW346">
        <v>5.07710975609756</v>
      </c>
      <c r="CX346">
        <v>-0.225472473867557</v>
      </c>
      <c r="CY346">
        <v>0.0225712737235072</v>
      </c>
      <c r="CZ346">
        <v>0</v>
      </c>
      <c r="DA346">
        <v>1</v>
      </c>
      <c r="DB346">
        <v>3</v>
      </c>
      <c r="DC346" t="s">
        <v>251</v>
      </c>
      <c r="DD346">
        <v>1.85569</v>
      </c>
      <c r="DE346">
        <v>1.85407</v>
      </c>
      <c r="DF346">
        <v>1.85515</v>
      </c>
      <c r="DG346">
        <v>1.85932</v>
      </c>
      <c r="DH346">
        <v>1.85364</v>
      </c>
      <c r="DI346">
        <v>1.85805</v>
      </c>
      <c r="DJ346">
        <v>1.85532</v>
      </c>
      <c r="DK346">
        <v>1.85379</v>
      </c>
      <c r="DL346" t="s">
        <v>252</v>
      </c>
      <c r="DM346" t="s">
        <v>19</v>
      </c>
      <c r="DN346" t="s">
        <v>19</v>
      </c>
      <c r="DO346" t="s">
        <v>19</v>
      </c>
      <c r="DP346" t="s">
        <v>253</v>
      </c>
      <c r="DQ346" t="s">
        <v>254</v>
      </c>
      <c r="DR346" t="s">
        <v>255</v>
      </c>
      <c r="DS346" t="s">
        <v>255</v>
      </c>
      <c r="DT346" t="s">
        <v>255</v>
      </c>
      <c r="DU346" t="s">
        <v>255</v>
      </c>
      <c r="DV346">
        <v>0</v>
      </c>
      <c r="DW346">
        <v>100</v>
      </c>
      <c r="DX346">
        <v>100</v>
      </c>
      <c r="DY346">
        <v>2.823</v>
      </c>
      <c r="DZ346">
        <v>-0.002</v>
      </c>
      <c r="EA346">
        <v>2</v>
      </c>
      <c r="EB346">
        <v>486.693</v>
      </c>
      <c r="EC346">
        <v>456.928</v>
      </c>
      <c r="ED346">
        <v>11.3668</v>
      </c>
      <c r="EE346">
        <v>28.6836</v>
      </c>
      <c r="EF346">
        <v>29.9997</v>
      </c>
      <c r="EG346">
        <v>28.4728</v>
      </c>
      <c r="EH346">
        <v>28.4173</v>
      </c>
      <c r="EI346">
        <v>41.5282</v>
      </c>
      <c r="EJ346">
        <v>69.2584</v>
      </c>
      <c r="EK346">
        <v>0</v>
      </c>
      <c r="EL346">
        <v>11.3656</v>
      </c>
      <c r="EM346">
        <v>1010</v>
      </c>
      <c r="EN346">
        <v>7.68682</v>
      </c>
      <c r="EO346">
        <v>100.899</v>
      </c>
      <c r="EP346">
        <v>101.329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2019-06-12T10:39:43Z</dcterms:created>
  <dcterms:modified xsi:type="dcterms:W3CDTF">2019-06-12T10:39:43Z</dcterms:modified>
</cp:coreProperties>
</file>