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<sst xmlns="http://schemas.openxmlformats.org/spreadsheetml/2006/main" count="7407" uniqueCount="917">
  <si>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</si>
  <si>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2019-06-13 06:59:56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</si>
  <si>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</si>
  <si>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</si>
  <si>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</si>
  <si>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</si>
  <si>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</si>
  <si>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</si>
  <si>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</si>
  <si>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</si>
  <si>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</si>
  <si>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</si>
  <si>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</si>
  <si>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"h2oazero": "1.00241", "h2obzero": "0.996793", "h2oaspan2a": "0.0689952", "h2obspan2b": "0.0691233", "h2oaspan2": "0", "tbzero": "0.0863571", "h2oaspanconc1": "12.21", "co2bspan2": "-0.0261668", "flowbzero": "0.31734", "h2oaspanconc2": "0", "flowazero": "0.3095", "co2aspan2b": "0.327046", "co2bspan2a": "0.328844", "h2obspanconc1": "12.21", "co2aspanconc2": "296.7", "co2bspanconc2": "296.7", "ssb_ref": "37595.2", "flowmeterzero": "1.00317", "h2obspan2": "0", "co2aspan2a": "0.329491", "oxygen": "21", "chamberpressurezero": "2.54529", "co2aspanconc1": "2500", "co2bspanconc1": "2500", "tazero": "-0.00228119", "h2obspanconc2": "0", "h2oaspan1": "1.00294", "co2bzero": "0.957759", "co2bspan2b": "0.32636", "h2obspan1": "1.00029", "co2aspan2": "-0.0257965", "co2azero": "0.990305", "h2obspan2a": "0.0691036", "ssa_ref": "35974.6", "co2aspan1": "1.00108", "co2bspan1": "1.00105"}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</si>
  <si>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</si>
  <si>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</si>
  <si>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</si>
  <si>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</si>
  <si>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</si>
  <si>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</si>
  <si>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</si>
  <si>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</si>
  <si>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</si>
  <si>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06:59:56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</si>
  <si>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</si>
  <si>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</si>
  <si>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</si>
  <si>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</si>
  <si>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</si>
  <si>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</si>
  <si>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</si>
  <si>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</si>
  <si>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</si>
  <si>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</si>
  <si>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</si>
  <si>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</si>
  <si>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</si>
  <si>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</si>
  <si>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</si>
  <si>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</si>
  <si>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</si>
  <si>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</si>
  <si>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</si>
  <si>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</si>
  <si>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</si>
  <si>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</si>
  <si>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</si>
  <si>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</si>
  <si>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</si>
  <si>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</si>
  <si>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</si>
  <si>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</si>
  <si>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</si>
  <si>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</si>
  <si>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</si>
  <si>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</si>
  <si>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</si>
  <si>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</si>
  <si>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</si>
  <si>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</si>
  <si>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</si>
  <si>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</si>
  <si>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</si>
  <si>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</si>
  <si>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</si>
  <si>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</si>
  <si>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</si>
  <si>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</si>
  <si>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</si>
  <si>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5.06013 84.2897 382.733 629.141 873.504 1067.62 1258.43 1347.64</t>
  </si>
  <si>
    <t>Fs_true</t>
  </si>
  <si>
    <t>-0.00296198 101.386 401.162 601.181 801.763 1000.64 1197.66 1396.18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</si>
  <si>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</si>
  <si>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</si>
  <si>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</si>
  <si>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</si>
  <si>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</si>
  <si>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</si>
  <si>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</si>
  <si>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</si>
  <si>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</si>
  <si>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</si>
  <si>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</si>
  <si>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</si>
  <si>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</si>
  <si>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</si>
  <si>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</si>
  <si>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</si>
  <si>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</si>
  <si>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</si>
  <si>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</si>
  <si>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</si>
  <si>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</si>
  <si>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</si>
  <si>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</si>
  <si>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</si>
  <si>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</si>
  <si>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</si>
  <si>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</si>
  <si>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</si>
  <si>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</si>
  <si>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</si>
  <si>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</si>
  <si>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</si>
  <si>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</si>
  <si>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</si>
  <si>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</si>
  <si>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</si>
  <si>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</si>
  <si>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</si>
  <si>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</si>
  <si>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</si>
  <si>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</si>
  <si>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</si>
  <si>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</si>
  <si>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</si>
  <si>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</si>
  <si>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</si>
  <si>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</si>
  <si>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</si>
  <si>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</si>
  <si>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</si>
  <si>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</si>
  <si>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</si>
  <si>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</si>
  <si>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</si>
  <si>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</si>
  <si>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</si>
  <si>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</si>
  <si>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</si>
  <si>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</si>
  <si>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</si>
  <si>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</si>
  <si>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</si>
  <si>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</si>
  <si>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</si>
  <si>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</si>
  <si>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</si>
  <si>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</si>
  <si>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</si>
  <si>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</si>
  <si>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</si>
  <si>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</si>
  <si>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</si>
  <si>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</si>
  <si>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</si>
  <si>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</si>
  <si>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</si>
  <si>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</si>
  <si>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</si>
  <si>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</si>
  <si>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</si>
  <si>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</si>
  <si>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</si>
  <si>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</si>
  <si>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</si>
  <si>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</si>
  <si>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</si>
  <si>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</si>
  <si>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</si>
  <si>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</si>
  <si>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</si>
  <si>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</si>
  <si>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</si>
  <si>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</si>
  <si>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</si>
  <si>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</si>
  <si>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</si>
  <si>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</si>
  <si>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</si>
  <si>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</si>
  <si>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</si>
  <si>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</si>
  <si>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</si>
  <si>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</si>
  <si>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</si>
  <si>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</si>
  <si>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</si>
  <si>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</si>
  <si>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</si>
  <si>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</si>
  <si>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</si>
  <si>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</si>
  <si>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</si>
  <si>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</si>
  <si>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</si>
  <si>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</si>
  <si>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</si>
  <si>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</si>
  <si>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</si>
  <si>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</si>
  <si>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</si>
  <si>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</si>
  <si>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</si>
  <si>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</si>
  <si>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</si>
  <si>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</si>
  <si>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</si>
  <si>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</si>
  <si>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</si>
  <si>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</si>
  <si>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</si>
  <si>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</si>
  <si>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</si>
  <si>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</si>
  <si>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</si>
  <si>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</si>
  <si>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</si>
  <si>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</si>
  <si>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</si>
  <si>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</si>
  <si>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</si>
  <si>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</si>
  <si>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</si>
  <si>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</si>
  <si>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</si>
  <si>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</si>
  <si>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</si>
  <si>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</si>
  <si>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</si>
  <si>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</si>
  <si>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</si>
  <si>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</si>
  <si>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</si>
  <si>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</si>
  <si>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</si>
  <si>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</si>
  <si>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</si>
  <si>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</si>
  <si>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</si>
  <si>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</si>
  <si>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</si>
  <si>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</si>
  <si>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</si>
  <si>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</si>
  <si>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</si>
  <si>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</si>
  <si>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</si>
  <si>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</si>
  <si>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</si>
  <si>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</si>
  <si>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</si>
  <si>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</si>
  <si>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</si>
  <si>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</si>
  <si>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</si>
  <si>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</si>
  <si>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</si>
  <si>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20190614 07:07:48</t>
  </si>
  <si>
    <t>07:07:48</t>
  </si>
  <si>
    <t>0: Broadleaf</t>
  </si>
  <si>
    <t>07:03:34</t>
  </si>
  <si>
    <t>2/3</t>
  </si>
  <si>
    <t>5</t>
  </si>
  <si>
    <t>11111111</t>
  </si>
  <si>
    <t>oooooooo</t>
  </si>
  <si>
    <t>off</t>
  </si>
  <si>
    <t>20190614 07:07:50</t>
  </si>
  <si>
    <t>07:07:50</t>
  </si>
  <si>
    <t>20190614 07:07:52</t>
  </si>
  <si>
    <t>07:07:52</t>
  </si>
  <si>
    <t>20190614 07:07:54</t>
  </si>
  <si>
    <t>07:07:54</t>
  </si>
  <si>
    <t>20190614 07:07:56</t>
  </si>
  <si>
    <t>07:07:56</t>
  </si>
  <si>
    <t>20190614 07:07:58</t>
  </si>
  <si>
    <t>07:07:58</t>
  </si>
  <si>
    <t>20190614 07:08:00</t>
  </si>
  <si>
    <t>07:08:00</t>
  </si>
  <si>
    <t>1/3</t>
  </si>
  <si>
    <t>20190614 07:08:02</t>
  </si>
  <si>
    <t>07:08:02</t>
  </si>
  <si>
    <t>20190614 07:08:04</t>
  </si>
  <si>
    <t>07:08:04</t>
  </si>
  <si>
    <t>20190614 07:08:06</t>
  </si>
  <si>
    <t>07:08:06</t>
  </si>
  <si>
    <t>20190614 07:08:08</t>
  </si>
  <si>
    <t>07:08:08</t>
  </si>
  <si>
    <t>20190614 07:08:10</t>
  </si>
  <si>
    <t>07:08:10</t>
  </si>
  <si>
    <t>20190614 07:08:12</t>
  </si>
  <si>
    <t>07:08:12</t>
  </si>
  <si>
    <t>20190614 07:08:14</t>
  </si>
  <si>
    <t>07:08:14</t>
  </si>
  <si>
    <t>20190614 07:08:16</t>
  </si>
  <si>
    <t>07:08:16</t>
  </si>
  <si>
    <t>20190614 07:08:18</t>
  </si>
  <si>
    <t>07:08:18</t>
  </si>
  <si>
    <t>20190614 07:08:20</t>
  </si>
  <si>
    <t>07:08:20</t>
  </si>
  <si>
    <t>20190614 07:08:22</t>
  </si>
  <si>
    <t>07:08:22</t>
  </si>
  <si>
    <t>20190614 07:08:24</t>
  </si>
  <si>
    <t>07:08:24</t>
  </si>
  <si>
    <t>20190614 07:08:26</t>
  </si>
  <si>
    <t>07:08:26</t>
  </si>
  <si>
    <t>20190614 07:08:28</t>
  </si>
  <si>
    <t>07:08:28</t>
  </si>
  <si>
    <t>20190614 07:08:30</t>
  </si>
  <si>
    <t>07:08:30</t>
  </si>
  <si>
    <t>20190614 07:08:32</t>
  </si>
  <si>
    <t>07:08:32</t>
  </si>
  <si>
    <t>20190614 07:08:34</t>
  </si>
  <si>
    <t>07:08:34</t>
  </si>
  <si>
    <t>20190614 07:08:36</t>
  </si>
  <si>
    <t>07:08:36</t>
  </si>
  <si>
    <t>20190614 07:08:38</t>
  </si>
  <si>
    <t>07:08:38</t>
  </si>
  <si>
    <t>20190614 07:08:40</t>
  </si>
  <si>
    <t>07:08:40</t>
  </si>
  <si>
    <t>20190614 07:08:42</t>
  </si>
  <si>
    <t>07:08:42</t>
  </si>
  <si>
    <t>20190614 07:08:44</t>
  </si>
  <si>
    <t>07:08:44</t>
  </si>
  <si>
    <t>20190614 07:08:46</t>
  </si>
  <si>
    <t>07:08:46</t>
  </si>
  <si>
    <t>20190614 07:08:48</t>
  </si>
  <si>
    <t>07:08:48</t>
  </si>
  <si>
    <t>20190614 07:08:50</t>
  </si>
  <si>
    <t>07:08:50</t>
  </si>
  <si>
    <t>20190614 07:08:52</t>
  </si>
  <si>
    <t>07:08:52</t>
  </si>
  <si>
    <t>20190614 07:08:54</t>
  </si>
  <si>
    <t>07:08:54</t>
  </si>
  <si>
    <t>20190614 07:08:56</t>
  </si>
  <si>
    <t>07:08:56</t>
  </si>
  <si>
    <t>20190614 07:08:58</t>
  </si>
  <si>
    <t>07:08:58</t>
  </si>
  <si>
    <t>20190614 07:09:00</t>
  </si>
  <si>
    <t>07:09:00</t>
  </si>
  <si>
    <t>20190614 07:09:02</t>
  </si>
  <si>
    <t>07:09:02</t>
  </si>
  <si>
    <t>20190614 07:09:04</t>
  </si>
  <si>
    <t>07:09:04</t>
  </si>
  <si>
    <t>20190614 07:09:06</t>
  </si>
  <si>
    <t>07:09:06</t>
  </si>
  <si>
    <t>20190614 07:09:08</t>
  </si>
  <si>
    <t>07:09:08</t>
  </si>
  <si>
    <t>20190614 07:09:10</t>
  </si>
  <si>
    <t>07:09:10</t>
  </si>
  <si>
    <t>20190614 07:09:12</t>
  </si>
  <si>
    <t>07:09:12</t>
  </si>
  <si>
    <t>20190614 07:09:14</t>
  </si>
  <si>
    <t>07:09:14</t>
  </si>
  <si>
    <t>20190614 07:09:16</t>
  </si>
  <si>
    <t>07:09:16</t>
  </si>
  <si>
    <t>20190614 07:09:18</t>
  </si>
  <si>
    <t>07:09:18</t>
  </si>
  <si>
    <t>20190614 07:09:20</t>
  </si>
  <si>
    <t>07:09:20</t>
  </si>
  <si>
    <t>20190614 07:09:22</t>
  </si>
  <si>
    <t>07:09:22</t>
  </si>
  <si>
    <t>20190614 07:09:24</t>
  </si>
  <si>
    <t>07:09:24</t>
  </si>
  <si>
    <t>20190614 07:09:26</t>
  </si>
  <si>
    <t>07:09:26</t>
  </si>
  <si>
    <t>20190614 07:09:28</t>
  </si>
  <si>
    <t>07:09:28</t>
  </si>
  <si>
    <t>20190614 07:09:30</t>
  </si>
  <si>
    <t>07:09:30</t>
  </si>
  <si>
    <t>20190614 07:09:32</t>
  </si>
  <si>
    <t>07:09:32</t>
  </si>
  <si>
    <t>20190614 07:09:34</t>
  </si>
  <si>
    <t>07:09:34</t>
  </si>
  <si>
    <t>20190614 07:09:36</t>
  </si>
  <si>
    <t>07:09:36</t>
  </si>
  <si>
    <t>20190614 07:09:38</t>
  </si>
  <si>
    <t>07:09:38</t>
  </si>
  <si>
    <t>20190614 07:09:40</t>
  </si>
  <si>
    <t>07:09:40</t>
  </si>
  <si>
    <t>20190614 07:09:42</t>
  </si>
  <si>
    <t>07:09:42</t>
  </si>
  <si>
    <t>20190614 07:09:44</t>
  </si>
  <si>
    <t>07:09:44</t>
  </si>
  <si>
    <t>20190614 07:09:46</t>
  </si>
  <si>
    <t>07:09:46</t>
  </si>
  <si>
    <t>20190614 07:09:48</t>
  </si>
  <si>
    <t>07:09:48</t>
  </si>
  <si>
    <t>20190614 07:09:50</t>
  </si>
  <si>
    <t>07:09:50</t>
  </si>
  <si>
    <t>20190614 07:09:52</t>
  </si>
  <si>
    <t>07:09:52</t>
  </si>
  <si>
    <t>20190614 07:09:54</t>
  </si>
  <si>
    <t>07:09:54</t>
  </si>
  <si>
    <t>20190614 07:09:56</t>
  </si>
  <si>
    <t>07:09:56</t>
  </si>
  <si>
    <t>20190614 07:09:58</t>
  </si>
  <si>
    <t>07:09:58</t>
  </si>
  <si>
    <t>20190614 07:10:00</t>
  </si>
  <si>
    <t>07:10:00</t>
  </si>
  <si>
    <t>20190614 07:10:02</t>
  </si>
  <si>
    <t>07:10:02</t>
  </si>
  <si>
    <t>20190614 07:10:04</t>
  </si>
  <si>
    <t>07:10:04</t>
  </si>
  <si>
    <t>20190614 07:10:06</t>
  </si>
  <si>
    <t>07:10:06</t>
  </si>
  <si>
    <t>20190614 07:10:08</t>
  </si>
  <si>
    <t>07:10:08</t>
  </si>
  <si>
    <t>20190614 07:10:10</t>
  </si>
  <si>
    <t>07:10:10</t>
  </si>
  <si>
    <t>20190614 07:10:12</t>
  </si>
  <si>
    <t>07:10:12</t>
  </si>
  <si>
    <t>20190614 07:10:14</t>
  </si>
  <si>
    <t>07:10:14</t>
  </si>
  <si>
    <t>20190614 07:10:16</t>
  </si>
  <si>
    <t>07:10:16</t>
  </si>
  <si>
    <t>20190614 07:10:18</t>
  </si>
  <si>
    <t>07:10:18</t>
  </si>
  <si>
    <t>20190614 07:10:20</t>
  </si>
  <si>
    <t>07:10:20</t>
  </si>
  <si>
    <t>20190614 07:10:22</t>
  </si>
  <si>
    <t>07:10:22</t>
  </si>
  <si>
    <t>20190614 07:10:24</t>
  </si>
  <si>
    <t>07:10:24</t>
  </si>
  <si>
    <t>20190614 07:10:26</t>
  </si>
  <si>
    <t>07:10:26</t>
  </si>
  <si>
    <t>20190614 07:10:28</t>
  </si>
  <si>
    <t>07:10:28</t>
  </si>
  <si>
    <t>20190614 07:10:30</t>
  </si>
  <si>
    <t>07:10:30</t>
  </si>
  <si>
    <t>20190614 07:10:32</t>
  </si>
  <si>
    <t>07:10:32</t>
  </si>
  <si>
    <t>20190614 07:10:34</t>
  </si>
  <si>
    <t>07:10:34</t>
  </si>
  <si>
    <t>20190614 07:10:36</t>
  </si>
  <si>
    <t>07:10:36</t>
  </si>
  <si>
    <t>3/3</t>
  </si>
  <si>
    <t>20190614 07:10:38</t>
  </si>
  <si>
    <t>07:10:38</t>
  </si>
  <si>
    <t>20190614 07:10:40</t>
  </si>
  <si>
    <t>07:10:40</t>
  </si>
  <si>
    <t>20190614 07:10:42</t>
  </si>
  <si>
    <t>07:10:42</t>
  </si>
  <si>
    <t>20190614 07:10:44</t>
  </si>
  <si>
    <t>07:10:44</t>
  </si>
  <si>
    <t>20190614 07:10:46</t>
  </si>
  <si>
    <t>07:10:46</t>
  </si>
  <si>
    <t>20190614 07:10:48</t>
  </si>
  <si>
    <t>07:10:48</t>
  </si>
  <si>
    <t>20190614 07:10:50</t>
  </si>
  <si>
    <t>07:10:50</t>
  </si>
  <si>
    <t>20190614 07:10:52</t>
  </si>
  <si>
    <t>07:10:52</t>
  </si>
  <si>
    <t>20190614 07:10:54</t>
  </si>
  <si>
    <t>07:10:54</t>
  </si>
  <si>
    <t>20190614 07:10:56</t>
  </si>
  <si>
    <t>07:10:56</t>
  </si>
  <si>
    <t>20190614 07:10:58</t>
  </si>
  <si>
    <t>07:10:58</t>
  </si>
  <si>
    <t>20190614 07:11:00</t>
  </si>
  <si>
    <t>07:11:00</t>
  </si>
  <si>
    <t>20190614 07:11:02</t>
  </si>
  <si>
    <t>07:11:02</t>
  </si>
  <si>
    <t>20190614 07:11:04</t>
  </si>
  <si>
    <t>07:11:04</t>
  </si>
  <si>
    <t>20190614 07:11:06</t>
  </si>
  <si>
    <t>07:11:06</t>
  </si>
  <si>
    <t>20190614 07:11:08</t>
  </si>
  <si>
    <t>07:11:08</t>
  </si>
  <si>
    <t>20190614 07:11:10</t>
  </si>
  <si>
    <t>07:11:10</t>
  </si>
  <si>
    <t>20190614 07:11:12</t>
  </si>
  <si>
    <t>07:11:12</t>
  </si>
  <si>
    <t>20190614 07:11:14</t>
  </si>
  <si>
    <t>07:11:14</t>
  </si>
  <si>
    <t>20190614 07:11:16</t>
  </si>
  <si>
    <t>07:11:16</t>
  </si>
  <si>
    <t>20190614 07:11:18</t>
  </si>
  <si>
    <t>07:11:18</t>
  </si>
  <si>
    <t>20190614 07:11:20</t>
  </si>
  <si>
    <t>07:11:20</t>
  </si>
  <si>
    <t>20190614 07:11:22</t>
  </si>
  <si>
    <t>07:11:22</t>
  </si>
  <si>
    <t>20190614 07:11:24</t>
  </si>
  <si>
    <t>07:11:24</t>
  </si>
  <si>
    <t>20190614 07:11:26</t>
  </si>
  <si>
    <t>07:11:26</t>
  </si>
  <si>
    <t>20190614 07:11:28</t>
  </si>
  <si>
    <t>07:11:28</t>
  </si>
  <si>
    <t>20190614 07:11:30</t>
  </si>
  <si>
    <t>07:11:30</t>
  </si>
  <si>
    <t>20190614 07:11:32</t>
  </si>
  <si>
    <t>07:11:32</t>
  </si>
  <si>
    <t>20190614 07:11:34</t>
  </si>
  <si>
    <t>07:11:34</t>
  </si>
  <si>
    <t>20190614 07:11:36</t>
  </si>
  <si>
    <t>07:11:36</t>
  </si>
  <si>
    <t>20190614 07:11:38</t>
  </si>
  <si>
    <t>07:11:38</t>
  </si>
  <si>
    <t>20190614 07:11:40</t>
  </si>
  <si>
    <t>07:11:40</t>
  </si>
  <si>
    <t>20190614 07:11:42</t>
  </si>
  <si>
    <t>07:11:42</t>
  </si>
  <si>
    <t>20190614 07:11:44</t>
  </si>
  <si>
    <t>07:11:44</t>
  </si>
  <si>
    <t>20190614 07:11:46</t>
  </si>
  <si>
    <t>07:11:46</t>
  </si>
  <si>
    <t>20190614 07:11:48</t>
  </si>
  <si>
    <t>07:11:48</t>
  </si>
  <si>
    <t>20190614 07:11:50</t>
  </si>
  <si>
    <t>07:11:50</t>
  </si>
  <si>
    <t>20190614 07:11:52</t>
  </si>
  <si>
    <t>07:11:52</t>
  </si>
  <si>
    <t>20190614 07:11:54</t>
  </si>
  <si>
    <t>07:11:54</t>
  </si>
  <si>
    <t>20190614 07:11:56</t>
  </si>
  <si>
    <t>07:11:56</t>
  </si>
  <si>
    <t>20190614 07:11:58</t>
  </si>
  <si>
    <t>07:11:58</t>
  </si>
  <si>
    <t>20190614 07:12:00</t>
  </si>
  <si>
    <t>07:12:00</t>
  </si>
  <si>
    <t>20190614 07:12:02</t>
  </si>
  <si>
    <t>07:12:02</t>
  </si>
  <si>
    <t>20190614 07:12:04</t>
  </si>
  <si>
    <t>07:12:04</t>
  </si>
  <si>
    <t>20190614 07:12:06</t>
  </si>
  <si>
    <t>07:12:06</t>
  </si>
  <si>
    <t>20190614 07:12:08</t>
  </si>
  <si>
    <t>07:12:08</t>
  </si>
  <si>
    <t>20190614 07:12:10</t>
  </si>
  <si>
    <t>07:12:10</t>
  </si>
  <si>
    <t>20190614 07:12:12</t>
  </si>
  <si>
    <t>07:12:12</t>
  </si>
  <si>
    <t>20190614 07:12:14</t>
  </si>
  <si>
    <t>07:12:14</t>
  </si>
  <si>
    <t>20190614 07:12:16</t>
  </si>
  <si>
    <t>07:12:16</t>
  </si>
  <si>
    <t>20190614 07:12:18</t>
  </si>
  <si>
    <t>07:12:18</t>
  </si>
  <si>
    <t>20190614 07:12:20</t>
  </si>
  <si>
    <t>07:12:20</t>
  </si>
  <si>
    <t>20190614 07:12:22</t>
  </si>
  <si>
    <t>07:12:22</t>
  </si>
  <si>
    <t>20190614 07:12:24</t>
  </si>
  <si>
    <t>07:12:24</t>
  </si>
  <si>
    <t>20190614 07:12:26</t>
  </si>
  <si>
    <t>07:12:26</t>
  </si>
  <si>
    <t>20190614 07:12:28</t>
  </si>
  <si>
    <t>07:12:28</t>
  </si>
  <si>
    <t>20190614 07:12:30</t>
  </si>
  <si>
    <t>07:12:30</t>
  </si>
  <si>
    <t>20190614 07:12:32</t>
  </si>
  <si>
    <t>07:12:32</t>
  </si>
  <si>
    <t>20190614 07:12:34</t>
  </si>
  <si>
    <t>07:12:34</t>
  </si>
  <si>
    <t>20190614 07:12:36</t>
  </si>
  <si>
    <t>07:12:36</t>
  </si>
  <si>
    <t>20190614 07:12:38</t>
  </si>
  <si>
    <t>07:12:38</t>
  </si>
  <si>
    <t>20190614 07:12:40</t>
  </si>
  <si>
    <t>07:12:40</t>
  </si>
  <si>
    <t>20190614 07:12:42</t>
  </si>
  <si>
    <t>07:12:42</t>
  </si>
  <si>
    <t>20190614 07:12:44</t>
  </si>
  <si>
    <t>07:12:44</t>
  </si>
  <si>
    <t>20190614 07:12:46</t>
  </si>
  <si>
    <t>07:12:46</t>
  </si>
  <si>
    <t>20190614 07:12:48</t>
  </si>
  <si>
    <t>07:12:48</t>
  </si>
  <si>
    <t>20190614 07:12:50</t>
  </si>
  <si>
    <t>07:12:50</t>
  </si>
  <si>
    <t>20190614 07:12:52</t>
  </si>
  <si>
    <t>07:12:52</t>
  </si>
  <si>
    <t>20190614 07:12:54</t>
  </si>
  <si>
    <t>07:12:54</t>
  </si>
  <si>
    <t>20190614 07:12:56</t>
  </si>
  <si>
    <t>07:12:56</t>
  </si>
  <si>
    <t>20190614 07:12:58</t>
  </si>
  <si>
    <t>07:12:58</t>
  </si>
  <si>
    <t>20190614 07:13:00</t>
  </si>
  <si>
    <t>07:13:00</t>
  </si>
  <si>
    <t>20190614 07:13:02</t>
  </si>
  <si>
    <t>07:13:02</t>
  </si>
  <si>
    <t>20190614 07:13:04</t>
  </si>
  <si>
    <t>07:13:04</t>
  </si>
  <si>
    <t>20190614 07:13:06</t>
  </si>
  <si>
    <t>07:13:06</t>
  </si>
  <si>
    <t>20190614 07:13:08</t>
  </si>
  <si>
    <t>07:13:08</t>
  </si>
  <si>
    <t>20190614 07:13:10</t>
  </si>
  <si>
    <t>07:13:10</t>
  </si>
  <si>
    <t>20190614 07:13:12</t>
  </si>
  <si>
    <t>07:13:12</t>
  </si>
  <si>
    <t>20190614 07:13:14</t>
  </si>
  <si>
    <t>07:13:14</t>
  </si>
  <si>
    <t>20190614 07:13:16</t>
  </si>
  <si>
    <t>07:13:16</t>
  </si>
  <si>
    <t>20190614 07:13:18</t>
  </si>
  <si>
    <t>07:13:18</t>
  </si>
  <si>
    <t>20190614 07:13:20</t>
  </si>
  <si>
    <t>07:13:20</t>
  </si>
  <si>
    <t>20190614 07:13:22</t>
  </si>
  <si>
    <t>07:13:22</t>
  </si>
  <si>
    <t>20190614 07:13:24</t>
  </si>
  <si>
    <t>07:13:24</t>
  </si>
  <si>
    <t>20190614 07:13:26</t>
  </si>
  <si>
    <t>07:13:26</t>
  </si>
  <si>
    <t>20190614 07:13:28</t>
  </si>
  <si>
    <t>07:13:28</t>
  </si>
  <si>
    <t>20190614 07:13:30</t>
  </si>
  <si>
    <t>07:13:30</t>
  </si>
  <si>
    <t>20190614 07:13:32</t>
  </si>
  <si>
    <t>07:13:32</t>
  </si>
  <si>
    <t>20190614 07:13:34</t>
  </si>
  <si>
    <t>07:13:34</t>
  </si>
  <si>
    <t>20190614 07:13:36</t>
  </si>
  <si>
    <t>07:13:36</t>
  </si>
  <si>
    <t>20190614 07:13:38</t>
  </si>
  <si>
    <t>07:13:38</t>
  </si>
  <si>
    <t>20190614 07:13:40</t>
  </si>
  <si>
    <t>07:13:40</t>
  </si>
  <si>
    <t>20190614 07:13:42</t>
  </si>
  <si>
    <t>07:13:42</t>
  </si>
  <si>
    <t>20190614 07:13:44</t>
  </si>
  <si>
    <t>07:13:44</t>
  </si>
  <si>
    <t>20190614 07:13:46</t>
  </si>
  <si>
    <t>07:13:46</t>
  </si>
  <si>
    <t>20190614 07:13:48</t>
  </si>
  <si>
    <t>07:13:48</t>
  </si>
  <si>
    <t>20190614 07:13:50</t>
  </si>
  <si>
    <t>07:13:50</t>
  </si>
  <si>
    <t>20190614 07:13:52</t>
  </si>
  <si>
    <t>07:13:52</t>
  </si>
  <si>
    <t>20190614 07:13:54</t>
  </si>
  <si>
    <t>07:13:54</t>
  </si>
  <si>
    <t>20190614 07:13:56</t>
  </si>
  <si>
    <t>07:13:56</t>
  </si>
  <si>
    <t>20190614 07:13:58</t>
  </si>
  <si>
    <t>07:13:58</t>
  </si>
  <si>
    <t>20190614 07:14:00</t>
  </si>
  <si>
    <t>07:14:00</t>
  </si>
  <si>
    <t>20190614 07:14:02</t>
  </si>
  <si>
    <t>07:14:02</t>
  </si>
  <si>
    <t>20190614 07:14:04</t>
  </si>
  <si>
    <t>07:14:04</t>
  </si>
  <si>
    <t>20190614 07:14:06</t>
  </si>
  <si>
    <t>07:14:06</t>
  </si>
  <si>
    <t>20190614 07:14:08</t>
  </si>
  <si>
    <t>07:14:08</t>
  </si>
  <si>
    <t>20190614 07:14:10</t>
  </si>
  <si>
    <t>07:14:10</t>
  </si>
  <si>
    <t>20190614 07:14:12</t>
  </si>
  <si>
    <t>07:14:12</t>
  </si>
  <si>
    <t>20190614 07:14:14</t>
  </si>
  <si>
    <t>07:14:14</t>
  </si>
  <si>
    <t>20190614 07:14:16</t>
  </si>
  <si>
    <t>07:14:16</t>
  </si>
  <si>
    <t>20190614 07:14:18</t>
  </si>
  <si>
    <t>07:14:18</t>
  </si>
  <si>
    <t>20190614 07:14:20</t>
  </si>
  <si>
    <t>07:14:20</t>
  </si>
  <si>
    <t>20190614 07:14:22</t>
  </si>
  <si>
    <t>07:14:22</t>
  </si>
  <si>
    <t>20190614 07:14:24</t>
  </si>
  <si>
    <t>07:14:24</t>
  </si>
  <si>
    <t>20190614 07:14:26</t>
  </si>
  <si>
    <t>07:14:26</t>
  </si>
  <si>
    <t>20190614 07:14:28</t>
  </si>
  <si>
    <t>07:14:28</t>
  </si>
  <si>
    <t>20190614 07:14:30</t>
  </si>
  <si>
    <t>07:14:30</t>
  </si>
  <si>
    <t>20190614 07:14:32</t>
  </si>
  <si>
    <t>07:14:32</t>
  </si>
  <si>
    <t>20190614 07:14:34</t>
  </si>
  <si>
    <t>07:14:34</t>
  </si>
  <si>
    <t>20190614 07:14:36</t>
  </si>
  <si>
    <t>07:14:36</t>
  </si>
  <si>
    <t>20190614 07:14:38</t>
  </si>
  <si>
    <t>07:14:38</t>
  </si>
  <si>
    <t>20190614 07:14:40</t>
  </si>
  <si>
    <t>07:14:40</t>
  </si>
  <si>
    <t>20190614 07:14:42</t>
  </si>
  <si>
    <t>07:14:42</t>
  </si>
  <si>
    <t>20190614 07:14:44</t>
  </si>
  <si>
    <t>07:14:44</t>
  </si>
  <si>
    <t>20190614 07:14:46</t>
  </si>
  <si>
    <t>07:14:46</t>
  </si>
  <si>
    <t>20190614 07:14:48</t>
  </si>
  <si>
    <t>07:14:48</t>
  </si>
  <si>
    <t>20190614 07:14:50</t>
  </si>
  <si>
    <t>07:14:50</t>
  </si>
  <si>
    <t>20190614 07:14:52</t>
  </si>
  <si>
    <t>07:14:52</t>
  </si>
  <si>
    <t>20190614 07:14:54</t>
  </si>
  <si>
    <t>07:14:54</t>
  </si>
  <si>
    <t>20190614 07:14:56</t>
  </si>
  <si>
    <t>07:14:56</t>
  </si>
  <si>
    <t>20190614 07:14:58</t>
  </si>
  <si>
    <t>07:14:58</t>
  </si>
  <si>
    <t>20190614 07:15:00</t>
  </si>
  <si>
    <t>07:15:00</t>
  </si>
  <si>
    <t>20190614 07:15:02</t>
  </si>
  <si>
    <t>07:15:02</t>
  </si>
  <si>
    <t>20190614 07:15:04</t>
  </si>
  <si>
    <t>07:15:04</t>
  </si>
  <si>
    <t>20190614 07:15:06</t>
  </si>
  <si>
    <t>07:15:06</t>
  </si>
  <si>
    <t>20190614 07:15:08</t>
  </si>
  <si>
    <t>07:15:08</t>
  </si>
  <si>
    <t>20190614 07:15:10</t>
  </si>
  <si>
    <t>07:15:10</t>
  </si>
  <si>
    <t>20190614 07:15:12</t>
  </si>
  <si>
    <t>07:15:12</t>
  </si>
  <si>
    <t>20190614 07:15:14</t>
  </si>
  <si>
    <t>07:15:14</t>
  </si>
  <si>
    <t>20190614 07:15:16</t>
  </si>
  <si>
    <t>07:15:16</t>
  </si>
  <si>
    <t>20190614 07:15:18</t>
  </si>
  <si>
    <t>07:15:18</t>
  </si>
  <si>
    <t>20190614 07:15:20</t>
  </si>
  <si>
    <t>07:15:20</t>
  </si>
  <si>
    <t>20190614 07:15:22</t>
  </si>
  <si>
    <t>07:15:22</t>
  </si>
  <si>
    <t>20190614 07:15:24</t>
  </si>
  <si>
    <t>07:15:24</t>
  </si>
  <si>
    <t>20190614 07:15:26</t>
  </si>
  <si>
    <t>07:15:26</t>
  </si>
  <si>
    <t>20190614 07:15:28</t>
  </si>
  <si>
    <t>07:15:28</t>
  </si>
  <si>
    <t>20190614 07:15:30</t>
  </si>
  <si>
    <t>07:15:30</t>
  </si>
  <si>
    <t>20190614 07:15:32</t>
  </si>
  <si>
    <t>07:15:32</t>
  </si>
  <si>
    <t>20190614 07:15:34</t>
  </si>
  <si>
    <t>07:15:34</t>
  </si>
  <si>
    <t>20190614 07:15:36</t>
  </si>
  <si>
    <t>07:15:36</t>
  </si>
  <si>
    <t>20190614 07:15:38</t>
  </si>
  <si>
    <t>07:15:38</t>
  </si>
  <si>
    <t>20190614 07:15:40</t>
  </si>
  <si>
    <t>07:15:40</t>
  </si>
  <si>
    <t>20190614 07:15:42</t>
  </si>
  <si>
    <t>07:15:42</t>
  </si>
  <si>
    <t>20190614 07:15:44</t>
  </si>
  <si>
    <t>07:15:44</t>
  </si>
  <si>
    <t>20190614 07:15:46</t>
  </si>
  <si>
    <t>07:15:46</t>
  </si>
  <si>
    <t>20190614 07:15:48</t>
  </si>
  <si>
    <t>07:15:48</t>
  </si>
  <si>
    <t>20190614 07:15:50</t>
  </si>
  <si>
    <t>07:15:50</t>
  </si>
  <si>
    <t>20190614 07:15:52</t>
  </si>
  <si>
    <t>07:15:52</t>
  </si>
  <si>
    <t>20190614 07:15:54</t>
  </si>
  <si>
    <t>07:15:54</t>
  </si>
  <si>
    <t>20190614 07:15:56</t>
  </si>
  <si>
    <t>07:15:56</t>
  </si>
  <si>
    <t>20190614 07:15:58</t>
  </si>
  <si>
    <t>07:15:58</t>
  </si>
  <si>
    <t>20190614 07:16:00</t>
  </si>
  <si>
    <t>07:16:00</t>
  </si>
  <si>
    <t>20190614 07:16:02</t>
  </si>
  <si>
    <t>07:16:02</t>
  </si>
  <si>
    <t>20190614 07:16:04</t>
  </si>
  <si>
    <t>07:16:04</t>
  </si>
  <si>
    <t>20190614 07:16:06</t>
  </si>
  <si>
    <t>07:16:06</t>
  </si>
  <si>
    <t>20190614 07:16:08</t>
  </si>
  <si>
    <t>07:16:08</t>
  </si>
  <si>
    <t>20190614 07:16:10</t>
  </si>
  <si>
    <t>07:16:10</t>
  </si>
  <si>
    <t>20190614 07:16:12</t>
  </si>
  <si>
    <t>07:16:12</t>
  </si>
  <si>
    <t>20190614 07:16:14</t>
  </si>
  <si>
    <t>07:16:14</t>
  </si>
  <si>
    <t>20190614 07:16:16</t>
  </si>
  <si>
    <t>07:16:16</t>
  </si>
  <si>
    <t>20190614 07:16:18</t>
  </si>
  <si>
    <t>07:16:18</t>
  </si>
  <si>
    <t>20190614 07:16:20</t>
  </si>
  <si>
    <t>07:16:20</t>
  </si>
  <si>
    <t>20190614 07:16:22</t>
  </si>
  <si>
    <t>07:16:22</t>
  </si>
  <si>
    <t>20190614 07:16:24</t>
  </si>
  <si>
    <t>07:16:24</t>
  </si>
  <si>
    <t>20190614 07:16:26</t>
  </si>
  <si>
    <t>07:16:26</t>
  </si>
  <si>
    <t>20190614 07:16:28</t>
  </si>
  <si>
    <t>07:16:28</t>
  </si>
  <si>
    <t>20190614 07:16:30</t>
  </si>
  <si>
    <t>07:16:30</t>
  </si>
  <si>
    <t>20190614 07:16:32</t>
  </si>
  <si>
    <t>07:16:32</t>
  </si>
  <si>
    <t>20190614 07:16:34</t>
  </si>
  <si>
    <t>07:16:34</t>
  </si>
  <si>
    <t>20190614 07:16:36</t>
  </si>
  <si>
    <t>07:16:36</t>
  </si>
  <si>
    <t>20190614 07:16:38</t>
  </si>
  <si>
    <t>07:16:38</t>
  </si>
  <si>
    <t>20190614 07:16:40</t>
  </si>
  <si>
    <t>07:16:40</t>
  </si>
  <si>
    <t>20190614 07:16:42</t>
  </si>
  <si>
    <t>07:16:42</t>
  </si>
  <si>
    <t>20190614 07:16:44</t>
  </si>
  <si>
    <t>07:16:44</t>
  </si>
  <si>
    <t>20190614 07:16:46</t>
  </si>
  <si>
    <t>07:16:46</t>
  </si>
  <si>
    <t>20190614 07:16:48</t>
  </si>
  <si>
    <t>07:16:48</t>
  </si>
  <si>
    <t>20190614 07:16:50</t>
  </si>
  <si>
    <t>07:16:50</t>
  </si>
  <si>
    <t>20190614 07:16:52</t>
  </si>
  <si>
    <t>07:16:52</t>
  </si>
  <si>
    <t>20190614 07:16:54</t>
  </si>
  <si>
    <t>07:16:54</t>
  </si>
  <si>
    <t>20190614 07:16:56</t>
  </si>
  <si>
    <t>07:16:56</t>
  </si>
  <si>
    <t>20190614 07:16:58</t>
  </si>
  <si>
    <t>07:16:58</t>
  </si>
  <si>
    <t>20190614 07:17:00</t>
  </si>
  <si>
    <t>07:17:00</t>
  </si>
  <si>
    <t>20190614 07:17:02</t>
  </si>
  <si>
    <t>07:17:02</t>
  </si>
  <si>
    <t>20190614 07:17:04</t>
  </si>
  <si>
    <t>07:17:04</t>
  </si>
  <si>
    <t>20190614 07:17:06</t>
  </si>
  <si>
    <t>07:17:06</t>
  </si>
  <si>
    <t>20190614 07:17:08</t>
  </si>
  <si>
    <t>07:17:08</t>
  </si>
  <si>
    <t>20190614 07:17:10</t>
  </si>
  <si>
    <t>07:17:10</t>
  </si>
  <si>
    <t>20190614 07:17:12</t>
  </si>
  <si>
    <t>07:17:12</t>
  </si>
  <si>
    <t>20190614 07:17:14</t>
  </si>
  <si>
    <t>07:17:14</t>
  </si>
  <si>
    <t>20190614 07:17:16</t>
  </si>
  <si>
    <t>07:17:16</t>
  </si>
  <si>
    <t>20190614 07:17:18</t>
  </si>
  <si>
    <t>07:17:18</t>
  </si>
  <si>
    <t>20190614 07:17:20</t>
  </si>
  <si>
    <t>07:17:20</t>
  </si>
  <si>
    <t>20190614 07:17:22</t>
  </si>
  <si>
    <t>07:17:22</t>
  </si>
  <si>
    <t>20190614 07:17:24</t>
  </si>
  <si>
    <t>07:17:24</t>
  </si>
  <si>
    <t>20190614 07:17:26</t>
  </si>
  <si>
    <t>07:17:26</t>
  </si>
  <si>
    <t>20190614 07:17:28</t>
  </si>
  <si>
    <t>07:17:28</t>
  </si>
  <si>
    <t>20190614 07:17:30</t>
  </si>
  <si>
    <t>07:17:30</t>
  </si>
  <si>
    <t>20190614 07:17:32</t>
  </si>
  <si>
    <t>07:17:32</t>
  </si>
  <si>
    <t>20190614 07:17:34</t>
  </si>
  <si>
    <t>07:17:34</t>
  </si>
  <si>
    <t>20190614 07:17:36</t>
  </si>
  <si>
    <t>07:17:36</t>
  </si>
  <si>
    <t>20190614 07:17:38</t>
  </si>
  <si>
    <t>07:17:38</t>
  </si>
  <si>
    <t>20190614 07:17:40</t>
  </si>
  <si>
    <t>07:17:40</t>
  </si>
  <si>
    <t>20190614 07:17:42</t>
  </si>
  <si>
    <t>07:17:42</t>
  </si>
  <si>
    <t>20190614 07:17:44</t>
  </si>
  <si>
    <t>07:17:44</t>
  </si>
  <si>
    <t>20190614 07:17:46</t>
  </si>
  <si>
    <t>07:17:46</t>
  </si>
  <si>
    <t>20190614 07:17:48</t>
  </si>
  <si>
    <t>07:17:48</t>
  </si>
  <si>
    <t>20190614 07:17:50</t>
  </si>
  <si>
    <t>07:17:50</t>
  </si>
  <si>
    <t>20190614 07:17:52</t>
  </si>
  <si>
    <t>07:17:52</t>
  </si>
  <si>
    <t>20190614 07:17:54</t>
  </si>
  <si>
    <t>07:17:54</t>
  </si>
  <si>
    <t>20190614 07:17:56</t>
  </si>
  <si>
    <t>07:17:56</t>
  </si>
  <si>
    <t>20190614 07:17:58</t>
  </si>
  <si>
    <t>07:17:58</t>
  </si>
  <si>
    <t>20190614 07:18:00</t>
  </si>
  <si>
    <t>07:18:00</t>
  </si>
  <si>
    <t>20190614 07:18:02</t>
  </si>
  <si>
    <t>07:18:02</t>
  </si>
  <si>
    <t>20190614 07:18:04</t>
  </si>
  <si>
    <t>07:18:04</t>
  </si>
  <si>
    <t>20190614 07:18:06</t>
  </si>
  <si>
    <t>07:18:06</t>
  </si>
  <si>
    <t>20190614 07:18:08</t>
  </si>
  <si>
    <t>07:18:08</t>
  </si>
  <si>
    <t>20190614 07:18:10</t>
  </si>
  <si>
    <t>07:18:10</t>
  </si>
  <si>
    <t>20190614 07:18:12</t>
  </si>
  <si>
    <t>07:18:12</t>
  </si>
  <si>
    <t>20190614 07:18:14</t>
  </si>
  <si>
    <t>07:18:14</t>
  </si>
  <si>
    <t>20190614 07:18:16</t>
  </si>
  <si>
    <t>07:18:16</t>
  </si>
  <si>
    <t>20190614 07:18:18</t>
  </si>
  <si>
    <t>07:18:18</t>
  </si>
  <si>
    <t>20190614 07:18:20</t>
  </si>
  <si>
    <t>07:18:20</t>
  </si>
  <si>
    <t>20190614 07:18:22</t>
  </si>
  <si>
    <t>07:18:22</t>
  </si>
  <si>
    <t>20190614 07:18:24</t>
  </si>
  <si>
    <t>07:18:24</t>
  </si>
  <si>
    <t>20190614 07:18:26</t>
  </si>
  <si>
    <t>07:18:26</t>
  </si>
  <si>
    <t>20190614 07:18:28</t>
  </si>
  <si>
    <t>07:18:28</t>
  </si>
  <si>
    <t>20190614 07:18:30</t>
  </si>
  <si>
    <t>07:18:30</t>
  </si>
  <si>
    <t>20190614 07:18:32</t>
  </si>
  <si>
    <t>07:18:32</t>
  </si>
  <si>
    <t>20190614 07:18:34</t>
  </si>
  <si>
    <t>07:18:34</t>
  </si>
  <si>
    <t>20190614 07:18:36</t>
  </si>
  <si>
    <t>07:18:36</t>
  </si>
  <si>
    <t>20190614 07:18:38</t>
  </si>
  <si>
    <t>07:18:38</t>
  </si>
  <si>
    <t>20190614 07:18:40</t>
  </si>
  <si>
    <t>07:18:40</t>
  </si>
  <si>
    <t>20190614 07:18:42</t>
  </si>
  <si>
    <t>07:18:42</t>
  </si>
  <si>
    <t>20190614 07:18:44</t>
  </si>
  <si>
    <t>07:18:44</t>
  </si>
  <si>
    <t>20190614 07:18:46</t>
  </si>
  <si>
    <t>07:18:46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</si>
</sst>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1560521268</v>
      </c>
      <c r="C17">
        <v>0</v>
      </c>
      <c r="D17" t="s">
        <v>248</v>
      </c>
      <c r="E17" t="s">
        <v>249</v>
      </c>
      <c r="H17">
        <v>1560521264.25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-0.0416151409322253</v>
      </c>
      <c r="AF17">
        <v>0.0467166413829998</v>
      </c>
      <c r="AG17">
        <v>3.48381779534324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1560521264.25</v>
      </c>
      <c r="AU17">
        <v>396.855714285714</v>
      </c>
      <c r="AV17">
        <v>400.009285714286</v>
      </c>
      <c r="AW17">
        <v>14.0551928571429</v>
      </c>
      <c r="AX17">
        <v>13.6538571428571</v>
      </c>
      <c r="AY17">
        <v>500.005642857143</v>
      </c>
      <c r="AZ17">
        <v>100.2935</v>
      </c>
      <c r="BA17">
        <v>0.199971571428571</v>
      </c>
      <c r="BB17">
        <v>19.9677642857143</v>
      </c>
      <c r="BC17">
        <v>20.7946928571429</v>
      </c>
      <c r="BD17">
        <v>999.9</v>
      </c>
      <c r="BE17">
        <v>0</v>
      </c>
      <c r="BF17">
        <v>0</v>
      </c>
      <c r="BG17">
        <v>10006.325</v>
      </c>
      <c r="BH17">
        <v>0</v>
      </c>
      <c r="BI17">
        <v>7.34615785714286</v>
      </c>
      <c r="BJ17">
        <v>1499.97142857143</v>
      </c>
      <c r="BK17">
        <v>0.972999857142857</v>
      </c>
      <c r="BL17">
        <v>0.0270000642857143</v>
      </c>
      <c r="BM17">
        <v>0</v>
      </c>
      <c r="BN17">
        <v>2.14120714285714</v>
      </c>
      <c r="BO17">
        <v>0</v>
      </c>
      <c r="BP17">
        <v>4538.43142857143</v>
      </c>
      <c r="BQ17">
        <v>15082.4928571429</v>
      </c>
      <c r="BR17">
        <v>37.875</v>
      </c>
      <c r="BS17">
        <v>39.437</v>
      </c>
      <c r="BT17">
        <v>38.937</v>
      </c>
      <c r="BU17">
        <v>37.75</v>
      </c>
      <c r="BV17">
        <v>37.312</v>
      </c>
      <c r="BW17">
        <v>1459.47142857143</v>
      </c>
      <c r="BX17">
        <v>40.5</v>
      </c>
      <c r="BY17">
        <v>0</v>
      </c>
      <c r="BZ17">
        <v>1560521298</v>
      </c>
      <c r="CA17">
        <v>2.11828846153846</v>
      </c>
      <c r="CB17">
        <v>0.0782051354237406</v>
      </c>
      <c r="CC17">
        <v>-128.846837446842</v>
      </c>
      <c r="CD17">
        <v>4546.08576923077</v>
      </c>
      <c r="CE17">
        <v>15</v>
      </c>
      <c r="CF17">
        <v>1560521014.1</v>
      </c>
      <c r="CG17" t="s">
        <v>251</v>
      </c>
      <c r="CH17">
        <v>1</v>
      </c>
      <c r="CI17">
        <v>2.661</v>
      </c>
      <c r="CJ17">
        <v>0.028</v>
      </c>
      <c r="CK17">
        <v>399</v>
      </c>
      <c r="CL17">
        <v>14</v>
      </c>
      <c r="CM17">
        <v>0.12</v>
      </c>
      <c r="CN17">
        <v>0.3</v>
      </c>
      <c r="CO17">
        <v>-3.14778414634146</v>
      </c>
      <c r="CP17">
        <v>-0.0916829268292641</v>
      </c>
      <c r="CQ17">
        <v>0.0308238911121821</v>
      </c>
      <c r="CR17">
        <v>1</v>
      </c>
      <c r="CS17">
        <v>2.09187352941176</v>
      </c>
      <c r="CT17">
        <v>0.0092504091653199</v>
      </c>
      <c r="CU17">
        <v>0.167438897211215</v>
      </c>
      <c r="CV17">
        <v>1</v>
      </c>
      <c r="CW17">
        <v>0.381830780487805</v>
      </c>
      <c r="CX17">
        <v>0.128522362369336</v>
      </c>
      <c r="CY17">
        <v>0.016100227063256</v>
      </c>
      <c r="CZ17">
        <v>0</v>
      </c>
      <c r="DA17">
        <v>2</v>
      </c>
      <c r="DB17">
        <v>3</v>
      </c>
      <c r="DC17" t="s">
        <v>252</v>
      </c>
      <c r="DD17">
        <v>1.85562</v>
      </c>
      <c r="DE17">
        <v>1.85366</v>
      </c>
      <c r="DF17">
        <v>1.85471</v>
      </c>
      <c r="DG17">
        <v>1.85913</v>
      </c>
      <c r="DH17">
        <v>1.85349</v>
      </c>
      <c r="DI17">
        <v>1.85791</v>
      </c>
      <c r="DJ17">
        <v>1.85503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2.661</v>
      </c>
      <c r="DZ17">
        <v>0.028</v>
      </c>
      <c r="EA17">
        <v>2</v>
      </c>
      <c r="EB17">
        <v>509.4</v>
      </c>
      <c r="EC17">
        <v>434.85</v>
      </c>
      <c r="ED17">
        <v>15.4332</v>
      </c>
      <c r="EE17">
        <v>22.0926</v>
      </c>
      <c r="EF17">
        <v>29.9996</v>
      </c>
      <c r="EG17">
        <v>22.07</v>
      </c>
      <c r="EH17">
        <v>22.0604</v>
      </c>
      <c r="EI17">
        <v>24.897</v>
      </c>
      <c r="EJ17">
        <v>26.0298</v>
      </c>
      <c r="EK17">
        <v>47.9649</v>
      </c>
      <c r="EL17">
        <v>15.435</v>
      </c>
      <c r="EM17">
        <v>400</v>
      </c>
      <c r="EN17">
        <v>13.5973</v>
      </c>
      <c r="EO17">
        <v>101.9</v>
      </c>
      <c r="EP17">
        <v>102.317</v>
      </c>
    </row>
    <row r="18" spans="1:146">
      <c r="A18">
        <v>2</v>
      </c>
      <c r="B18">
        <v>1560521270</v>
      </c>
      <c r="C18">
        <v>2</v>
      </c>
      <c r="D18" t="s">
        <v>257</v>
      </c>
      <c r="E18" t="s">
        <v>258</v>
      </c>
      <c r="H18">
        <v>1560521265.85714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-0.041659730069209</v>
      </c>
      <c r="AF18">
        <v>0.0467666965954869</v>
      </c>
      <c r="AG18">
        <v>3.48676772468967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1560521265.85714</v>
      </c>
      <c r="AU18">
        <v>396.847928571429</v>
      </c>
      <c r="AV18">
        <v>400.025714285714</v>
      </c>
      <c r="AW18">
        <v>14.0524714285714</v>
      </c>
      <c r="AX18">
        <v>13.6403</v>
      </c>
      <c r="AY18">
        <v>499.994214285714</v>
      </c>
      <c r="AZ18">
        <v>100.293571428571</v>
      </c>
      <c r="BA18">
        <v>0.199927071428571</v>
      </c>
      <c r="BB18">
        <v>19.9694214285714</v>
      </c>
      <c r="BC18">
        <v>20.7943142857143</v>
      </c>
      <c r="BD18">
        <v>999.9</v>
      </c>
      <c r="BE18">
        <v>0</v>
      </c>
      <c r="BF18">
        <v>0</v>
      </c>
      <c r="BG18">
        <v>10017.0392857143</v>
      </c>
      <c r="BH18">
        <v>0</v>
      </c>
      <c r="BI18">
        <v>7.34882285714286</v>
      </c>
      <c r="BJ18">
        <v>1499.97</v>
      </c>
      <c r="BK18">
        <v>0.972999857142857</v>
      </c>
      <c r="BL18">
        <v>0.0270000642857143</v>
      </c>
      <c r="BM18">
        <v>0</v>
      </c>
      <c r="BN18">
        <v>2.14161428571429</v>
      </c>
      <c r="BO18">
        <v>0</v>
      </c>
      <c r="BP18">
        <v>4535.16357142857</v>
      </c>
      <c r="BQ18">
        <v>15082.4642857143</v>
      </c>
      <c r="BR18">
        <v>37.875</v>
      </c>
      <c r="BS18">
        <v>39.4505</v>
      </c>
      <c r="BT18">
        <v>38.937</v>
      </c>
      <c r="BU18">
        <v>37.75</v>
      </c>
      <c r="BV18">
        <v>37.3255</v>
      </c>
      <c r="BW18">
        <v>1459.47</v>
      </c>
      <c r="BX18">
        <v>40.5</v>
      </c>
      <c r="BY18">
        <v>0</v>
      </c>
      <c r="BZ18">
        <v>1560521299.8</v>
      </c>
      <c r="CA18">
        <v>2.11753461538462</v>
      </c>
      <c r="CB18">
        <v>0.235073507555699</v>
      </c>
      <c r="CC18">
        <v>-127.196923168627</v>
      </c>
      <c r="CD18">
        <v>4542.24346153846</v>
      </c>
      <c r="CE18">
        <v>15</v>
      </c>
      <c r="CF18">
        <v>1560521014.1</v>
      </c>
      <c r="CG18" t="s">
        <v>251</v>
      </c>
      <c r="CH18">
        <v>1</v>
      </c>
      <c r="CI18">
        <v>2.661</v>
      </c>
      <c r="CJ18">
        <v>0.028</v>
      </c>
      <c r="CK18">
        <v>399</v>
      </c>
      <c r="CL18">
        <v>14</v>
      </c>
      <c r="CM18">
        <v>0.12</v>
      </c>
      <c r="CN18">
        <v>0.3</v>
      </c>
      <c r="CO18">
        <v>-3.15752219512195</v>
      </c>
      <c r="CP18">
        <v>-0.110203484320553</v>
      </c>
      <c r="CQ18">
        <v>0.032415349609458</v>
      </c>
      <c r="CR18">
        <v>1</v>
      </c>
      <c r="CS18">
        <v>2.11298235294118</v>
      </c>
      <c r="CT18">
        <v>0.266555302252196</v>
      </c>
      <c r="CU18">
        <v>0.181387527086895</v>
      </c>
      <c r="CV18">
        <v>1</v>
      </c>
      <c r="CW18">
        <v>0.387714341463415</v>
      </c>
      <c r="CX18">
        <v>0.180096125435538</v>
      </c>
      <c r="CY18">
        <v>0.0208885711365642</v>
      </c>
      <c r="CZ18">
        <v>0</v>
      </c>
      <c r="DA18">
        <v>2</v>
      </c>
      <c r="DB18">
        <v>3</v>
      </c>
      <c r="DC18" t="s">
        <v>252</v>
      </c>
      <c r="DD18">
        <v>1.85562</v>
      </c>
      <c r="DE18">
        <v>1.85366</v>
      </c>
      <c r="DF18">
        <v>1.85471</v>
      </c>
      <c r="DG18">
        <v>1.85913</v>
      </c>
      <c r="DH18">
        <v>1.85349</v>
      </c>
      <c r="DI18">
        <v>1.85791</v>
      </c>
      <c r="DJ18">
        <v>1.85504</v>
      </c>
      <c r="DK18">
        <v>1.85378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2.661</v>
      </c>
      <c r="DZ18">
        <v>0.028</v>
      </c>
      <c r="EA18">
        <v>2</v>
      </c>
      <c r="EB18">
        <v>509.444</v>
      </c>
      <c r="EC18">
        <v>434.603</v>
      </c>
      <c r="ED18">
        <v>15.4435</v>
      </c>
      <c r="EE18">
        <v>22.0902</v>
      </c>
      <c r="EF18">
        <v>29.9997</v>
      </c>
      <c r="EG18">
        <v>22.0682</v>
      </c>
      <c r="EH18">
        <v>22.059</v>
      </c>
      <c r="EI18">
        <v>24.8956</v>
      </c>
      <c r="EJ18">
        <v>26.0298</v>
      </c>
      <c r="EK18">
        <v>47.9649</v>
      </c>
      <c r="EL18">
        <v>15.4554</v>
      </c>
      <c r="EM18">
        <v>400</v>
      </c>
      <c r="EN18">
        <v>13.5975</v>
      </c>
      <c r="EO18">
        <v>101.9</v>
      </c>
      <c r="EP18">
        <v>102.318</v>
      </c>
    </row>
    <row r="19" spans="1:146">
      <c r="A19">
        <v>3</v>
      </c>
      <c r="B19">
        <v>1560521272</v>
      </c>
      <c r="C19">
        <v>4</v>
      </c>
      <c r="D19" t="s">
        <v>259</v>
      </c>
      <c r="E19" t="s">
        <v>260</v>
      </c>
      <c r="H19">
        <v>1560521267.57143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-0.0417377091922331</v>
      </c>
      <c r="AF19">
        <v>0.0468542349924278</v>
      </c>
      <c r="AG19">
        <v>3.49192401986392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1560521267.57143</v>
      </c>
      <c r="AU19">
        <v>396.843142857143</v>
      </c>
      <c r="AV19">
        <v>400.032071428571</v>
      </c>
      <c r="AW19">
        <v>14.0483357142857</v>
      </c>
      <c r="AX19">
        <v>13.6276714285714</v>
      </c>
      <c r="AY19">
        <v>499.985285714286</v>
      </c>
      <c r="AZ19">
        <v>100.293571428571</v>
      </c>
      <c r="BA19">
        <v>0.199896214285714</v>
      </c>
      <c r="BB19">
        <v>19.9706928571429</v>
      </c>
      <c r="BC19">
        <v>20.7931142857143</v>
      </c>
      <c r="BD19">
        <v>999.9</v>
      </c>
      <c r="BE19">
        <v>0</v>
      </c>
      <c r="BF19">
        <v>0</v>
      </c>
      <c r="BG19">
        <v>10035.7892857143</v>
      </c>
      <c r="BH19">
        <v>0</v>
      </c>
      <c r="BI19">
        <v>7.34902</v>
      </c>
      <c r="BJ19">
        <v>1499.985</v>
      </c>
      <c r="BK19">
        <v>0.972999571428571</v>
      </c>
      <c r="BL19">
        <v>0.0270003428571429</v>
      </c>
      <c r="BM19">
        <v>0</v>
      </c>
      <c r="BN19">
        <v>2.17335</v>
      </c>
      <c r="BO19">
        <v>0</v>
      </c>
      <c r="BP19">
        <v>4531.55214285714</v>
      </c>
      <c r="BQ19">
        <v>15082.6</v>
      </c>
      <c r="BR19">
        <v>37.8882857142857</v>
      </c>
      <c r="BS19">
        <v>39.464</v>
      </c>
      <c r="BT19">
        <v>38.937</v>
      </c>
      <c r="BU19">
        <v>37.75</v>
      </c>
      <c r="BV19">
        <v>37.339</v>
      </c>
      <c r="BW19">
        <v>1459.48357142857</v>
      </c>
      <c r="BX19">
        <v>40.5014285714286</v>
      </c>
      <c r="BY19">
        <v>0</v>
      </c>
      <c r="BZ19">
        <v>1560521301.6</v>
      </c>
      <c r="CA19">
        <v>2.10821538461538</v>
      </c>
      <c r="CB19">
        <v>0.467507699530199</v>
      </c>
      <c r="CC19">
        <v>-126.340854711596</v>
      </c>
      <c r="CD19">
        <v>4538.48192307692</v>
      </c>
      <c r="CE19">
        <v>15</v>
      </c>
      <c r="CF19">
        <v>1560521014.1</v>
      </c>
      <c r="CG19" t="s">
        <v>251</v>
      </c>
      <c r="CH19">
        <v>1</v>
      </c>
      <c r="CI19">
        <v>2.661</v>
      </c>
      <c r="CJ19">
        <v>0.028</v>
      </c>
      <c r="CK19">
        <v>399</v>
      </c>
      <c r="CL19">
        <v>14</v>
      </c>
      <c r="CM19">
        <v>0.12</v>
      </c>
      <c r="CN19">
        <v>0.3</v>
      </c>
      <c r="CO19">
        <v>-3.16207902439024</v>
      </c>
      <c r="CP19">
        <v>-0.129791498257842</v>
      </c>
      <c r="CQ19">
        <v>0.0332131142777035</v>
      </c>
      <c r="CR19">
        <v>1</v>
      </c>
      <c r="CS19">
        <v>2.12185294117647</v>
      </c>
      <c r="CT19">
        <v>0.321183865068836</v>
      </c>
      <c r="CU19">
        <v>0.161924427244342</v>
      </c>
      <c r="CV19">
        <v>1</v>
      </c>
      <c r="CW19">
        <v>0.393107951219512</v>
      </c>
      <c r="CX19">
        <v>0.206404473867597</v>
      </c>
      <c r="CY19">
        <v>0.0227996665112017</v>
      </c>
      <c r="CZ19">
        <v>0</v>
      </c>
      <c r="DA19">
        <v>2</v>
      </c>
      <c r="DB19">
        <v>3</v>
      </c>
      <c r="DC19" t="s">
        <v>252</v>
      </c>
      <c r="DD19">
        <v>1.85562</v>
      </c>
      <c r="DE19">
        <v>1.85367</v>
      </c>
      <c r="DF19">
        <v>1.85471</v>
      </c>
      <c r="DG19">
        <v>1.85913</v>
      </c>
      <c r="DH19">
        <v>1.85349</v>
      </c>
      <c r="DI19">
        <v>1.85791</v>
      </c>
      <c r="DJ19">
        <v>1.85504</v>
      </c>
      <c r="DK19">
        <v>1.85378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2.661</v>
      </c>
      <c r="DZ19">
        <v>0.028</v>
      </c>
      <c r="EA19">
        <v>2</v>
      </c>
      <c r="EB19">
        <v>509.549</v>
      </c>
      <c r="EC19">
        <v>434.488</v>
      </c>
      <c r="ED19">
        <v>15.4512</v>
      </c>
      <c r="EE19">
        <v>22.0874</v>
      </c>
      <c r="EF19">
        <v>29.9997</v>
      </c>
      <c r="EG19">
        <v>22.0663</v>
      </c>
      <c r="EH19">
        <v>22.0576</v>
      </c>
      <c r="EI19">
        <v>24.8967</v>
      </c>
      <c r="EJ19">
        <v>26.0298</v>
      </c>
      <c r="EK19">
        <v>47.9649</v>
      </c>
      <c r="EL19">
        <v>15.4554</v>
      </c>
      <c r="EM19">
        <v>400</v>
      </c>
      <c r="EN19">
        <v>13.602</v>
      </c>
      <c r="EO19">
        <v>101.9</v>
      </c>
      <c r="EP19">
        <v>102.318</v>
      </c>
    </row>
    <row r="20" spans="1:146">
      <c r="A20">
        <v>4</v>
      </c>
      <c r="B20">
        <v>1560521274</v>
      </c>
      <c r="C20">
        <v>6</v>
      </c>
      <c r="D20" t="s">
        <v>261</v>
      </c>
      <c r="E20" t="s">
        <v>262</v>
      </c>
      <c r="H20">
        <v>1560521269.39286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-0.0417213558561475</v>
      </c>
      <c r="AF20">
        <v>0.0468358769400408</v>
      </c>
      <c r="AG20">
        <v>3.49084295050225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1560521269.39286</v>
      </c>
      <c r="AU20">
        <v>396.840357142857</v>
      </c>
      <c r="AV20">
        <v>400.025428571429</v>
      </c>
      <c r="AW20">
        <v>14.0430428571429</v>
      </c>
      <c r="AX20">
        <v>13.6186214285714</v>
      </c>
      <c r="AY20">
        <v>499.998642857143</v>
      </c>
      <c r="AZ20">
        <v>100.293571428571</v>
      </c>
      <c r="BA20">
        <v>0.199979285714286</v>
      </c>
      <c r="BB20">
        <v>19.9723785714286</v>
      </c>
      <c r="BC20">
        <v>20.7926285714286</v>
      </c>
      <c r="BD20">
        <v>999.9</v>
      </c>
      <c r="BE20">
        <v>0</v>
      </c>
      <c r="BF20">
        <v>0</v>
      </c>
      <c r="BG20">
        <v>10031.8571428571</v>
      </c>
      <c r="BH20">
        <v>0</v>
      </c>
      <c r="BI20">
        <v>7.34902</v>
      </c>
      <c r="BJ20">
        <v>1499.98571428571</v>
      </c>
      <c r="BK20">
        <v>0.972999285714286</v>
      </c>
      <c r="BL20">
        <v>0.0270006214285714</v>
      </c>
      <c r="BM20">
        <v>0</v>
      </c>
      <c r="BN20">
        <v>2.18085714285714</v>
      </c>
      <c r="BO20">
        <v>0</v>
      </c>
      <c r="BP20">
        <v>4527.695</v>
      </c>
      <c r="BQ20">
        <v>15082.6071428571</v>
      </c>
      <c r="BR20">
        <v>37.8971428571429</v>
      </c>
      <c r="BS20">
        <v>39.4775</v>
      </c>
      <c r="BT20">
        <v>38.9505</v>
      </c>
      <c r="BU20">
        <v>37.75</v>
      </c>
      <c r="BV20">
        <v>37.3525</v>
      </c>
      <c r="BW20">
        <v>1459.48357142857</v>
      </c>
      <c r="BX20">
        <v>40.5021428571429</v>
      </c>
      <c r="BY20">
        <v>0</v>
      </c>
      <c r="BZ20">
        <v>1560521304</v>
      </c>
      <c r="CA20">
        <v>2.10311153846154</v>
      </c>
      <c r="CB20">
        <v>0.376803424256853</v>
      </c>
      <c r="CC20">
        <v>-125.643076754469</v>
      </c>
      <c r="CD20">
        <v>4533.40230769231</v>
      </c>
      <c r="CE20">
        <v>15</v>
      </c>
      <c r="CF20">
        <v>1560521014.1</v>
      </c>
      <c r="CG20" t="s">
        <v>251</v>
      </c>
      <c r="CH20">
        <v>1</v>
      </c>
      <c r="CI20">
        <v>2.661</v>
      </c>
      <c r="CJ20">
        <v>0.028</v>
      </c>
      <c r="CK20">
        <v>399</v>
      </c>
      <c r="CL20">
        <v>14</v>
      </c>
      <c r="CM20">
        <v>0.12</v>
      </c>
      <c r="CN20">
        <v>0.3</v>
      </c>
      <c r="CO20">
        <v>-3.16421390243903</v>
      </c>
      <c r="CP20">
        <v>-0.0911721951219512</v>
      </c>
      <c r="CQ20">
        <v>0.0328369717921474</v>
      </c>
      <c r="CR20">
        <v>1</v>
      </c>
      <c r="CS20">
        <v>2.12011470588235</v>
      </c>
      <c r="CT20">
        <v>0.021011382925603</v>
      </c>
      <c r="CU20">
        <v>0.158512811010105</v>
      </c>
      <c r="CV20">
        <v>1</v>
      </c>
      <c r="CW20">
        <v>0.39784512195122</v>
      </c>
      <c r="CX20">
        <v>0.209439533101046</v>
      </c>
      <c r="CY20">
        <v>0.0229946065947766</v>
      </c>
      <c r="CZ20">
        <v>0</v>
      </c>
      <c r="DA20">
        <v>2</v>
      </c>
      <c r="DB20">
        <v>3</v>
      </c>
      <c r="DC20" t="s">
        <v>252</v>
      </c>
      <c r="DD20">
        <v>1.85562</v>
      </c>
      <c r="DE20">
        <v>1.85366</v>
      </c>
      <c r="DF20">
        <v>1.85471</v>
      </c>
      <c r="DG20">
        <v>1.85913</v>
      </c>
      <c r="DH20">
        <v>1.85349</v>
      </c>
      <c r="DI20">
        <v>1.85791</v>
      </c>
      <c r="DJ20">
        <v>1.85503</v>
      </c>
      <c r="DK20">
        <v>1.85378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2.661</v>
      </c>
      <c r="DZ20">
        <v>0.028</v>
      </c>
      <c r="EA20">
        <v>2</v>
      </c>
      <c r="EB20">
        <v>509.624</v>
      </c>
      <c r="EC20">
        <v>434.721</v>
      </c>
      <c r="ED20">
        <v>15.4593</v>
      </c>
      <c r="EE20">
        <v>22.0846</v>
      </c>
      <c r="EF20">
        <v>29.9997</v>
      </c>
      <c r="EG20">
        <v>22.0645</v>
      </c>
      <c r="EH20">
        <v>22.0558</v>
      </c>
      <c r="EI20">
        <v>24.8964</v>
      </c>
      <c r="EJ20">
        <v>26.0298</v>
      </c>
      <c r="EK20">
        <v>47.9649</v>
      </c>
      <c r="EL20">
        <v>15.4739</v>
      </c>
      <c r="EM20">
        <v>400</v>
      </c>
      <c r="EN20">
        <v>13.6031</v>
      </c>
      <c r="EO20">
        <v>101.901</v>
      </c>
      <c r="EP20">
        <v>102.318</v>
      </c>
    </row>
    <row r="21" spans="1:146">
      <c r="A21">
        <v>5</v>
      </c>
      <c r="B21">
        <v>1560521276</v>
      </c>
      <c r="C21">
        <v>8</v>
      </c>
      <c r="D21" t="s">
        <v>263</v>
      </c>
      <c r="E21" t="s">
        <v>264</v>
      </c>
      <c r="H21">
        <v>1560521271.32143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-0.0416545166078411</v>
      </c>
      <c r="AF21">
        <v>0.0467608440283772</v>
      </c>
      <c r="AG21">
        <v>3.4864228692822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1560521271.32143</v>
      </c>
      <c r="AU21">
        <v>396.841071428571</v>
      </c>
      <c r="AV21">
        <v>400.017428571429</v>
      </c>
      <c r="AW21">
        <v>14.0369071428571</v>
      </c>
      <c r="AX21">
        <v>13.61415</v>
      </c>
      <c r="AY21">
        <v>500.014214285714</v>
      </c>
      <c r="AZ21">
        <v>100.293571428571</v>
      </c>
      <c r="BA21">
        <v>0.200033428571429</v>
      </c>
      <c r="BB21">
        <v>19.9741642857143</v>
      </c>
      <c r="BC21">
        <v>20.7918142857143</v>
      </c>
      <c r="BD21">
        <v>999.9</v>
      </c>
      <c r="BE21">
        <v>0</v>
      </c>
      <c r="BF21">
        <v>0</v>
      </c>
      <c r="BG21">
        <v>10015.7857142857</v>
      </c>
      <c r="BH21">
        <v>0</v>
      </c>
      <c r="BI21">
        <v>7.34902</v>
      </c>
      <c r="BJ21">
        <v>1499.985</v>
      </c>
      <c r="BK21">
        <v>0.972999285714286</v>
      </c>
      <c r="BL21">
        <v>0.0270006214285714</v>
      </c>
      <c r="BM21">
        <v>0</v>
      </c>
      <c r="BN21">
        <v>2.20229285714286</v>
      </c>
      <c r="BO21">
        <v>0</v>
      </c>
      <c r="BP21">
        <v>4523.71357142857</v>
      </c>
      <c r="BQ21">
        <v>15082.6</v>
      </c>
      <c r="BR21">
        <v>37.9104285714286</v>
      </c>
      <c r="BS21">
        <v>39.491</v>
      </c>
      <c r="BT21">
        <v>38.955</v>
      </c>
      <c r="BU21">
        <v>37.7632857142857</v>
      </c>
      <c r="BV21">
        <v>37.366</v>
      </c>
      <c r="BW21">
        <v>1459.48285714286</v>
      </c>
      <c r="BX21">
        <v>40.5021428571429</v>
      </c>
      <c r="BY21">
        <v>0</v>
      </c>
      <c r="BZ21">
        <v>1560521305.8</v>
      </c>
      <c r="CA21">
        <v>2.14118846153846</v>
      </c>
      <c r="CB21">
        <v>-0.220208544561448</v>
      </c>
      <c r="CC21">
        <v>-124.879316328489</v>
      </c>
      <c r="CD21">
        <v>4529.61230769231</v>
      </c>
      <c r="CE21">
        <v>15</v>
      </c>
      <c r="CF21">
        <v>1560521014.1</v>
      </c>
      <c r="CG21" t="s">
        <v>251</v>
      </c>
      <c r="CH21">
        <v>1</v>
      </c>
      <c r="CI21">
        <v>2.661</v>
      </c>
      <c r="CJ21">
        <v>0.028</v>
      </c>
      <c r="CK21">
        <v>399</v>
      </c>
      <c r="CL21">
        <v>14</v>
      </c>
      <c r="CM21">
        <v>0.12</v>
      </c>
      <c r="CN21">
        <v>0.3</v>
      </c>
      <c r="CO21">
        <v>-3.16285609756098</v>
      </c>
      <c r="CP21">
        <v>-0.0807997212543514</v>
      </c>
      <c r="CQ21">
        <v>0.0329373236194138</v>
      </c>
      <c r="CR21">
        <v>1</v>
      </c>
      <c r="CS21">
        <v>2.11921470588235</v>
      </c>
      <c r="CT21">
        <v>0.11950044300338</v>
      </c>
      <c r="CU21">
        <v>0.163307588045225</v>
      </c>
      <c r="CV21">
        <v>1</v>
      </c>
      <c r="CW21">
        <v>0.40192556097561</v>
      </c>
      <c r="CX21">
        <v>0.192835358885017</v>
      </c>
      <c r="CY21">
        <v>0.0221355102593413</v>
      </c>
      <c r="CZ21">
        <v>0</v>
      </c>
      <c r="DA21">
        <v>2</v>
      </c>
      <c r="DB21">
        <v>3</v>
      </c>
      <c r="DC21" t="s">
        <v>252</v>
      </c>
      <c r="DD21">
        <v>1.85562</v>
      </c>
      <c r="DE21">
        <v>1.85365</v>
      </c>
      <c r="DF21">
        <v>1.85471</v>
      </c>
      <c r="DG21">
        <v>1.85913</v>
      </c>
      <c r="DH21">
        <v>1.85349</v>
      </c>
      <c r="DI21">
        <v>1.8579</v>
      </c>
      <c r="DJ21">
        <v>1.85503</v>
      </c>
      <c r="DK21">
        <v>1.85378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2.661</v>
      </c>
      <c r="DZ21">
        <v>0.028</v>
      </c>
      <c r="EA21">
        <v>2</v>
      </c>
      <c r="EB21">
        <v>509.637</v>
      </c>
      <c r="EC21">
        <v>435.115</v>
      </c>
      <c r="ED21">
        <v>15.4653</v>
      </c>
      <c r="EE21">
        <v>22.0821</v>
      </c>
      <c r="EF21">
        <v>29.9998</v>
      </c>
      <c r="EG21">
        <v>22.0626</v>
      </c>
      <c r="EH21">
        <v>22.0539</v>
      </c>
      <c r="EI21">
        <v>24.8971</v>
      </c>
      <c r="EJ21">
        <v>26.0298</v>
      </c>
      <c r="EK21">
        <v>47.9649</v>
      </c>
      <c r="EL21">
        <v>15.4739</v>
      </c>
      <c r="EM21">
        <v>400</v>
      </c>
      <c r="EN21">
        <v>13.6063</v>
      </c>
      <c r="EO21">
        <v>101.902</v>
      </c>
      <c r="EP21">
        <v>102.318</v>
      </c>
    </row>
    <row r="22" spans="1:146">
      <c r="A22">
        <v>6</v>
      </c>
      <c r="B22">
        <v>1560521278</v>
      </c>
      <c r="C22">
        <v>10</v>
      </c>
      <c r="D22" t="s">
        <v>265</v>
      </c>
      <c r="E22" t="s">
        <v>266</v>
      </c>
      <c r="H22">
        <v>1560521273.32143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-0.0416135815586132</v>
      </c>
      <c r="AF22">
        <v>0.0467148908495116</v>
      </c>
      <c r="AG22">
        <v>3.4837146103102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1560521273.32143</v>
      </c>
      <c r="AU22">
        <v>396.836857142857</v>
      </c>
      <c r="AV22">
        <v>400.01</v>
      </c>
      <c r="AW22">
        <v>14.0308214285714</v>
      </c>
      <c r="AX22">
        <v>13.6123857142857</v>
      </c>
      <c r="AY22">
        <v>500.014142857143</v>
      </c>
      <c r="AZ22">
        <v>100.293285714286</v>
      </c>
      <c r="BA22">
        <v>0.200006214285714</v>
      </c>
      <c r="BB22">
        <v>19.9754642857143</v>
      </c>
      <c r="BC22">
        <v>20.7917214285714</v>
      </c>
      <c r="BD22">
        <v>999.9</v>
      </c>
      <c r="BE22">
        <v>0</v>
      </c>
      <c r="BF22">
        <v>0</v>
      </c>
      <c r="BG22">
        <v>10005.9714285714</v>
      </c>
      <c r="BH22">
        <v>0</v>
      </c>
      <c r="BI22">
        <v>7.34902</v>
      </c>
      <c r="BJ22">
        <v>1499.98071428571</v>
      </c>
      <c r="BK22">
        <v>0.972999285714286</v>
      </c>
      <c r="BL22">
        <v>0.0270006214285714</v>
      </c>
      <c r="BM22">
        <v>0</v>
      </c>
      <c r="BN22">
        <v>2.20535</v>
      </c>
      <c r="BO22">
        <v>0</v>
      </c>
      <c r="BP22">
        <v>4519.85571428571</v>
      </c>
      <c r="BQ22">
        <v>15082.5714285714</v>
      </c>
      <c r="BR22">
        <v>37.9237142857143</v>
      </c>
      <c r="BS22">
        <v>39.5</v>
      </c>
      <c r="BT22">
        <v>38.9685</v>
      </c>
      <c r="BU22">
        <v>37.7765714285714</v>
      </c>
      <c r="BV22">
        <v>37.375</v>
      </c>
      <c r="BW22">
        <v>1459.47857142857</v>
      </c>
      <c r="BX22">
        <v>40.5021428571429</v>
      </c>
      <c r="BY22">
        <v>0</v>
      </c>
      <c r="BZ22">
        <v>1560521307.6</v>
      </c>
      <c r="CA22">
        <v>2.13971153846154</v>
      </c>
      <c r="CB22">
        <v>0.32210256361036</v>
      </c>
      <c r="CC22">
        <v>-120.605470114452</v>
      </c>
      <c r="CD22">
        <v>4526.07884615385</v>
      </c>
      <c r="CE22">
        <v>15</v>
      </c>
      <c r="CF22">
        <v>1560521014.1</v>
      </c>
      <c r="CG22" t="s">
        <v>251</v>
      </c>
      <c r="CH22">
        <v>1</v>
      </c>
      <c r="CI22">
        <v>2.661</v>
      </c>
      <c r="CJ22">
        <v>0.028</v>
      </c>
      <c r="CK22">
        <v>399</v>
      </c>
      <c r="CL22">
        <v>14</v>
      </c>
      <c r="CM22">
        <v>0.12</v>
      </c>
      <c r="CN22">
        <v>0.3</v>
      </c>
      <c r="CO22">
        <v>-3.16138073170732</v>
      </c>
      <c r="CP22">
        <v>-0.127596376306622</v>
      </c>
      <c r="CQ22">
        <v>0.0331323162847307</v>
      </c>
      <c r="CR22">
        <v>1</v>
      </c>
      <c r="CS22">
        <v>2.11267647058824</v>
      </c>
      <c r="CT22">
        <v>0.412292854805836</v>
      </c>
      <c r="CU22">
        <v>0.163142804746285</v>
      </c>
      <c r="CV22">
        <v>1</v>
      </c>
      <c r="CW22">
        <v>0.405387902439024</v>
      </c>
      <c r="CX22">
        <v>0.159194571428572</v>
      </c>
      <c r="CY22">
        <v>0.0205520239686994</v>
      </c>
      <c r="CZ22">
        <v>0</v>
      </c>
      <c r="DA22">
        <v>2</v>
      </c>
      <c r="DB22">
        <v>3</v>
      </c>
      <c r="DC22" t="s">
        <v>252</v>
      </c>
      <c r="DD22">
        <v>1.85562</v>
      </c>
      <c r="DE22">
        <v>1.85366</v>
      </c>
      <c r="DF22">
        <v>1.85471</v>
      </c>
      <c r="DG22">
        <v>1.85913</v>
      </c>
      <c r="DH22">
        <v>1.85349</v>
      </c>
      <c r="DI22">
        <v>1.8579</v>
      </c>
      <c r="DJ22">
        <v>1.85503</v>
      </c>
      <c r="DK22">
        <v>1.85378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2.661</v>
      </c>
      <c r="DZ22">
        <v>0.028</v>
      </c>
      <c r="EA22">
        <v>2</v>
      </c>
      <c r="EB22">
        <v>509.324</v>
      </c>
      <c r="EC22">
        <v>435.305</v>
      </c>
      <c r="ED22">
        <v>15.473</v>
      </c>
      <c r="EE22">
        <v>22.0795</v>
      </c>
      <c r="EF22">
        <v>29.9997</v>
      </c>
      <c r="EG22">
        <v>22.0607</v>
      </c>
      <c r="EH22">
        <v>22.0521</v>
      </c>
      <c r="EI22">
        <v>17.1977</v>
      </c>
      <c r="EJ22">
        <v>26.0298</v>
      </c>
      <c r="EK22">
        <v>47.9649</v>
      </c>
      <c r="EL22">
        <v>15.4739</v>
      </c>
      <c r="EM22">
        <v>15</v>
      </c>
      <c r="EN22">
        <v>13.6062</v>
      </c>
      <c r="EO22">
        <v>101.902</v>
      </c>
      <c r="EP22">
        <v>102.319</v>
      </c>
    </row>
    <row r="23" spans="1:146">
      <c r="A23">
        <v>7</v>
      </c>
      <c r="B23">
        <v>1560521280</v>
      </c>
      <c r="C23">
        <v>12</v>
      </c>
      <c r="D23" t="s">
        <v>267</v>
      </c>
      <c r="E23" t="s">
        <v>268</v>
      </c>
      <c r="H23">
        <v>1560521275.32143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-0.0415309841034677</v>
      </c>
      <c r="AF23">
        <v>0.0466221679701762</v>
      </c>
      <c r="AG23">
        <v>3.47824714171852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1560521275.32143</v>
      </c>
      <c r="AU23">
        <v>396.818714285714</v>
      </c>
      <c r="AV23">
        <v>398.948785714286</v>
      </c>
      <c r="AW23">
        <v>14.0256642857143</v>
      </c>
      <c r="AX23">
        <v>13.6112571428571</v>
      </c>
      <c r="AY23">
        <v>500.007857142857</v>
      </c>
      <c r="AZ23">
        <v>100.292857142857</v>
      </c>
      <c r="BA23">
        <v>0.200055</v>
      </c>
      <c r="BB23">
        <v>19.9767714285714</v>
      </c>
      <c r="BC23">
        <v>20.7951714285714</v>
      </c>
      <c r="BD23">
        <v>999.9</v>
      </c>
      <c r="BE23">
        <v>0</v>
      </c>
      <c r="BF23">
        <v>0</v>
      </c>
      <c r="BG23">
        <v>9986.15357142857</v>
      </c>
      <c r="BH23">
        <v>0</v>
      </c>
      <c r="BI23">
        <v>7.34240928571429</v>
      </c>
      <c r="BJ23">
        <v>1499.97714285714</v>
      </c>
      <c r="BK23">
        <v>0.972999285714286</v>
      </c>
      <c r="BL23">
        <v>0.0270006214285714</v>
      </c>
      <c r="BM23">
        <v>0</v>
      </c>
      <c r="BN23">
        <v>2.21752142857143</v>
      </c>
      <c r="BO23">
        <v>0</v>
      </c>
      <c r="BP23">
        <v>4516.29428571429</v>
      </c>
      <c r="BQ23">
        <v>15082.5357142857</v>
      </c>
      <c r="BR23">
        <v>37.9325714285714</v>
      </c>
      <c r="BS23">
        <v>39.5</v>
      </c>
      <c r="BT23">
        <v>38.982</v>
      </c>
      <c r="BU23">
        <v>37.7898571428571</v>
      </c>
      <c r="BV23">
        <v>37.375</v>
      </c>
      <c r="BW23">
        <v>1459.475</v>
      </c>
      <c r="BX23">
        <v>40.5021428571429</v>
      </c>
      <c r="BY23">
        <v>0</v>
      </c>
      <c r="BZ23">
        <v>1560521310</v>
      </c>
      <c r="CA23">
        <v>2.15368846153846</v>
      </c>
      <c r="CB23">
        <v>0.223401706759679</v>
      </c>
      <c r="CC23">
        <v>-111.726495592747</v>
      </c>
      <c r="CD23">
        <v>4521.55769230769</v>
      </c>
      <c r="CE23">
        <v>15</v>
      </c>
      <c r="CF23">
        <v>1560521014.1</v>
      </c>
      <c r="CG23" t="s">
        <v>251</v>
      </c>
      <c r="CH23">
        <v>1</v>
      </c>
      <c r="CI23">
        <v>2.661</v>
      </c>
      <c r="CJ23">
        <v>0.028</v>
      </c>
      <c r="CK23">
        <v>399</v>
      </c>
      <c r="CL23">
        <v>14</v>
      </c>
      <c r="CM23">
        <v>0.12</v>
      </c>
      <c r="CN23">
        <v>0.3</v>
      </c>
      <c r="CO23">
        <v>-3.08462523902439</v>
      </c>
      <c r="CP23">
        <v>1.18592663414635</v>
      </c>
      <c r="CQ23">
        <v>0.475681494010171</v>
      </c>
      <c r="CR23">
        <v>0</v>
      </c>
      <c r="CS23">
        <v>2.12951470588235</v>
      </c>
      <c r="CT23">
        <v>0.514754967713759</v>
      </c>
      <c r="CU23">
        <v>0.166525984780954</v>
      </c>
      <c r="CV23">
        <v>1</v>
      </c>
      <c r="CW23">
        <v>0.408528780487805</v>
      </c>
      <c r="CX23">
        <v>0.110274773519164</v>
      </c>
      <c r="CY23">
        <v>0.0182438131825455</v>
      </c>
      <c r="CZ23">
        <v>0</v>
      </c>
      <c r="DA23">
        <v>1</v>
      </c>
      <c r="DB23">
        <v>3</v>
      </c>
      <c r="DC23" t="s">
        <v>269</v>
      </c>
      <c r="DD23">
        <v>1.85562</v>
      </c>
      <c r="DE23">
        <v>1.85366</v>
      </c>
      <c r="DF23">
        <v>1.85471</v>
      </c>
      <c r="DG23">
        <v>1.85913</v>
      </c>
      <c r="DH23">
        <v>1.85349</v>
      </c>
      <c r="DI23">
        <v>1.85791</v>
      </c>
      <c r="DJ23">
        <v>1.85502</v>
      </c>
      <c r="DK23">
        <v>1.85378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2.661</v>
      </c>
      <c r="DZ23">
        <v>0.028</v>
      </c>
      <c r="EA23">
        <v>2</v>
      </c>
      <c r="EB23">
        <v>509.275</v>
      </c>
      <c r="EC23">
        <v>435.098</v>
      </c>
      <c r="ED23">
        <v>15.4801</v>
      </c>
      <c r="EE23">
        <v>22.0768</v>
      </c>
      <c r="EF23">
        <v>29.9997</v>
      </c>
      <c r="EG23">
        <v>22.0589</v>
      </c>
      <c r="EH23">
        <v>22.0502</v>
      </c>
      <c r="EI23">
        <v>12.4411</v>
      </c>
      <c r="EJ23">
        <v>26.0298</v>
      </c>
      <c r="EK23">
        <v>47.9649</v>
      </c>
      <c r="EL23">
        <v>15.4891</v>
      </c>
      <c r="EM23">
        <v>20</v>
      </c>
      <c r="EN23">
        <v>13.6062</v>
      </c>
      <c r="EO23">
        <v>101.901</v>
      </c>
      <c r="EP23">
        <v>102.32</v>
      </c>
    </row>
    <row r="24" spans="1:146">
      <c r="A24">
        <v>8</v>
      </c>
      <c r="B24">
        <v>1560521282</v>
      </c>
      <c r="C24">
        <v>14</v>
      </c>
      <c r="D24" t="s">
        <v>270</v>
      </c>
      <c r="E24" t="s">
        <v>271</v>
      </c>
      <c r="H24">
        <v>1560521277.32143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-0.0414715720314874</v>
      </c>
      <c r="AF24">
        <v>0.046555472714595</v>
      </c>
      <c r="AG24">
        <v>3.47431207084362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1560521277.32143</v>
      </c>
      <c r="AU24">
        <v>396.289714285714</v>
      </c>
      <c r="AV24">
        <v>385.376142857143</v>
      </c>
      <c r="AW24">
        <v>14.0214</v>
      </c>
      <c r="AX24">
        <v>13.60985</v>
      </c>
      <c r="AY24">
        <v>500.002071428571</v>
      </c>
      <c r="AZ24">
        <v>100.292785714286</v>
      </c>
      <c r="BA24">
        <v>0.200032785714286</v>
      </c>
      <c r="BB24">
        <v>19.97915</v>
      </c>
      <c r="BC24">
        <v>20.8017</v>
      </c>
      <c r="BD24">
        <v>999.9</v>
      </c>
      <c r="BE24">
        <v>0</v>
      </c>
      <c r="BF24">
        <v>0</v>
      </c>
      <c r="BG24">
        <v>9971.875</v>
      </c>
      <c r="BH24">
        <v>0</v>
      </c>
      <c r="BI24">
        <v>7.33737642857143</v>
      </c>
      <c r="BJ24">
        <v>1499.94142857143</v>
      </c>
      <c r="BK24">
        <v>0.972999285714286</v>
      </c>
      <c r="BL24">
        <v>0.0270006214285714</v>
      </c>
      <c r="BM24">
        <v>0</v>
      </c>
      <c r="BN24">
        <v>2.15692142857143</v>
      </c>
      <c r="BO24">
        <v>0</v>
      </c>
      <c r="BP24">
        <v>4513.205</v>
      </c>
      <c r="BQ24">
        <v>15082.1785714286</v>
      </c>
      <c r="BR24">
        <v>37.9370714285714</v>
      </c>
      <c r="BS24">
        <v>39.5</v>
      </c>
      <c r="BT24">
        <v>38.991</v>
      </c>
      <c r="BU24">
        <v>37.8031428571429</v>
      </c>
      <c r="BV24">
        <v>37.375</v>
      </c>
      <c r="BW24">
        <v>1459.44071428571</v>
      </c>
      <c r="BX24">
        <v>40.5007142857143</v>
      </c>
      <c r="BY24">
        <v>0</v>
      </c>
      <c r="BZ24">
        <v>1560521311.8</v>
      </c>
      <c r="CA24">
        <v>2.14273076923077</v>
      </c>
      <c r="CB24">
        <v>-0.234810257232233</v>
      </c>
      <c r="CC24">
        <v>-98.0369231898548</v>
      </c>
      <c r="CD24">
        <v>4518.65615384615</v>
      </c>
      <c r="CE24">
        <v>15</v>
      </c>
      <c r="CF24">
        <v>1560521014.1</v>
      </c>
      <c r="CG24" t="s">
        <v>251</v>
      </c>
      <c r="CH24">
        <v>1</v>
      </c>
      <c r="CI24">
        <v>2.661</v>
      </c>
      <c r="CJ24">
        <v>0.028</v>
      </c>
      <c r="CK24">
        <v>399</v>
      </c>
      <c r="CL24">
        <v>14</v>
      </c>
      <c r="CM24">
        <v>0.12</v>
      </c>
      <c r="CN24">
        <v>0.3</v>
      </c>
      <c r="CO24">
        <v>0.249466956097561</v>
      </c>
      <c r="CP24">
        <v>55.6315041783963</v>
      </c>
      <c r="CQ24">
        <v>11.6519511752251</v>
      </c>
      <c r="CR24">
        <v>0</v>
      </c>
      <c r="CS24">
        <v>2.14684705882353</v>
      </c>
      <c r="CT24">
        <v>-0.0802991695310664</v>
      </c>
      <c r="CU24">
        <v>0.15035281885754</v>
      </c>
      <c r="CV24">
        <v>1</v>
      </c>
      <c r="CW24">
        <v>0.411557902439024</v>
      </c>
      <c r="CX24">
        <v>0.0519654564459938</v>
      </c>
      <c r="CY24">
        <v>0.0151594955331551</v>
      </c>
      <c r="CZ24">
        <v>1</v>
      </c>
      <c r="DA24">
        <v>2</v>
      </c>
      <c r="DB24">
        <v>3</v>
      </c>
      <c r="DC24" t="s">
        <v>252</v>
      </c>
      <c r="DD24">
        <v>1.85562</v>
      </c>
      <c r="DE24">
        <v>1.85365</v>
      </c>
      <c r="DF24">
        <v>1.85471</v>
      </c>
      <c r="DG24">
        <v>1.85913</v>
      </c>
      <c r="DH24">
        <v>1.85349</v>
      </c>
      <c r="DI24">
        <v>1.85791</v>
      </c>
      <c r="DJ24">
        <v>1.85502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2.661</v>
      </c>
      <c r="DZ24">
        <v>0.028</v>
      </c>
      <c r="EA24">
        <v>2</v>
      </c>
      <c r="EB24">
        <v>509.551</v>
      </c>
      <c r="EC24">
        <v>434.715</v>
      </c>
      <c r="ED24">
        <v>15.4855</v>
      </c>
      <c r="EE24">
        <v>22.074</v>
      </c>
      <c r="EF24">
        <v>29.9997</v>
      </c>
      <c r="EG24">
        <v>22.057</v>
      </c>
      <c r="EH24">
        <v>22.0485</v>
      </c>
      <c r="EI24">
        <v>9.85665</v>
      </c>
      <c r="EJ24">
        <v>26.0298</v>
      </c>
      <c r="EK24">
        <v>47.9649</v>
      </c>
      <c r="EL24">
        <v>15.4891</v>
      </c>
      <c r="EM24">
        <v>20</v>
      </c>
      <c r="EN24">
        <v>13.6062</v>
      </c>
      <c r="EO24">
        <v>101.9</v>
      </c>
      <c r="EP24">
        <v>102.321</v>
      </c>
    </row>
    <row r="25" spans="1:146">
      <c r="A25">
        <v>9</v>
      </c>
      <c r="B25">
        <v>1560521284</v>
      </c>
      <c r="C25">
        <v>16</v>
      </c>
      <c r="D25" t="s">
        <v>272</v>
      </c>
      <c r="E25" t="s">
        <v>273</v>
      </c>
      <c r="H25">
        <v>1560521279.32143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-0.0415204235774473</v>
      </c>
      <c r="AF25">
        <v>0.0466103128545655</v>
      </c>
      <c r="AG25">
        <v>3.4775478238955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1560521279.32143</v>
      </c>
      <c r="AU25">
        <v>392.055142857143</v>
      </c>
      <c r="AV25">
        <v>350.019</v>
      </c>
      <c r="AW25">
        <v>14.0177642857143</v>
      </c>
      <c r="AX25">
        <v>13.60845</v>
      </c>
      <c r="AY25">
        <v>499.9785</v>
      </c>
      <c r="AZ25">
        <v>100.292857142857</v>
      </c>
      <c r="BA25">
        <v>0.199909142857143</v>
      </c>
      <c r="BB25">
        <v>19.9821428571429</v>
      </c>
      <c r="BC25">
        <v>20.8073071428571</v>
      </c>
      <c r="BD25">
        <v>999.9</v>
      </c>
      <c r="BE25">
        <v>0</v>
      </c>
      <c r="BF25">
        <v>0</v>
      </c>
      <c r="BG25">
        <v>9983.61428571429</v>
      </c>
      <c r="BH25">
        <v>0</v>
      </c>
      <c r="BI25">
        <v>7.34872285714286</v>
      </c>
      <c r="BJ25">
        <v>1499.95</v>
      </c>
      <c r="BK25">
        <v>0.972999285714286</v>
      </c>
      <c r="BL25">
        <v>0.0270006214285714</v>
      </c>
      <c r="BM25">
        <v>0</v>
      </c>
      <c r="BN25">
        <v>2.18035</v>
      </c>
      <c r="BO25">
        <v>0</v>
      </c>
      <c r="BP25">
        <v>4512.53928571429</v>
      </c>
      <c r="BQ25">
        <v>15082.2714285714</v>
      </c>
      <c r="BR25">
        <v>37.9415</v>
      </c>
      <c r="BS25">
        <v>39.5</v>
      </c>
      <c r="BT25">
        <v>38.9955</v>
      </c>
      <c r="BU25">
        <v>37.812</v>
      </c>
      <c r="BV25">
        <v>37.375</v>
      </c>
      <c r="BW25">
        <v>1459.45</v>
      </c>
      <c r="BX25">
        <v>40.5</v>
      </c>
      <c r="BY25">
        <v>0</v>
      </c>
      <c r="BZ25">
        <v>1560521313.6</v>
      </c>
      <c r="CA25">
        <v>2.14495</v>
      </c>
      <c r="CB25">
        <v>0.0789299150124491</v>
      </c>
      <c r="CC25">
        <v>-65.1705984244544</v>
      </c>
      <c r="CD25">
        <v>4516.92846153846</v>
      </c>
      <c r="CE25">
        <v>15</v>
      </c>
      <c r="CF25">
        <v>1560521014.1</v>
      </c>
      <c r="CG25" t="s">
        <v>251</v>
      </c>
      <c r="CH25">
        <v>1</v>
      </c>
      <c r="CI25">
        <v>2.661</v>
      </c>
      <c r="CJ25">
        <v>0.028</v>
      </c>
      <c r="CK25">
        <v>399</v>
      </c>
      <c r="CL25">
        <v>14</v>
      </c>
      <c r="CM25">
        <v>0.12</v>
      </c>
      <c r="CN25">
        <v>0.3</v>
      </c>
      <c r="CO25">
        <v>11.4196930536585</v>
      </c>
      <c r="CP25">
        <v>223.563914475269</v>
      </c>
      <c r="CQ25">
        <v>35.6932975954885</v>
      </c>
      <c r="CR25">
        <v>0</v>
      </c>
      <c r="CS25">
        <v>2.14453529411765</v>
      </c>
      <c r="CT25">
        <v>0.120529355354283</v>
      </c>
      <c r="CU25">
        <v>0.153217599746153</v>
      </c>
      <c r="CV25">
        <v>1</v>
      </c>
      <c r="CW25">
        <v>0.414409682926829</v>
      </c>
      <c r="CX25">
        <v>-0.0159237491289234</v>
      </c>
      <c r="CY25">
        <v>0.0108171665679142</v>
      </c>
      <c r="CZ25">
        <v>1</v>
      </c>
      <c r="DA25">
        <v>2</v>
      </c>
      <c r="DB25">
        <v>3</v>
      </c>
      <c r="DC25" t="s">
        <v>252</v>
      </c>
      <c r="DD25">
        <v>1.85562</v>
      </c>
      <c r="DE25">
        <v>1.85365</v>
      </c>
      <c r="DF25">
        <v>1.85471</v>
      </c>
      <c r="DG25">
        <v>1.85913</v>
      </c>
      <c r="DH25">
        <v>1.85349</v>
      </c>
      <c r="DI25">
        <v>1.85791</v>
      </c>
      <c r="DJ25">
        <v>1.85505</v>
      </c>
      <c r="DK25">
        <v>1.85378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2.661</v>
      </c>
      <c r="DZ25">
        <v>0.028</v>
      </c>
      <c r="EA25">
        <v>2</v>
      </c>
      <c r="EB25">
        <v>509.626</v>
      </c>
      <c r="EC25">
        <v>434.63</v>
      </c>
      <c r="ED25">
        <v>15.4919</v>
      </c>
      <c r="EE25">
        <v>22.0716</v>
      </c>
      <c r="EF25">
        <v>29.9997</v>
      </c>
      <c r="EG25">
        <v>22.0552</v>
      </c>
      <c r="EH25">
        <v>22.0471</v>
      </c>
      <c r="EI25">
        <v>8.17368</v>
      </c>
      <c r="EJ25">
        <v>26.0298</v>
      </c>
      <c r="EK25">
        <v>47.9649</v>
      </c>
      <c r="EL25">
        <v>15.4988</v>
      </c>
      <c r="EM25">
        <v>25</v>
      </c>
      <c r="EN25">
        <v>13.6062</v>
      </c>
      <c r="EO25">
        <v>101.9</v>
      </c>
      <c r="EP25">
        <v>102.321</v>
      </c>
    </row>
    <row r="26" spans="1:146">
      <c r="A26">
        <v>10</v>
      </c>
      <c r="B26">
        <v>1560521286</v>
      </c>
      <c r="C26">
        <v>18</v>
      </c>
      <c r="D26" t="s">
        <v>274</v>
      </c>
      <c r="E26" t="s">
        <v>275</v>
      </c>
      <c r="H26">
        <v>1560521281.32143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-0.041552416844714</v>
      </c>
      <c r="AF26">
        <v>0.0466462280998365</v>
      </c>
      <c r="AG26">
        <v>3.47966622731395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1560521281.32143</v>
      </c>
      <c r="AU26">
        <v>379.669714285714</v>
      </c>
      <c r="AV26">
        <v>298.627428571429</v>
      </c>
      <c r="AW26">
        <v>14.0146357142857</v>
      </c>
      <c r="AX26">
        <v>13.6073285714286</v>
      </c>
      <c r="AY26">
        <v>499.973928571429</v>
      </c>
      <c r="AZ26">
        <v>100.293</v>
      </c>
      <c r="BA26">
        <v>0.199943785714286</v>
      </c>
      <c r="BB26">
        <v>19.9846142857143</v>
      </c>
      <c r="BC26">
        <v>20.8122428571429</v>
      </c>
      <c r="BD26">
        <v>999.9</v>
      </c>
      <c r="BE26">
        <v>0</v>
      </c>
      <c r="BF26">
        <v>0</v>
      </c>
      <c r="BG26">
        <v>9991.29285714286</v>
      </c>
      <c r="BH26">
        <v>0</v>
      </c>
      <c r="BI26">
        <v>7.37141642857143</v>
      </c>
      <c r="BJ26">
        <v>1499.94714285714</v>
      </c>
      <c r="BK26">
        <v>0.972999285714286</v>
      </c>
      <c r="BL26">
        <v>0.0270006214285714</v>
      </c>
      <c r="BM26">
        <v>0</v>
      </c>
      <c r="BN26">
        <v>2.15837142857143</v>
      </c>
      <c r="BO26">
        <v>0</v>
      </c>
      <c r="BP26">
        <v>4514.72785714286</v>
      </c>
      <c r="BQ26">
        <v>15082.2285714286</v>
      </c>
      <c r="BR26">
        <v>37.955</v>
      </c>
      <c r="BS26">
        <v>39.5132857142857</v>
      </c>
      <c r="BT26">
        <v>39</v>
      </c>
      <c r="BU26">
        <v>37.812</v>
      </c>
      <c r="BV26">
        <v>37.375</v>
      </c>
      <c r="BW26">
        <v>1459.44714285714</v>
      </c>
      <c r="BX26">
        <v>40.5</v>
      </c>
      <c r="BY26">
        <v>0</v>
      </c>
      <c r="BZ26">
        <v>1560521316</v>
      </c>
      <c r="CA26">
        <v>2.13634230769231</v>
      </c>
      <c r="CB26">
        <v>0.133480344037477</v>
      </c>
      <c r="CC26">
        <v>6.20820510840518</v>
      </c>
      <c r="CD26">
        <v>4516.80653846154</v>
      </c>
      <c r="CE26">
        <v>15</v>
      </c>
      <c r="CF26">
        <v>1560521014.1</v>
      </c>
      <c r="CG26" t="s">
        <v>251</v>
      </c>
      <c r="CH26">
        <v>1</v>
      </c>
      <c r="CI26">
        <v>2.661</v>
      </c>
      <c r="CJ26">
        <v>0.028</v>
      </c>
      <c r="CK26">
        <v>399</v>
      </c>
      <c r="CL26">
        <v>14</v>
      </c>
      <c r="CM26">
        <v>0.12</v>
      </c>
      <c r="CN26">
        <v>0.3</v>
      </c>
      <c r="CO26">
        <v>28.4250701268293</v>
      </c>
      <c r="CP26">
        <v>443.99888428432</v>
      </c>
      <c r="CQ26">
        <v>58.8178259660276</v>
      </c>
      <c r="CR26">
        <v>0</v>
      </c>
      <c r="CS26">
        <v>2.14622941176471</v>
      </c>
      <c r="CT26">
        <v>0.0346992007148851</v>
      </c>
      <c r="CU26">
        <v>0.151307253683692</v>
      </c>
      <c r="CV26">
        <v>1</v>
      </c>
      <c r="CW26">
        <v>0.415637804878049</v>
      </c>
      <c r="CX26">
        <v>-0.0727110522648097</v>
      </c>
      <c r="CY26">
        <v>0.00852498460400444</v>
      </c>
      <c r="CZ26">
        <v>1</v>
      </c>
      <c r="DA26">
        <v>2</v>
      </c>
      <c r="DB26">
        <v>3</v>
      </c>
      <c r="DC26" t="s">
        <v>252</v>
      </c>
      <c r="DD26">
        <v>1.85562</v>
      </c>
      <c r="DE26">
        <v>1.85366</v>
      </c>
      <c r="DF26">
        <v>1.85471</v>
      </c>
      <c r="DG26">
        <v>1.85913</v>
      </c>
      <c r="DH26">
        <v>1.85349</v>
      </c>
      <c r="DI26">
        <v>1.85791</v>
      </c>
      <c r="DJ26">
        <v>1.85504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2.661</v>
      </c>
      <c r="DZ26">
        <v>0.028</v>
      </c>
      <c r="EA26">
        <v>2</v>
      </c>
      <c r="EB26">
        <v>509.67</v>
      </c>
      <c r="EC26">
        <v>434.881</v>
      </c>
      <c r="ED26">
        <v>15.4963</v>
      </c>
      <c r="EE26">
        <v>22.0691</v>
      </c>
      <c r="EF26">
        <v>29.9997</v>
      </c>
      <c r="EG26">
        <v>22.0533</v>
      </c>
      <c r="EH26">
        <v>22.0456</v>
      </c>
      <c r="EI26">
        <v>7.04145</v>
      </c>
      <c r="EJ26">
        <v>26.0298</v>
      </c>
      <c r="EK26">
        <v>47.9649</v>
      </c>
      <c r="EL26">
        <v>15.4988</v>
      </c>
      <c r="EM26">
        <v>30</v>
      </c>
      <c r="EN26">
        <v>13.6062</v>
      </c>
      <c r="EO26">
        <v>101.901</v>
      </c>
      <c r="EP26">
        <v>102.321</v>
      </c>
    </row>
    <row r="27" spans="1:146">
      <c r="A27">
        <v>11</v>
      </c>
      <c r="B27">
        <v>1560521288</v>
      </c>
      <c r="C27">
        <v>20</v>
      </c>
      <c r="D27" t="s">
        <v>276</v>
      </c>
      <c r="E27" t="s">
        <v>277</v>
      </c>
      <c r="H27">
        <v>1560521283.32143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-0.0415658585744249</v>
      </c>
      <c r="AF27">
        <v>0.0466613176189971</v>
      </c>
      <c r="AG27">
        <v>3.48055608920079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1560521283.32143</v>
      </c>
      <c r="AU27">
        <v>357.248285714286</v>
      </c>
      <c r="AV27">
        <v>238.0145</v>
      </c>
      <c r="AW27">
        <v>14.0117571428571</v>
      </c>
      <c r="AX27">
        <v>13.60625</v>
      </c>
      <c r="AY27">
        <v>499.994142857143</v>
      </c>
      <c r="AZ27">
        <v>100.293214285714</v>
      </c>
      <c r="BA27">
        <v>0.199989928571429</v>
      </c>
      <c r="BB27">
        <v>19.9872285714286</v>
      </c>
      <c r="BC27">
        <v>20.8182571428571</v>
      </c>
      <c r="BD27">
        <v>999.9</v>
      </c>
      <c r="BE27">
        <v>0</v>
      </c>
      <c r="BF27">
        <v>0</v>
      </c>
      <c r="BG27">
        <v>9994.50357142857</v>
      </c>
      <c r="BH27">
        <v>0</v>
      </c>
      <c r="BI27">
        <v>7.40348428571429</v>
      </c>
      <c r="BJ27">
        <v>1499.97571428571</v>
      </c>
      <c r="BK27">
        <v>0.972999857142857</v>
      </c>
      <c r="BL27">
        <v>0.0270000642857143</v>
      </c>
      <c r="BM27">
        <v>0</v>
      </c>
      <c r="BN27">
        <v>2.11988571428571</v>
      </c>
      <c r="BO27">
        <v>0</v>
      </c>
      <c r="BP27">
        <v>4518.79</v>
      </c>
      <c r="BQ27">
        <v>15082.5</v>
      </c>
      <c r="BR27">
        <v>37.9685</v>
      </c>
      <c r="BS27">
        <v>39.5265714285714</v>
      </c>
      <c r="BT27">
        <v>39</v>
      </c>
      <c r="BU27">
        <v>37.812</v>
      </c>
      <c r="BV27">
        <v>37.375</v>
      </c>
      <c r="BW27">
        <v>1459.47571428571</v>
      </c>
      <c r="BX27">
        <v>40.5</v>
      </c>
      <c r="BY27">
        <v>0</v>
      </c>
      <c r="BZ27">
        <v>1560521317.8</v>
      </c>
      <c r="CA27">
        <v>2.13846153846154</v>
      </c>
      <c r="CB27">
        <v>-0.394817094646574</v>
      </c>
      <c r="CC27">
        <v>58.4423931330185</v>
      </c>
      <c r="CD27">
        <v>4517.77307692308</v>
      </c>
      <c r="CE27">
        <v>15</v>
      </c>
      <c r="CF27">
        <v>1560521014.1</v>
      </c>
      <c r="CG27" t="s">
        <v>251</v>
      </c>
      <c r="CH27">
        <v>1</v>
      </c>
      <c r="CI27">
        <v>2.661</v>
      </c>
      <c r="CJ27">
        <v>0.028</v>
      </c>
      <c r="CK27">
        <v>399</v>
      </c>
      <c r="CL27">
        <v>14</v>
      </c>
      <c r="CM27">
        <v>0.12</v>
      </c>
      <c r="CN27">
        <v>0.3</v>
      </c>
      <c r="CO27">
        <v>46.1727379317073</v>
      </c>
      <c r="CP27">
        <v>616.85465353589</v>
      </c>
      <c r="CQ27">
        <v>72.4672811309478</v>
      </c>
      <c r="CR27">
        <v>0</v>
      </c>
      <c r="CS27">
        <v>2.14465294117647</v>
      </c>
      <c r="CT27">
        <v>-0.120472393409623</v>
      </c>
      <c r="CU27">
        <v>0.149270020305277</v>
      </c>
      <c r="CV27">
        <v>1</v>
      </c>
      <c r="CW27">
        <v>0.414014975609756</v>
      </c>
      <c r="CX27">
        <v>-0.0894310871080138</v>
      </c>
      <c r="CY27">
        <v>0.00910259267136944</v>
      </c>
      <c r="CZ27">
        <v>1</v>
      </c>
      <c r="DA27">
        <v>2</v>
      </c>
      <c r="DB27">
        <v>3</v>
      </c>
      <c r="DC27" t="s">
        <v>252</v>
      </c>
      <c r="DD27">
        <v>1.85562</v>
      </c>
      <c r="DE27">
        <v>1.85366</v>
      </c>
      <c r="DF27">
        <v>1.85471</v>
      </c>
      <c r="DG27">
        <v>1.85913</v>
      </c>
      <c r="DH27">
        <v>1.85349</v>
      </c>
      <c r="DI27">
        <v>1.85791</v>
      </c>
      <c r="DJ27">
        <v>1.85502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2.661</v>
      </c>
      <c r="DZ27">
        <v>0.028</v>
      </c>
      <c r="EA27">
        <v>2</v>
      </c>
      <c r="EB27">
        <v>509.683</v>
      </c>
      <c r="EC27">
        <v>435.026</v>
      </c>
      <c r="ED27">
        <v>15.5002</v>
      </c>
      <c r="EE27">
        <v>22.0665</v>
      </c>
      <c r="EF27">
        <v>29.9996</v>
      </c>
      <c r="EG27">
        <v>22.0514</v>
      </c>
      <c r="EH27">
        <v>22.0438</v>
      </c>
      <c r="EI27">
        <v>6.26307</v>
      </c>
      <c r="EJ27">
        <v>26.0298</v>
      </c>
      <c r="EK27">
        <v>47.9649</v>
      </c>
      <c r="EL27">
        <v>15.4988</v>
      </c>
      <c r="EM27">
        <v>30</v>
      </c>
      <c r="EN27">
        <v>13.6062</v>
      </c>
      <c r="EO27">
        <v>101.903</v>
      </c>
      <c r="EP27">
        <v>102.322</v>
      </c>
    </row>
    <row r="28" spans="1:146">
      <c r="A28">
        <v>12</v>
      </c>
      <c r="B28">
        <v>1560521290</v>
      </c>
      <c r="C28">
        <v>22</v>
      </c>
      <c r="D28" t="s">
        <v>278</v>
      </c>
      <c r="E28" t="s">
        <v>279</v>
      </c>
      <c r="H28">
        <v>1560521285.32143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-0.0415774739934803</v>
      </c>
      <c r="AF28">
        <v>0.0466743569444535</v>
      </c>
      <c r="AG28">
        <v>3.48132496599895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1560521285.32143</v>
      </c>
      <c r="AU28">
        <v>325.152357142857</v>
      </c>
      <c r="AV28">
        <v>175.521078571429</v>
      </c>
      <c r="AW28">
        <v>14.0091142857143</v>
      </c>
      <c r="AX28">
        <v>13.6055</v>
      </c>
      <c r="AY28">
        <v>499.997142857143</v>
      </c>
      <c r="AZ28">
        <v>100.293</v>
      </c>
      <c r="BA28">
        <v>0.199988142857143</v>
      </c>
      <c r="BB28">
        <v>19.9901642857143</v>
      </c>
      <c r="BC28">
        <v>20.8229071428571</v>
      </c>
      <c r="BD28">
        <v>999.9</v>
      </c>
      <c r="BE28">
        <v>0</v>
      </c>
      <c r="BF28">
        <v>0</v>
      </c>
      <c r="BG28">
        <v>9997.31785714286</v>
      </c>
      <c r="BH28">
        <v>0</v>
      </c>
      <c r="BI28">
        <v>7.44601</v>
      </c>
      <c r="BJ28">
        <v>1500.00142857143</v>
      </c>
      <c r="BK28">
        <v>0.973000428571429</v>
      </c>
      <c r="BL28">
        <v>0.0269995071428571</v>
      </c>
      <c r="BM28">
        <v>0</v>
      </c>
      <c r="BN28">
        <v>2.16627857142857</v>
      </c>
      <c r="BO28">
        <v>0</v>
      </c>
      <c r="BP28">
        <v>4522.11571428571</v>
      </c>
      <c r="BQ28">
        <v>15082.7642857143</v>
      </c>
      <c r="BR28">
        <v>37.982</v>
      </c>
      <c r="BS28">
        <v>39.5398571428571</v>
      </c>
      <c r="BT28">
        <v>39.0044285714286</v>
      </c>
      <c r="BU28">
        <v>37.812</v>
      </c>
      <c r="BV28">
        <v>37.3794285714286</v>
      </c>
      <c r="BW28">
        <v>1459.50142857143</v>
      </c>
      <c r="BX28">
        <v>40.5</v>
      </c>
      <c r="BY28">
        <v>0</v>
      </c>
      <c r="BZ28">
        <v>1560521319.6</v>
      </c>
      <c r="CA28">
        <v>2.16691923076923</v>
      </c>
      <c r="CB28">
        <v>0.00519316651563093</v>
      </c>
      <c r="CC28">
        <v>79.518974323498</v>
      </c>
      <c r="CD28">
        <v>4518.495</v>
      </c>
      <c r="CE28">
        <v>15</v>
      </c>
      <c r="CF28">
        <v>1560521014.1</v>
      </c>
      <c r="CG28" t="s">
        <v>251</v>
      </c>
      <c r="CH28">
        <v>1</v>
      </c>
      <c r="CI28">
        <v>2.661</v>
      </c>
      <c r="CJ28">
        <v>0.028</v>
      </c>
      <c r="CK28">
        <v>399</v>
      </c>
      <c r="CL28">
        <v>14</v>
      </c>
      <c r="CM28">
        <v>0.12</v>
      </c>
      <c r="CN28">
        <v>0.3</v>
      </c>
      <c r="CO28">
        <v>62.5359857365854</v>
      </c>
      <c r="CP28">
        <v>706.522686689896</v>
      </c>
      <c r="CQ28">
        <v>78.1983911875901</v>
      </c>
      <c r="CR28">
        <v>0</v>
      </c>
      <c r="CS28">
        <v>2.14283235294118</v>
      </c>
      <c r="CT28">
        <v>0.245608375173592</v>
      </c>
      <c r="CU28">
        <v>0.152583153261327</v>
      </c>
      <c r="CV28">
        <v>1</v>
      </c>
      <c r="CW28">
        <v>0.411048219512195</v>
      </c>
      <c r="CX28">
        <v>-0.0805821114982567</v>
      </c>
      <c r="CY28">
        <v>0.00821990136583217</v>
      </c>
      <c r="CZ28">
        <v>1</v>
      </c>
      <c r="DA28">
        <v>2</v>
      </c>
      <c r="DB28">
        <v>3</v>
      </c>
      <c r="DC28" t="s">
        <v>252</v>
      </c>
      <c r="DD28">
        <v>1.85562</v>
      </c>
      <c r="DE28">
        <v>1.85365</v>
      </c>
      <c r="DF28">
        <v>1.85471</v>
      </c>
      <c r="DG28">
        <v>1.85913</v>
      </c>
      <c r="DH28">
        <v>1.85349</v>
      </c>
      <c r="DI28">
        <v>1.85791</v>
      </c>
      <c r="DJ28">
        <v>1.85501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2.661</v>
      </c>
      <c r="DZ28">
        <v>0.028</v>
      </c>
      <c r="EA28">
        <v>2</v>
      </c>
      <c r="EB28">
        <v>509.603</v>
      </c>
      <c r="EC28">
        <v>434.922</v>
      </c>
      <c r="ED28">
        <v>15.5037</v>
      </c>
      <c r="EE28">
        <v>22.0642</v>
      </c>
      <c r="EF28">
        <v>29.9997</v>
      </c>
      <c r="EG28">
        <v>22.0496</v>
      </c>
      <c r="EH28">
        <v>22.0419</v>
      </c>
      <c r="EI28">
        <v>5.83112</v>
      </c>
      <c r="EJ28">
        <v>26.0298</v>
      </c>
      <c r="EK28">
        <v>47.9649</v>
      </c>
      <c r="EL28">
        <v>15.5053</v>
      </c>
      <c r="EM28">
        <v>35</v>
      </c>
      <c r="EN28">
        <v>13.6062</v>
      </c>
      <c r="EO28">
        <v>101.904</v>
      </c>
      <c r="EP28">
        <v>102.322</v>
      </c>
    </row>
    <row r="29" spans="1:146">
      <c r="A29">
        <v>13</v>
      </c>
      <c r="B29">
        <v>1560521292</v>
      </c>
      <c r="C29">
        <v>24</v>
      </c>
      <c r="D29" t="s">
        <v>280</v>
      </c>
      <c r="E29" t="s">
        <v>281</v>
      </c>
      <c r="H29">
        <v>1560521287.32143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-0.0415430153207661</v>
      </c>
      <c r="AF29">
        <v>0.0466356740655862</v>
      </c>
      <c r="AG29">
        <v>3.4790437733335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1560521287.32143</v>
      </c>
      <c r="AU29">
        <v>285.7265</v>
      </c>
      <c r="AV29">
        <v>125.552978571429</v>
      </c>
      <c r="AW29">
        <v>14.0066</v>
      </c>
      <c r="AX29">
        <v>13.6050928571429</v>
      </c>
      <c r="AY29">
        <v>500.008142857143</v>
      </c>
      <c r="AZ29">
        <v>100.292714285714</v>
      </c>
      <c r="BA29">
        <v>0.2000075</v>
      </c>
      <c r="BB29">
        <v>19.9928428571429</v>
      </c>
      <c r="BC29">
        <v>20.8262285714286</v>
      </c>
      <c r="BD29">
        <v>999.9</v>
      </c>
      <c r="BE29">
        <v>0</v>
      </c>
      <c r="BF29">
        <v>0</v>
      </c>
      <c r="BG29">
        <v>9989.06071428572</v>
      </c>
      <c r="BH29">
        <v>0</v>
      </c>
      <c r="BI29">
        <v>7.48222142857143</v>
      </c>
      <c r="BJ29">
        <v>1500.01214285714</v>
      </c>
      <c r="BK29">
        <v>0.973000714285714</v>
      </c>
      <c r="BL29">
        <v>0.0269992285714286</v>
      </c>
      <c r="BM29">
        <v>0</v>
      </c>
      <c r="BN29">
        <v>2.1817</v>
      </c>
      <c r="BO29">
        <v>0</v>
      </c>
      <c r="BP29">
        <v>4522.49214285714</v>
      </c>
      <c r="BQ29">
        <v>15082.8642857143</v>
      </c>
      <c r="BR29">
        <v>37.991</v>
      </c>
      <c r="BS29">
        <v>39.5531428571429</v>
      </c>
      <c r="BT29">
        <v>39.0177142857143</v>
      </c>
      <c r="BU29">
        <v>37.812</v>
      </c>
      <c r="BV29">
        <v>37.3838571428571</v>
      </c>
      <c r="BW29">
        <v>1459.51214285714</v>
      </c>
      <c r="BX29">
        <v>40.5</v>
      </c>
      <c r="BY29">
        <v>0</v>
      </c>
      <c r="BZ29">
        <v>1560521322</v>
      </c>
      <c r="CA29">
        <v>2.14627692307692</v>
      </c>
      <c r="CB29">
        <v>-0.219494013282348</v>
      </c>
      <c r="CC29">
        <v>34.5989741670458</v>
      </c>
      <c r="CD29">
        <v>4517.64076923077</v>
      </c>
      <c r="CE29">
        <v>15</v>
      </c>
      <c r="CF29">
        <v>1560521014.1</v>
      </c>
      <c r="CG29" t="s">
        <v>251</v>
      </c>
      <c r="CH29">
        <v>1</v>
      </c>
      <c r="CI29">
        <v>2.661</v>
      </c>
      <c r="CJ29">
        <v>0.028</v>
      </c>
      <c r="CK29">
        <v>399</v>
      </c>
      <c r="CL29">
        <v>14</v>
      </c>
      <c r="CM29">
        <v>0.12</v>
      </c>
      <c r="CN29">
        <v>0.3</v>
      </c>
      <c r="CO29">
        <v>76.8683559804878</v>
      </c>
      <c r="CP29">
        <v>707.831798450168</v>
      </c>
      <c r="CQ29">
        <v>78.323166329959</v>
      </c>
      <c r="CR29">
        <v>0</v>
      </c>
      <c r="CS29">
        <v>2.14466470588235</v>
      </c>
      <c r="CT29">
        <v>0.180572875470857</v>
      </c>
      <c r="CU29">
        <v>0.149374617661047</v>
      </c>
      <c r="CV29">
        <v>1</v>
      </c>
      <c r="CW29">
        <v>0.408284097560976</v>
      </c>
      <c r="CX29">
        <v>-0.0693826620209065</v>
      </c>
      <c r="CY29">
        <v>0.00703687418758822</v>
      </c>
      <c r="CZ29">
        <v>1</v>
      </c>
      <c r="DA29">
        <v>2</v>
      </c>
      <c r="DB29">
        <v>3</v>
      </c>
      <c r="DC29" t="s">
        <v>252</v>
      </c>
      <c r="DD29">
        <v>1.85562</v>
      </c>
      <c r="DE29">
        <v>1.85366</v>
      </c>
      <c r="DF29">
        <v>1.85471</v>
      </c>
      <c r="DG29">
        <v>1.85913</v>
      </c>
      <c r="DH29">
        <v>1.85349</v>
      </c>
      <c r="DI29">
        <v>1.85791</v>
      </c>
      <c r="DJ29">
        <v>1.85502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2.661</v>
      </c>
      <c r="DZ29">
        <v>0.028</v>
      </c>
      <c r="EA29">
        <v>2</v>
      </c>
      <c r="EB29">
        <v>509.538</v>
      </c>
      <c r="EC29">
        <v>435.111</v>
      </c>
      <c r="ED29">
        <v>15.5061</v>
      </c>
      <c r="EE29">
        <v>22.0614</v>
      </c>
      <c r="EF29">
        <v>29.9997</v>
      </c>
      <c r="EG29">
        <v>22.0477</v>
      </c>
      <c r="EH29">
        <v>22.0401</v>
      </c>
      <c r="EI29">
        <v>5.61135</v>
      </c>
      <c r="EJ29">
        <v>26.0298</v>
      </c>
      <c r="EK29">
        <v>47.9649</v>
      </c>
      <c r="EL29">
        <v>15.5053</v>
      </c>
      <c r="EM29">
        <v>40</v>
      </c>
      <c r="EN29">
        <v>13.6062</v>
      </c>
      <c r="EO29">
        <v>101.904</v>
      </c>
      <c r="EP29">
        <v>102.321</v>
      </c>
    </row>
    <row r="30" spans="1:146">
      <c r="A30">
        <v>14</v>
      </c>
      <c r="B30">
        <v>1560521294</v>
      </c>
      <c r="C30">
        <v>26</v>
      </c>
      <c r="D30" t="s">
        <v>282</v>
      </c>
      <c r="E30" t="s">
        <v>283</v>
      </c>
      <c r="H30">
        <v>1560521289.32143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-0.0415376296086977</v>
      </c>
      <c r="AF30">
        <v>0.0466296281319752</v>
      </c>
      <c r="AG30">
        <v>3.47868717524242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1560521289.32143</v>
      </c>
      <c r="AU30">
        <v>244.158785714286</v>
      </c>
      <c r="AV30">
        <v>93.9531071428571</v>
      </c>
      <c r="AW30">
        <v>14.0042428571429</v>
      </c>
      <c r="AX30">
        <v>13.6045</v>
      </c>
      <c r="AY30">
        <v>500.0175</v>
      </c>
      <c r="AZ30">
        <v>100.292714285714</v>
      </c>
      <c r="BA30">
        <v>0.200004928571429</v>
      </c>
      <c r="BB30">
        <v>19.9956357142857</v>
      </c>
      <c r="BC30">
        <v>20.8303428571429</v>
      </c>
      <c r="BD30">
        <v>999.9</v>
      </c>
      <c r="BE30">
        <v>0</v>
      </c>
      <c r="BF30">
        <v>0</v>
      </c>
      <c r="BG30">
        <v>9987.76571428572</v>
      </c>
      <c r="BH30">
        <v>0</v>
      </c>
      <c r="BI30">
        <v>7.50185642857143</v>
      </c>
      <c r="BJ30">
        <v>1500.02285714286</v>
      </c>
      <c r="BK30">
        <v>0.973001</v>
      </c>
      <c r="BL30">
        <v>0.02699895</v>
      </c>
      <c r="BM30">
        <v>0</v>
      </c>
      <c r="BN30">
        <v>2.11582857142857</v>
      </c>
      <c r="BO30">
        <v>0</v>
      </c>
      <c r="BP30">
        <v>4516.93071428572</v>
      </c>
      <c r="BQ30">
        <v>15082.9714285714</v>
      </c>
      <c r="BR30">
        <v>38</v>
      </c>
      <c r="BS30">
        <v>39.562</v>
      </c>
      <c r="BT30">
        <v>39.031</v>
      </c>
      <c r="BU30">
        <v>37.8165</v>
      </c>
      <c r="BV30">
        <v>37.3882857142857</v>
      </c>
      <c r="BW30">
        <v>1459.52285714286</v>
      </c>
      <c r="BX30">
        <v>40.5</v>
      </c>
      <c r="BY30">
        <v>0</v>
      </c>
      <c r="BZ30">
        <v>1560521323.8</v>
      </c>
      <c r="CA30">
        <v>2.10993846153846</v>
      </c>
      <c r="CB30">
        <v>-0.515938459241197</v>
      </c>
      <c r="CC30">
        <v>-52.0126494782474</v>
      </c>
      <c r="CD30">
        <v>4514.77576923077</v>
      </c>
      <c r="CE30">
        <v>15</v>
      </c>
      <c r="CF30">
        <v>1560521014.1</v>
      </c>
      <c r="CG30" t="s">
        <v>251</v>
      </c>
      <c r="CH30">
        <v>1</v>
      </c>
      <c r="CI30">
        <v>2.661</v>
      </c>
      <c r="CJ30">
        <v>0.028</v>
      </c>
      <c r="CK30">
        <v>399</v>
      </c>
      <c r="CL30">
        <v>14</v>
      </c>
      <c r="CM30">
        <v>0.12</v>
      </c>
      <c r="CN30">
        <v>0.3</v>
      </c>
      <c r="CO30">
        <v>89.0292735414634</v>
      </c>
      <c r="CP30">
        <v>625.679272022304</v>
      </c>
      <c r="CQ30">
        <v>74.562455919182</v>
      </c>
      <c r="CR30">
        <v>0</v>
      </c>
      <c r="CS30">
        <v>2.14606176470588</v>
      </c>
      <c r="CT30">
        <v>-0.15283618545043</v>
      </c>
      <c r="CU30">
        <v>0.137744800296238</v>
      </c>
      <c r="CV30">
        <v>1</v>
      </c>
      <c r="CW30">
        <v>0.405988292682927</v>
      </c>
      <c r="CX30">
        <v>-0.059173149825784</v>
      </c>
      <c r="CY30">
        <v>0.0059860465606719</v>
      </c>
      <c r="CZ30">
        <v>1</v>
      </c>
      <c r="DA30">
        <v>2</v>
      </c>
      <c r="DB30">
        <v>3</v>
      </c>
      <c r="DC30" t="s">
        <v>252</v>
      </c>
      <c r="DD30">
        <v>1.85562</v>
      </c>
      <c r="DE30">
        <v>1.85367</v>
      </c>
      <c r="DF30">
        <v>1.85471</v>
      </c>
      <c r="DG30">
        <v>1.85913</v>
      </c>
      <c r="DH30">
        <v>1.85349</v>
      </c>
      <c r="DI30">
        <v>1.85791</v>
      </c>
      <c r="DJ30">
        <v>1.85505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2.661</v>
      </c>
      <c r="DZ30">
        <v>0.028</v>
      </c>
      <c r="EA30">
        <v>2</v>
      </c>
      <c r="EB30">
        <v>509.799</v>
      </c>
      <c r="EC30">
        <v>435.095</v>
      </c>
      <c r="ED30">
        <v>15.5087</v>
      </c>
      <c r="EE30">
        <v>22.0586</v>
      </c>
      <c r="EF30">
        <v>29.9997</v>
      </c>
      <c r="EG30">
        <v>22.0459</v>
      </c>
      <c r="EH30">
        <v>22.0382</v>
      </c>
      <c r="EI30">
        <v>5.47633</v>
      </c>
      <c r="EJ30">
        <v>26.0298</v>
      </c>
      <c r="EK30">
        <v>47.9649</v>
      </c>
      <c r="EL30">
        <v>15.3094</v>
      </c>
      <c r="EM30">
        <v>40</v>
      </c>
      <c r="EN30">
        <v>13.6062</v>
      </c>
      <c r="EO30">
        <v>101.904</v>
      </c>
      <c r="EP30">
        <v>102.322</v>
      </c>
    </row>
    <row r="31" spans="1:146">
      <c r="A31">
        <v>15</v>
      </c>
      <c r="B31">
        <v>1560521296</v>
      </c>
      <c r="C31">
        <v>28</v>
      </c>
      <c r="D31" t="s">
        <v>284</v>
      </c>
      <c r="E31" t="s">
        <v>285</v>
      </c>
      <c r="H31">
        <v>1560521291.32143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-0.0415810452266671</v>
      </c>
      <c r="AF31">
        <v>0.0466783659665628</v>
      </c>
      <c r="AG31">
        <v>3.48156134694007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1560521291.32143</v>
      </c>
      <c r="AU31">
        <v>205.527142857143</v>
      </c>
      <c r="AV31">
        <v>74.1129714285714</v>
      </c>
      <c r="AW31">
        <v>14.0022428571429</v>
      </c>
      <c r="AX31">
        <v>13.6037785714286</v>
      </c>
      <c r="AY31">
        <v>500.006357142857</v>
      </c>
      <c r="AZ31">
        <v>100.292571428571</v>
      </c>
      <c r="BA31">
        <v>0.199959571428571</v>
      </c>
      <c r="BB31">
        <v>19.9985928571429</v>
      </c>
      <c r="BC31">
        <v>20.8343642857143</v>
      </c>
      <c r="BD31">
        <v>999.9</v>
      </c>
      <c r="BE31">
        <v>0</v>
      </c>
      <c r="BF31">
        <v>0</v>
      </c>
      <c r="BG31">
        <v>9998.21928571429</v>
      </c>
      <c r="BH31">
        <v>0</v>
      </c>
      <c r="BI31">
        <v>7.51172214285714</v>
      </c>
      <c r="BJ31">
        <v>1500.015</v>
      </c>
      <c r="BK31">
        <v>0.973000428571429</v>
      </c>
      <c r="BL31">
        <v>0.0269995071428571</v>
      </c>
      <c r="BM31">
        <v>0</v>
      </c>
      <c r="BN31">
        <v>2.09287142857143</v>
      </c>
      <c r="BO31">
        <v>0</v>
      </c>
      <c r="BP31">
        <v>4504.00428571429</v>
      </c>
      <c r="BQ31">
        <v>15082.9142857143</v>
      </c>
      <c r="BR31">
        <v>38</v>
      </c>
      <c r="BS31">
        <v>39.562</v>
      </c>
      <c r="BT31">
        <v>39.0442857142857</v>
      </c>
      <c r="BU31">
        <v>37.8255</v>
      </c>
      <c r="BV31">
        <v>37.4015714285714</v>
      </c>
      <c r="BW31">
        <v>1459.515</v>
      </c>
      <c r="BX31">
        <v>40.5</v>
      </c>
      <c r="BY31">
        <v>0</v>
      </c>
      <c r="BZ31">
        <v>1560521325.6</v>
      </c>
      <c r="CA31">
        <v>2.11428076923077</v>
      </c>
      <c r="CB31">
        <v>-0.0315179541364227</v>
      </c>
      <c r="CC31">
        <v>-183.216068062581</v>
      </c>
      <c r="CD31">
        <v>4509.61961538462</v>
      </c>
      <c r="CE31">
        <v>15</v>
      </c>
      <c r="CF31">
        <v>1560521014.1</v>
      </c>
      <c r="CG31" t="s">
        <v>251</v>
      </c>
      <c r="CH31">
        <v>1</v>
      </c>
      <c r="CI31">
        <v>2.661</v>
      </c>
      <c r="CJ31">
        <v>0.028</v>
      </c>
      <c r="CK31">
        <v>399</v>
      </c>
      <c r="CL31">
        <v>14</v>
      </c>
      <c r="CM31">
        <v>0.12</v>
      </c>
      <c r="CN31">
        <v>0.3</v>
      </c>
      <c r="CO31">
        <v>99.0679301268293</v>
      </c>
      <c r="CP31">
        <v>468.254847336592</v>
      </c>
      <c r="CQ31">
        <v>68.1495510311706</v>
      </c>
      <c r="CR31">
        <v>0</v>
      </c>
      <c r="CS31">
        <v>2.11765588235294</v>
      </c>
      <c r="CT31">
        <v>-0.512725442204331</v>
      </c>
      <c r="CU31">
        <v>0.158627974298684</v>
      </c>
      <c r="CV31">
        <v>1</v>
      </c>
      <c r="CW31">
        <v>0.403980829268293</v>
      </c>
      <c r="CX31">
        <v>-0.0519952055749128</v>
      </c>
      <c r="CY31">
        <v>0.00523034438964255</v>
      </c>
      <c r="CZ31">
        <v>1</v>
      </c>
      <c r="DA31">
        <v>2</v>
      </c>
      <c r="DB31">
        <v>3</v>
      </c>
      <c r="DC31" t="s">
        <v>252</v>
      </c>
      <c r="DD31">
        <v>1.85562</v>
      </c>
      <c r="DE31">
        <v>1.85366</v>
      </c>
      <c r="DF31">
        <v>1.85471</v>
      </c>
      <c r="DG31">
        <v>1.85913</v>
      </c>
      <c r="DH31">
        <v>1.85349</v>
      </c>
      <c r="DI31">
        <v>1.85791</v>
      </c>
      <c r="DJ31">
        <v>1.85505</v>
      </c>
      <c r="DK31">
        <v>1.85378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2.661</v>
      </c>
      <c r="DZ31">
        <v>0.028</v>
      </c>
      <c r="EA31">
        <v>2</v>
      </c>
      <c r="EB31">
        <v>509.579</v>
      </c>
      <c r="EC31">
        <v>435.141</v>
      </c>
      <c r="ED31">
        <v>15.496</v>
      </c>
      <c r="EE31">
        <v>22.0561</v>
      </c>
      <c r="EF31">
        <v>29.9999</v>
      </c>
      <c r="EG31">
        <v>22.044</v>
      </c>
      <c r="EH31">
        <v>22.0368</v>
      </c>
      <c r="EI31">
        <v>5.48011</v>
      </c>
      <c r="EJ31">
        <v>26.0298</v>
      </c>
      <c r="EK31">
        <v>47.9649</v>
      </c>
      <c r="EL31">
        <v>15.3094</v>
      </c>
      <c r="EM31">
        <v>45</v>
      </c>
      <c r="EN31">
        <v>13.6062</v>
      </c>
      <c r="EO31">
        <v>101.905</v>
      </c>
      <c r="EP31">
        <v>102.322</v>
      </c>
    </row>
    <row r="32" spans="1:146">
      <c r="A32">
        <v>16</v>
      </c>
      <c r="B32">
        <v>1560521298</v>
      </c>
      <c r="C32">
        <v>30</v>
      </c>
      <c r="D32" t="s">
        <v>286</v>
      </c>
      <c r="E32" t="s">
        <v>287</v>
      </c>
      <c r="H32">
        <v>1560521293.32143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-0.0415861100175249</v>
      </c>
      <c r="AF32">
        <v>0.0466840516380008</v>
      </c>
      <c r="AG32">
        <v>3.48189657476223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1560521293.32143</v>
      </c>
      <c r="AU32">
        <v>172.015071428571</v>
      </c>
      <c r="AV32">
        <v>61.3558</v>
      </c>
      <c r="AW32">
        <v>14.00045</v>
      </c>
      <c r="AX32">
        <v>13.6031214285714</v>
      </c>
      <c r="AY32">
        <v>499.997785714286</v>
      </c>
      <c r="AZ32">
        <v>100.292642857143</v>
      </c>
      <c r="BA32">
        <v>0.199967</v>
      </c>
      <c r="BB32">
        <v>20.0014571428571</v>
      </c>
      <c r="BC32">
        <v>20.8363928571429</v>
      </c>
      <c r="BD32">
        <v>999.9</v>
      </c>
      <c r="BE32">
        <v>0</v>
      </c>
      <c r="BF32">
        <v>0</v>
      </c>
      <c r="BG32">
        <v>9999.43</v>
      </c>
      <c r="BH32">
        <v>0</v>
      </c>
      <c r="BI32">
        <v>7.51478</v>
      </c>
      <c r="BJ32">
        <v>1500.00928571429</v>
      </c>
      <c r="BK32">
        <v>0.973000428571429</v>
      </c>
      <c r="BL32">
        <v>0.0269995071428571</v>
      </c>
      <c r="BM32">
        <v>0</v>
      </c>
      <c r="BN32">
        <v>2.08639285714286</v>
      </c>
      <c r="BO32">
        <v>0</v>
      </c>
      <c r="BP32">
        <v>4485.09928571429</v>
      </c>
      <c r="BQ32">
        <v>15082.8642857143</v>
      </c>
      <c r="BR32">
        <v>38</v>
      </c>
      <c r="BS32">
        <v>39.5665</v>
      </c>
      <c r="BT32">
        <v>39.0575714285714</v>
      </c>
      <c r="BU32">
        <v>37.839</v>
      </c>
      <c r="BV32">
        <v>37.4148571428571</v>
      </c>
      <c r="BW32">
        <v>1459.50928571429</v>
      </c>
      <c r="BX32">
        <v>40.5</v>
      </c>
      <c r="BY32">
        <v>0</v>
      </c>
      <c r="BZ32">
        <v>1560521328</v>
      </c>
      <c r="CA32">
        <v>2.11713076923077</v>
      </c>
      <c r="CB32">
        <v>-0.433716244051696</v>
      </c>
      <c r="CC32">
        <v>-395.21538404123</v>
      </c>
      <c r="CD32">
        <v>4498.49423076923</v>
      </c>
      <c r="CE32">
        <v>15</v>
      </c>
      <c r="CF32">
        <v>1560521014.1</v>
      </c>
      <c r="CG32" t="s">
        <v>251</v>
      </c>
      <c r="CH32">
        <v>1</v>
      </c>
      <c r="CI32">
        <v>2.661</v>
      </c>
      <c r="CJ32">
        <v>0.028</v>
      </c>
      <c r="CK32">
        <v>399</v>
      </c>
      <c r="CL32">
        <v>14</v>
      </c>
      <c r="CM32">
        <v>0.12</v>
      </c>
      <c r="CN32">
        <v>0.3</v>
      </c>
      <c r="CO32">
        <v>107.155164273171</v>
      </c>
      <c r="CP32">
        <v>245.517351779773</v>
      </c>
      <c r="CQ32">
        <v>59.9878887457456</v>
      </c>
      <c r="CR32">
        <v>0</v>
      </c>
      <c r="CS32">
        <v>2.13328823529412</v>
      </c>
      <c r="CT32">
        <v>-0.196304373039679</v>
      </c>
      <c r="CU32">
        <v>0.184359742263527</v>
      </c>
      <c r="CV32">
        <v>1</v>
      </c>
      <c r="CW32">
        <v>0.402317170731707</v>
      </c>
      <c r="CX32">
        <v>-0.0491087665505229</v>
      </c>
      <c r="CY32">
        <v>0.00495180325815112</v>
      </c>
      <c r="CZ32">
        <v>1</v>
      </c>
      <c r="DA32">
        <v>2</v>
      </c>
      <c r="DB32">
        <v>3</v>
      </c>
      <c r="DC32" t="s">
        <v>252</v>
      </c>
      <c r="DD32">
        <v>1.85562</v>
      </c>
      <c r="DE32">
        <v>1.85366</v>
      </c>
      <c r="DF32">
        <v>1.85471</v>
      </c>
      <c r="DG32">
        <v>1.85913</v>
      </c>
      <c r="DH32">
        <v>1.85349</v>
      </c>
      <c r="DI32">
        <v>1.85791</v>
      </c>
      <c r="DJ32">
        <v>1.85505</v>
      </c>
      <c r="DK32">
        <v>1.85378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2.661</v>
      </c>
      <c r="DZ32">
        <v>0.028</v>
      </c>
      <c r="EA32">
        <v>2</v>
      </c>
      <c r="EB32">
        <v>509.297</v>
      </c>
      <c r="EC32">
        <v>435.32</v>
      </c>
      <c r="ED32">
        <v>15.4309</v>
      </c>
      <c r="EE32">
        <v>22.0535</v>
      </c>
      <c r="EF32">
        <v>30.0007</v>
      </c>
      <c r="EG32">
        <v>22.0421</v>
      </c>
      <c r="EH32">
        <v>22.0354</v>
      </c>
      <c r="EI32">
        <v>5.56321</v>
      </c>
      <c r="EJ32">
        <v>26.0298</v>
      </c>
      <c r="EK32">
        <v>47.9649</v>
      </c>
      <c r="EL32">
        <v>15.3094</v>
      </c>
      <c r="EM32">
        <v>50</v>
      </c>
      <c r="EN32">
        <v>13.6062</v>
      </c>
      <c r="EO32">
        <v>101.905</v>
      </c>
      <c r="EP32">
        <v>102.323</v>
      </c>
    </row>
    <row r="33" spans="1:146">
      <c r="A33">
        <v>17</v>
      </c>
      <c r="B33">
        <v>1560521300</v>
      </c>
      <c r="C33">
        <v>32</v>
      </c>
      <c r="D33" t="s">
        <v>288</v>
      </c>
      <c r="E33" t="s">
        <v>289</v>
      </c>
      <c r="H33">
        <v>1560521295.32143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-0.0415817577138893</v>
      </c>
      <c r="AF33">
        <v>0.046679165795887</v>
      </c>
      <c r="AG33">
        <v>3.48160850582595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1560521295.32143</v>
      </c>
      <c r="AU33">
        <v>144.026871428571</v>
      </c>
      <c r="AV33">
        <v>53.4044642857143</v>
      </c>
      <c r="AW33">
        <v>13.9982357142857</v>
      </c>
      <c r="AX33">
        <v>13.6025857142857</v>
      </c>
      <c r="AY33">
        <v>500.011357142857</v>
      </c>
      <c r="AZ33">
        <v>100.292928571429</v>
      </c>
      <c r="BA33">
        <v>0.200003714285714</v>
      </c>
      <c r="BB33">
        <v>20.0040785714286</v>
      </c>
      <c r="BC33">
        <v>20.8369714285714</v>
      </c>
      <c r="BD33">
        <v>999.9</v>
      </c>
      <c r="BE33">
        <v>0</v>
      </c>
      <c r="BF33">
        <v>0</v>
      </c>
      <c r="BG33">
        <v>9998.355</v>
      </c>
      <c r="BH33">
        <v>0</v>
      </c>
      <c r="BI33">
        <v>7.51478</v>
      </c>
      <c r="BJ33">
        <v>1500.00357142857</v>
      </c>
      <c r="BK33">
        <v>0.973000428571429</v>
      </c>
      <c r="BL33">
        <v>0.0269995071428571</v>
      </c>
      <c r="BM33">
        <v>0</v>
      </c>
      <c r="BN33">
        <v>2.05564285714286</v>
      </c>
      <c r="BO33">
        <v>0</v>
      </c>
      <c r="BP33">
        <v>4462.49428571429</v>
      </c>
      <c r="BQ33">
        <v>15082.8142857143</v>
      </c>
      <c r="BR33">
        <v>38.0132857142857</v>
      </c>
      <c r="BS33">
        <v>39.5755</v>
      </c>
      <c r="BT33">
        <v>39.062</v>
      </c>
      <c r="BU33">
        <v>37.8525</v>
      </c>
      <c r="BV33">
        <v>37.4237142857143</v>
      </c>
      <c r="BW33">
        <v>1459.50357142857</v>
      </c>
      <c r="BX33">
        <v>40.5</v>
      </c>
      <c r="BY33">
        <v>0</v>
      </c>
      <c r="BZ33">
        <v>1560521329.8</v>
      </c>
      <c r="CA33">
        <v>2.11924615384615</v>
      </c>
      <c r="CB33">
        <v>-0.0529025688328167</v>
      </c>
      <c r="CC33">
        <v>-541.284102856804</v>
      </c>
      <c r="CD33">
        <v>4486.02615384615</v>
      </c>
      <c r="CE33">
        <v>15</v>
      </c>
      <c r="CF33">
        <v>1560521014.1</v>
      </c>
      <c r="CG33" t="s">
        <v>251</v>
      </c>
      <c r="CH33">
        <v>1</v>
      </c>
      <c r="CI33">
        <v>2.661</v>
      </c>
      <c r="CJ33">
        <v>0.028</v>
      </c>
      <c r="CK33">
        <v>399</v>
      </c>
      <c r="CL33">
        <v>14</v>
      </c>
      <c r="CM33">
        <v>0.12</v>
      </c>
      <c r="CN33">
        <v>0.3</v>
      </c>
      <c r="CO33">
        <v>113.548994273171</v>
      </c>
      <c r="CP33">
        <v>-31.7065317909402</v>
      </c>
      <c r="CQ33">
        <v>50.6763763900874</v>
      </c>
      <c r="CR33">
        <v>0</v>
      </c>
      <c r="CS33">
        <v>2.11319117647059</v>
      </c>
      <c r="CT33">
        <v>-0.213580739518497</v>
      </c>
      <c r="CU33">
        <v>0.184956159141831</v>
      </c>
      <c r="CV33">
        <v>1</v>
      </c>
      <c r="CW33">
        <v>0.40078912195122</v>
      </c>
      <c r="CX33">
        <v>-0.0499540766550524</v>
      </c>
      <c r="CY33">
        <v>0.00504007599727411</v>
      </c>
      <c r="CZ33">
        <v>1</v>
      </c>
      <c r="DA33">
        <v>2</v>
      </c>
      <c r="DB33">
        <v>3</v>
      </c>
      <c r="DC33" t="s">
        <v>252</v>
      </c>
      <c r="DD33">
        <v>1.85562</v>
      </c>
      <c r="DE33">
        <v>1.85366</v>
      </c>
      <c r="DF33">
        <v>1.85471</v>
      </c>
      <c r="DG33">
        <v>1.85913</v>
      </c>
      <c r="DH33">
        <v>1.85349</v>
      </c>
      <c r="DI33">
        <v>1.85791</v>
      </c>
      <c r="DJ33">
        <v>1.85506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2.661</v>
      </c>
      <c r="DZ33">
        <v>0.028</v>
      </c>
      <c r="EA33">
        <v>2</v>
      </c>
      <c r="EB33">
        <v>509.604</v>
      </c>
      <c r="EC33">
        <v>435.274</v>
      </c>
      <c r="ED33">
        <v>15.3534</v>
      </c>
      <c r="EE33">
        <v>22.0512</v>
      </c>
      <c r="EF33">
        <v>30.001</v>
      </c>
      <c r="EG33">
        <v>22.0403</v>
      </c>
      <c r="EH33">
        <v>22.0336</v>
      </c>
      <c r="EI33">
        <v>5.63348</v>
      </c>
      <c r="EJ33">
        <v>26.0298</v>
      </c>
      <c r="EK33">
        <v>47.9649</v>
      </c>
      <c r="EL33">
        <v>15.3048</v>
      </c>
      <c r="EM33">
        <v>50</v>
      </c>
      <c r="EN33">
        <v>13.6062</v>
      </c>
      <c r="EO33">
        <v>101.905</v>
      </c>
      <c r="EP33">
        <v>102.323</v>
      </c>
    </row>
    <row r="34" spans="1:146">
      <c r="A34">
        <v>18</v>
      </c>
      <c r="B34">
        <v>1560521302</v>
      </c>
      <c r="C34">
        <v>34</v>
      </c>
      <c r="D34" t="s">
        <v>290</v>
      </c>
      <c r="E34" t="s">
        <v>291</v>
      </c>
      <c r="H34">
        <v>1560521297.32143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-0.0415850487074536</v>
      </c>
      <c r="AF34">
        <v>0.0466828602244698</v>
      </c>
      <c r="AG34">
        <v>3.48182633006552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1560521297.32143</v>
      </c>
      <c r="AU34">
        <v>121.281414285714</v>
      </c>
      <c r="AV34">
        <v>48.9645642857143</v>
      </c>
      <c r="AW34">
        <v>13.9950357142857</v>
      </c>
      <c r="AX34">
        <v>13.6022785714286</v>
      </c>
      <c r="AY34">
        <v>500.012357142857</v>
      </c>
      <c r="AZ34">
        <v>100.293285714286</v>
      </c>
      <c r="BA34">
        <v>0.200014285714286</v>
      </c>
      <c r="BB34">
        <v>20.0053</v>
      </c>
      <c r="BC34">
        <v>20.8382285714286</v>
      </c>
      <c r="BD34">
        <v>999.9</v>
      </c>
      <c r="BE34">
        <v>0</v>
      </c>
      <c r="BF34">
        <v>0</v>
      </c>
      <c r="BG34">
        <v>9999.11071428571</v>
      </c>
      <c r="BH34">
        <v>0</v>
      </c>
      <c r="BI34">
        <v>7.51478</v>
      </c>
      <c r="BJ34">
        <v>1499.98214285714</v>
      </c>
      <c r="BK34">
        <v>0.973000428571429</v>
      </c>
      <c r="BL34">
        <v>0.0269995071428571</v>
      </c>
      <c r="BM34">
        <v>0</v>
      </c>
      <c r="BN34">
        <v>2.06316428571429</v>
      </c>
      <c r="BO34">
        <v>0</v>
      </c>
      <c r="BP34">
        <v>4438.19642857143</v>
      </c>
      <c r="BQ34">
        <v>15082.5928571429</v>
      </c>
      <c r="BR34">
        <v>38.0265714285714</v>
      </c>
      <c r="BS34">
        <v>39.589</v>
      </c>
      <c r="BT34">
        <v>39.062</v>
      </c>
      <c r="BU34">
        <v>37.866</v>
      </c>
      <c r="BV34">
        <v>37.4325714285714</v>
      </c>
      <c r="BW34">
        <v>1459.48214285714</v>
      </c>
      <c r="BX34">
        <v>40.5</v>
      </c>
      <c r="BY34">
        <v>0</v>
      </c>
      <c r="BZ34">
        <v>1560521331.6</v>
      </c>
      <c r="CA34">
        <v>2.12118461538462</v>
      </c>
      <c r="CB34">
        <v>0.0910358925913343</v>
      </c>
      <c r="CC34">
        <v>-647.483418617343</v>
      </c>
      <c r="CD34">
        <v>4469.985</v>
      </c>
      <c r="CE34">
        <v>15</v>
      </c>
      <c r="CF34">
        <v>1560521014.1</v>
      </c>
      <c r="CG34" t="s">
        <v>251</v>
      </c>
      <c r="CH34">
        <v>1</v>
      </c>
      <c r="CI34">
        <v>2.661</v>
      </c>
      <c r="CJ34">
        <v>0.028</v>
      </c>
      <c r="CK34">
        <v>399</v>
      </c>
      <c r="CL34">
        <v>14</v>
      </c>
      <c r="CM34">
        <v>0.12</v>
      </c>
      <c r="CN34">
        <v>0.3</v>
      </c>
      <c r="CO34">
        <v>116.557517073171</v>
      </c>
      <c r="CP34">
        <v>-317.597174216021</v>
      </c>
      <c r="CQ34">
        <v>45.285044593934</v>
      </c>
      <c r="CR34">
        <v>0</v>
      </c>
      <c r="CS34">
        <v>2.12448823529412</v>
      </c>
      <c r="CT34">
        <v>-0.0867367892556507</v>
      </c>
      <c r="CU34">
        <v>0.182214754947055</v>
      </c>
      <c r="CV34">
        <v>1</v>
      </c>
      <c r="CW34">
        <v>0.398742902439024</v>
      </c>
      <c r="CX34">
        <v>-0.0559742508710779</v>
      </c>
      <c r="CY34">
        <v>0.00572264312463614</v>
      </c>
      <c r="CZ34">
        <v>1</v>
      </c>
      <c r="DA34">
        <v>2</v>
      </c>
      <c r="DB34">
        <v>3</v>
      </c>
      <c r="DC34" t="s">
        <v>252</v>
      </c>
      <c r="DD34">
        <v>1.85562</v>
      </c>
      <c r="DE34">
        <v>1.85366</v>
      </c>
      <c r="DF34">
        <v>1.85471</v>
      </c>
      <c r="DG34">
        <v>1.85913</v>
      </c>
      <c r="DH34">
        <v>1.85349</v>
      </c>
      <c r="DI34">
        <v>1.85791</v>
      </c>
      <c r="DJ34">
        <v>1.85506</v>
      </c>
      <c r="DK34">
        <v>1.85378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2.661</v>
      </c>
      <c r="DZ34">
        <v>0.028</v>
      </c>
      <c r="EA34">
        <v>2</v>
      </c>
      <c r="EB34">
        <v>509.524</v>
      </c>
      <c r="EC34">
        <v>435.508</v>
      </c>
      <c r="ED34">
        <v>15.3153</v>
      </c>
      <c r="EE34">
        <v>22.0486</v>
      </c>
      <c r="EF34">
        <v>30.0002</v>
      </c>
      <c r="EG34">
        <v>22.0384</v>
      </c>
      <c r="EH34">
        <v>22.0317</v>
      </c>
      <c r="EI34">
        <v>5.77477</v>
      </c>
      <c r="EJ34">
        <v>26.0298</v>
      </c>
      <c r="EK34">
        <v>47.9649</v>
      </c>
      <c r="EL34">
        <v>15.3048</v>
      </c>
      <c r="EM34">
        <v>55</v>
      </c>
      <c r="EN34">
        <v>13.6062</v>
      </c>
      <c r="EO34">
        <v>101.905</v>
      </c>
      <c r="EP34">
        <v>102.322</v>
      </c>
    </row>
    <row r="35" spans="1:146">
      <c r="A35">
        <v>19</v>
      </c>
      <c r="B35">
        <v>1560521304</v>
      </c>
      <c r="C35">
        <v>36</v>
      </c>
      <c r="D35" t="s">
        <v>292</v>
      </c>
      <c r="E35" t="s">
        <v>293</v>
      </c>
      <c r="H35">
        <v>1560521299.32143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-0.0415702311308967</v>
      </c>
      <c r="AF35">
        <v>0.0466662261966937</v>
      </c>
      <c r="AG35">
        <v>3.48084553714825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1560521299.32143</v>
      </c>
      <c r="AU35">
        <v>103.250228571429</v>
      </c>
      <c r="AV35">
        <v>47.0194285714286</v>
      </c>
      <c r="AW35">
        <v>13.9909214285714</v>
      </c>
      <c r="AX35">
        <v>13.6019142857143</v>
      </c>
      <c r="AY35">
        <v>500.002357142857</v>
      </c>
      <c r="AZ35">
        <v>100.293357142857</v>
      </c>
      <c r="BA35">
        <v>0.200007071428571</v>
      </c>
      <c r="BB35">
        <v>20.0050071428571</v>
      </c>
      <c r="BC35">
        <v>20.8391714285714</v>
      </c>
      <c r="BD35">
        <v>999.9</v>
      </c>
      <c r="BE35">
        <v>0</v>
      </c>
      <c r="BF35">
        <v>0</v>
      </c>
      <c r="BG35">
        <v>9995.54071428571</v>
      </c>
      <c r="BH35">
        <v>0</v>
      </c>
      <c r="BI35">
        <v>7.51754428571429</v>
      </c>
      <c r="BJ35">
        <v>1499.99142857143</v>
      </c>
      <c r="BK35">
        <v>0.973001</v>
      </c>
      <c r="BL35">
        <v>0.02699895</v>
      </c>
      <c r="BM35">
        <v>0</v>
      </c>
      <c r="BN35">
        <v>2.12363571428571</v>
      </c>
      <c r="BO35">
        <v>0</v>
      </c>
      <c r="BP35">
        <v>4412.96285714286</v>
      </c>
      <c r="BQ35">
        <v>15082.6928571429</v>
      </c>
      <c r="BR35">
        <v>38.0398571428571</v>
      </c>
      <c r="BS35">
        <v>39.6025</v>
      </c>
      <c r="BT35">
        <v>39.062</v>
      </c>
      <c r="BU35">
        <v>37.8705</v>
      </c>
      <c r="BV35">
        <v>37.437</v>
      </c>
      <c r="BW35">
        <v>1459.49142857143</v>
      </c>
      <c r="BX35">
        <v>40.5</v>
      </c>
      <c r="BY35">
        <v>0</v>
      </c>
      <c r="BZ35">
        <v>1560521334</v>
      </c>
      <c r="CA35">
        <v>2.116</v>
      </c>
      <c r="CB35">
        <v>-0.00856752627509015</v>
      </c>
      <c r="CC35">
        <v>-720.512135734718</v>
      </c>
      <c r="CD35">
        <v>4444.31230769231</v>
      </c>
      <c r="CE35">
        <v>15</v>
      </c>
      <c r="CF35">
        <v>1560521014.1</v>
      </c>
      <c r="CG35" t="s">
        <v>251</v>
      </c>
      <c r="CH35">
        <v>1</v>
      </c>
      <c r="CI35">
        <v>2.661</v>
      </c>
      <c r="CJ35">
        <v>0.028</v>
      </c>
      <c r="CK35">
        <v>399</v>
      </c>
      <c r="CL35">
        <v>14</v>
      </c>
      <c r="CM35">
        <v>0.12</v>
      </c>
      <c r="CN35">
        <v>0.3</v>
      </c>
      <c r="CO35">
        <v>111.221156097561</v>
      </c>
      <c r="CP35">
        <v>-496.812315679427</v>
      </c>
      <c r="CQ35">
        <v>50.4199107826198</v>
      </c>
      <c r="CR35">
        <v>0</v>
      </c>
      <c r="CS35">
        <v>2.13096470588235</v>
      </c>
      <c r="CT35">
        <v>-0.00468773148868325</v>
      </c>
      <c r="CU35">
        <v>0.187611848807981</v>
      </c>
      <c r="CV35">
        <v>1</v>
      </c>
      <c r="CW35">
        <v>0.396104756097561</v>
      </c>
      <c r="CX35">
        <v>-0.0651958536585348</v>
      </c>
      <c r="CY35">
        <v>0.0068523996785904</v>
      </c>
      <c r="CZ35">
        <v>1</v>
      </c>
      <c r="DA35">
        <v>2</v>
      </c>
      <c r="DB35">
        <v>3</v>
      </c>
      <c r="DC35" t="s">
        <v>252</v>
      </c>
      <c r="DD35">
        <v>1.85562</v>
      </c>
      <c r="DE35">
        <v>1.85366</v>
      </c>
      <c r="DF35">
        <v>1.85471</v>
      </c>
      <c r="DG35">
        <v>1.85913</v>
      </c>
      <c r="DH35">
        <v>1.85349</v>
      </c>
      <c r="DI35">
        <v>1.85791</v>
      </c>
      <c r="DJ35">
        <v>1.85508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2.661</v>
      </c>
      <c r="DZ35">
        <v>0.028</v>
      </c>
      <c r="EA35">
        <v>2</v>
      </c>
      <c r="EB35">
        <v>509.352</v>
      </c>
      <c r="EC35">
        <v>435.682</v>
      </c>
      <c r="ED35">
        <v>15.2961</v>
      </c>
      <c r="EE35">
        <v>22.0461</v>
      </c>
      <c r="EF35">
        <v>29.9998</v>
      </c>
      <c r="EG35">
        <v>22.0366</v>
      </c>
      <c r="EH35">
        <v>22.0299</v>
      </c>
      <c r="EI35">
        <v>5.94802</v>
      </c>
      <c r="EJ35">
        <v>26.0298</v>
      </c>
      <c r="EK35">
        <v>47.9649</v>
      </c>
      <c r="EL35">
        <v>15.2996</v>
      </c>
      <c r="EM35">
        <v>60</v>
      </c>
      <c r="EN35">
        <v>13.6062</v>
      </c>
      <c r="EO35">
        <v>101.906</v>
      </c>
      <c r="EP35">
        <v>102.321</v>
      </c>
    </row>
    <row r="36" spans="1:146">
      <c r="A36">
        <v>20</v>
      </c>
      <c r="B36">
        <v>1560521306</v>
      </c>
      <c r="C36">
        <v>38</v>
      </c>
      <c r="D36" t="s">
        <v>294</v>
      </c>
      <c r="E36" t="s">
        <v>295</v>
      </c>
      <c r="H36">
        <v>1560521301.32143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-0.0415488840905908</v>
      </c>
      <c r="AF36">
        <v>0.0466422622738469</v>
      </c>
      <c r="AG36">
        <v>3.47943233727246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1560521301.32143</v>
      </c>
      <c r="AU36">
        <v>89.3164642857143</v>
      </c>
      <c r="AV36">
        <v>46.7322214285714</v>
      </c>
      <c r="AW36">
        <v>13.9861214285714</v>
      </c>
      <c r="AX36">
        <v>13.6013071428571</v>
      </c>
      <c r="AY36">
        <v>500.008928571429</v>
      </c>
      <c r="AZ36">
        <v>100.293428571429</v>
      </c>
      <c r="BA36">
        <v>0.200040857142857</v>
      </c>
      <c r="BB36">
        <v>20.0047642857143</v>
      </c>
      <c r="BC36">
        <v>20.8399785714286</v>
      </c>
      <c r="BD36">
        <v>999.9</v>
      </c>
      <c r="BE36">
        <v>0</v>
      </c>
      <c r="BF36">
        <v>0</v>
      </c>
      <c r="BG36">
        <v>9990.40071428571</v>
      </c>
      <c r="BH36">
        <v>0</v>
      </c>
      <c r="BI36">
        <v>7.52050571428571</v>
      </c>
      <c r="BJ36">
        <v>1500.00071428571</v>
      </c>
      <c r="BK36">
        <v>0.973001285714286</v>
      </c>
      <c r="BL36">
        <v>0.0269986714285714</v>
      </c>
      <c r="BM36">
        <v>0</v>
      </c>
      <c r="BN36">
        <v>2.14265</v>
      </c>
      <c r="BO36">
        <v>0</v>
      </c>
      <c r="BP36">
        <v>4388.21714285714</v>
      </c>
      <c r="BQ36">
        <v>15082.7785714286</v>
      </c>
      <c r="BR36">
        <v>38.0531428571429</v>
      </c>
      <c r="BS36">
        <v>39.616</v>
      </c>
      <c r="BT36">
        <v>39.0755</v>
      </c>
      <c r="BU36">
        <v>37.875</v>
      </c>
      <c r="BV36">
        <v>37.437</v>
      </c>
      <c r="BW36">
        <v>1459.50071428571</v>
      </c>
      <c r="BX36">
        <v>40.5</v>
      </c>
      <c r="BY36">
        <v>0</v>
      </c>
      <c r="BZ36">
        <v>1560521335.8</v>
      </c>
      <c r="CA36">
        <v>2.12103846153846</v>
      </c>
      <c r="CB36">
        <v>0.932806831488865</v>
      </c>
      <c r="CC36">
        <v>-735.671111619691</v>
      </c>
      <c r="CD36">
        <v>4423.44230769231</v>
      </c>
      <c r="CE36">
        <v>15</v>
      </c>
      <c r="CF36">
        <v>1560521014.1</v>
      </c>
      <c r="CG36" t="s">
        <v>251</v>
      </c>
      <c r="CH36">
        <v>1</v>
      </c>
      <c r="CI36">
        <v>2.661</v>
      </c>
      <c r="CJ36">
        <v>0.028</v>
      </c>
      <c r="CK36">
        <v>399</v>
      </c>
      <c r="CL36">
        <v>14</v>
      </c>
      <c r="CM36">
        <v>0.12</v>
      </c>
      <c r="CN36">
        <v>0.3</v>
      </c>
      <c r="CO36">
        <v>97.8247170731707</v>
      </c>
      <c r="CP36">
        <v>-535.754629965159</v>
      </c>
      <c r="CQ36">
        <v>53.1214781252064</v>
      </c>
      <c r="CR36">
        <v>0</v>
      </c>
      <c r="CS36">
        <v>2.12714705882353</v>
      </c>
      <c r="CT36">
        <v>0.0852591597642126</v>
      </c>
      <c r="CU36">
        <v>0.192024179291375</v>
      </c>
      <c r="CV36">
        <v>1</v>
      </c>
      <c r="CW36">
        <v>0.393353048780488</v>
      </c>
      <c r="CX36">
        <v>-0.0745822369337979</v>
      </c>
      <c r="CY36">
        <v>0.00787509263112758</v>
      </c>
      <c r="CZ36">
        <v>1</v>
      </c>
      <c r="DA36">
        <v>2</v>
      </c>
      <c r="DB36">
        <v>3</v>
      </c>
      <c r="DC36" t="s">
        <v>252</v>
      </c>
      <c r="DD36">
        <v>1.85562</v>
      </c>
      <c r="DE36">
        <v>1.85366</v>
      </c>
      <c r="DF36">
        <v>1.85471</v>
      </c>
      <c r="DG36">
        <v>1.85913</v>
      </c>
      <c r="DH36">
        <v>1.85349</v>
      </c>
      <c r="DI36">
        <v>1.85791</v>
      </c>
      <c r="DJ36">
        <v>1.85507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2.661</v>
      </c>
      <c r="DZ36">
        <v>0.028</v>
      </c>
      <c r="EA36">
        <v>2</v>
      </c>
      <c r="EB36">
        <v>509.643</v>
      </c>
      <c r="EC36">
        <v>435.49</v>
      </c>
      <c r="ED36">
        <v>15.2857</v>
      </c>
      <c r="EE36">
        <v>22.0437</v>
      </c>
      <c r="EF36">
        <v>29.9997</v>
      </c>
      <c r="EG36">
        <v>22.0347</v>
      </c>
      <c r="EH36">
        <v>22.0281</v>
      </c>
      <c r="EI36">
        <v>6.08021</v>
      </c>
      <c r="EJ36">
        <v>26.0298</v>
      </c>
      <c r="EK36">
        <v>47.9649</v>
      </c>
      <c r="EL36">
        <v>15.2996</v>
      </c>
      <c r="EM36">
        <v>60</v>
      </c>
      <c r="EN36">
        <v>13.6062</v>
      </c>
      <c r="EO36">
        <v>101.906</v>
      </c>
      <c r="EP36">
        <v>102.321</v>
      </c>
    </row>
    <row r="37" spans="1:146">
      <c r="A37">
        <v>21</v>
      </c>
      <c r="B37">
        <v>1560521308</v>
      </c>
      <c r="C37">
        <v>40</v>
      </c>
      <c r="D37" t="s">
        <v>296</v>
      </c>
      <c r="E37" t="s">
        <v>297</v>
      </c>
      <c r="H37">
        <v>1560521303.32143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-0.0415558054353091</v>
      </c>
      <c r="AF37">
        <v>0.0466500320896363</v>
      </c>
      <c r="AG37">
        <v>3.47989056634135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1560521303.32143</v>
      </c>
      <c r="AU37">
        <v>78.8403714285714</v>
      </c>
      <c r="AV37">
        <v>47.6390214285714</v>
      </c>
      <c r="AW37">
        <v>13.9812214285714</v>
      </c>
      <c r="AX37">
        <v>13.6009642857143</v>
      </c>
      <c r="AY37">
        <v>500.001071428571</v>
      </c>
      <c r="AZ37">
        <v>100.293571428571</v>
      </c>
      <c r="BA37">
        <v>0.200019071428571</v>
      </c>
      <c r="BB37">
        <v>20.0045285714286</v>
      </c>
      <c r="BC37">
        <v>20.8415071428571</v>
      </c>
      <c r="BD37">
        <v>999.9</v>
      </c>
      <c r="BE37">
        <v>0</v>
      </c>
      <c r="BF37">
        <v>0</v>
      </c>
      <c r="BG37">
        <v>9992.05071428571</v>
      </c>
      <c r="BH37">
        <v>0</v>
      </c>
      <c r="BI37">
        <v>7.52179</v>
      </c>
      <c r="BJ37">
        <v>1499.97928571429</v>
      </c>
      <c r="BK37">
        <v>0.973001</v>
      </c>
      <c r="BL37">
        <v>0.02699895</v>
      </c>
      <c r="BM37">
        <v>0</v>
      </c>
      <c r="BN37">
        <v>2.19335</v>
      </c>
      <c r="BO37">
        <v>0</v>
      </c>
      <c r="BP37">
        <v>4365.07642857143</v>
      </c>
      <c r="BQ37">
        <v>15082.5642857143</v>
      </c>
      <c r="BR37">
        <v>38.062</v>
      </c>
      <c r="BS37">
        <v>39.6205</v>
      </c>
      <c r="BT37">
        <v>39.089</v>
      </c>
      <c r="BU37">
        <v>37.875</v>
      </c>
      <c r="BV37">
        <v>37.437</v>
      </c>
      <c r="BW37">
        <v>1459.47928571429</v>
      </c>
      <c r="BX37">
        <v>40.5</v>
      </c>
      <c r="BY37">
        <v>0</v>
      </c>
      <c r="BZ37">
        <v>1560521337.6</v>
      </c>
      <c r="CA37">
        <v>2.13389230769231</v>
      </c>
      <c r="CB37">
        <v>0.635610255623823</v>
      </c>
      <c r="CC37">
        <v>-727.664273545239</v>
      </c>
      <c r="CD37">
        <v>4402.18230769231</v>
      </c>
      <c r="CE37">
        <v>15</v>
      </c>
      <c r="CF37">
        <v>1560521014.1</v>
      </c>
      <c r="CG37" t="s">
        <v>251</v>
      </c>
      <c r="CH37">
        <v>1</v>
      </c>
      <c r="CI37">
        <v>2.661</v>
      </c>
      <c r="CJ37">
        <v>0.028</v>
      </c>
      <c r="CK37">
        <v>399</v>
      </c>
      <c r="CL37">
        <v>14</v>
      </c>
      <c r="CM37">
        <v>0.12</v>
      </c>
      <c r="CN37">
        <v>0.3</v>
      </c>
      <c r="CO37">
        <v>81.9230682926829</v>
      </c>
      <c r="CP37">
        <v>-507.066886411149</v>
      </c>
      <c r="CQ37">
        <v>50.5442500116117</v>
      </c>
      <c r="CR37">
        <v>0</v>
      </c>
      <c r="CS37">
        <v>2.14610588235294</v>
      </c>
      <c r="CT37">
        <v>0.35285151976819</v>
      </c>
      <c r="CU37">
        <v>0.199249398760886</v>
      </c>
      <c r="CV37">
        <v>1</v>
      </c>
      <c r="CW37">
        <v>0.390595390243902</v>
      </c>
      <c r="CX37">
        <v>-0.0874050731707317</v>
      </c>
      <c r="CY37">
        <v>0.0090899913570971</v>
      </c>
      <c r="CZ37">
        <v>1</v>
      </c>
      <c r="DA37">
        <v>2</v>
      </c>
      <c r="DB37">
        <v>3</v>
      </c>
      <c r="DC37" t="s">
        <v>252</v>
      </c>
      <c r="DD37">
        <v>1.85562</v>
      </c>
      <c r="DE37">
        <v>1.85365</v>
      </c>
      <c r="DF37">
        <v>1.85471</v>
      </c>
      <c r="DG37">
        <v>1.85913</v>
      </c>
      <c r="DH37">
        <v>1.85349</v>
      </c>
      <c r="DI37">
        <v>1.85791</v>
      </c>
      <c r="DJ37">
        <v>1.85503</v>
      </c>
      <c r="DK37">
        <v>1.85378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2.661</v>
      </c>
      <c r="DZ37">
        <v>0.028</v>
      </c>
      <c r="EA37">
        <v>2</v>
      </c>
      <c r="EB37">
        <v>509.64</v>
      </c>
      <c r="EC37">
        <v>435.507</v>
      </c>
      <c r="ED37">
        <v>15.2799</v>
      </c>
      <c r="EE37">
        <v>22.0412</v>
      </c>
      <c r="EF37">
        <v>29.9995</v>
      </c>
      <c r="EG37">
        <v>22.0328</v>
      </c>
      <c r="EH37">
        <v>22.0268</v>
      </c>
      <c r="EI37">
        <v>6.26138</v>
      </c>
      <c r="EJ37">
        <v>26.0298</v>
      </c>
      <c r="EK37">
        <v>47.9649</v>
      </c>
      <c r="EL37">
        <v>15.2996</v>
      </c>
      <c r="EM37">
        <v>65</v>
      </c>
      <c r="EN37">
        <v>13.6062</v>
      </c>
      <c r="EO37">
        <v>101.906</v>
      </c>
      <c r="EP37">
        <v>102.321</v>
      </c>
    </row>
    <row r="38" spans="1:146">
      <c r="A38">
        <v>22</v>
      </c>
      <c r="B38">
        <v>1560521310</v>
      </c>
      <c r="C38">
        <v>42</v>
      </c>
      <c r="D38" t="s">
        <v>298</v>
      </c>
      <c r="E38" t="s">
        <v>299</v>
      </c>
      <c r="H38">
        <v>1560521305.32143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-0.0415775509452922</v>
      </c>
      <c r="AF38">
        <v>0.0466744433296037</v>
      </c>
      <c r="AG38">
        <v>3.48133005953583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1560521305.32143</v>
      </c>
      <c r="AU38">
        <v>71.2388357142857</v>
      </c>
      <c r="AV38">
        <v>49.3791928571428</v>
      </c>
      <c r="AW38">
        <v>13.97695</v>
      </c>
      <c r="AX38">
        <v>13.6008</v>
      </c>
      <c r="AY38">
        <v>499.988785714286</v>
      </c>
      <c r="AZ38">
        <v>100.293214285714</v>
      </c>
      <c r="BA38">
        <v>0.199963071428571</v>
      </c>
      <c r="BB38">
        <v>20.0035214285714</v>
      </c>
      <c r="BC38">
        <v>20.8423857142857</v>
      </c>
      <c r="BD38">
        <v>999.9</v>
      </c>
      <c r="BE38">
        <v>0</v>
      </c>
      <c r="BF38">
        <v>0</v>
      </c>
      <c r="BG38">
        <v>9997.315</v>
      </c>
      <c r="BH38">
        <v>0</v>
      </c>
      <c r="BI38">
        <v>7.52859928571428</v>
      </c>
      <c r="BJ38">
        <v>1499.99142857143</v>
      </c>
      <c r="BK38">
        <v>0.973001285714286</v>
      </c>
      <c r="BL38">
        <v>0.0269986714285714</v>
      </c>
      <c r="BM38">
        <v>0</v>
      </c>
      <c r="BN38">
        <v>2.17038571428571</v>
      </c>
      <c r="BO38">
        <v>0</v>
      </c>
      <c r="BP38">
        <v>4343.02428571429</v>
      </c>
      <c r="BQ38">
        <v>15082.6714285714</v>
      </c>
      <c r="BR38">
        <v>38.062</v>
      </c>
      <c r="BS38">
        <v>39.625</v>
      </c>
      <c r="BT38">
        <v>39.1025</v>
      </c>
      <c r="BU38">
        <v>37.8838571428571</v>
      </c>
      <c r="BV38">
        <v>37.4415</v>
      </c>
      <c r="BW38">
        <v>1459.49142857143</v>
      </c>
      <c r="BX38">
        <v>40.5</v>
      </c>
      <c r="BY38">
        <v>0</v>
      </c>
      <c r="BZ38">
        <v>1560521340</v>
      </c>
      <c r="CA38">
        <v>2.15459230769231</v>
      </c>
      <c r="CB38">
        <v>-0.542598284621969</v>
      </c>
      <c r="CC38">
        <v>-689.305298194976</v>
      </c>
      <c r="CD38">
        <v>4374.35923076923</v>
      </c>
      <c r="CE38">
        <v>15</v>
      </c>
      <c r="CF38">
        <v>1560521014.1</v>
      </c>
      <c r="CG38" t="s">
        <v>251</v>
      </c>
      <c r="CH38">
        <v>1</v>
      </c>
      <c r="CI38">
        <v>2.661</v>
      </c>
      <c r="CJ38">
        <v>0.028</v>
      </c>
      <c r="CK38">
        <v>399</v>
      </c>
      <c r="CL38">
        <v>14</v>
      </c>
      <c r="CM38">
        <v>0.12</v>
      </c>
      <c r="CN38">
        <v>0.3</v>
      </c>
      <c r="CO38">
        <v>66.4223765853659</v>
      </c>
      <c r="CP38">
        <v>-453.794271219508</v>
      </c>
      <c r="CQ38">
        <v>45.5381006642589</v>
      </c>
      <c r="CR38">
        <v>0</v>
      </c>
      <c r="CS38">
        <v>2.12901764705882</v>
      </c>
      <c r="CT38">
        <v>0.0949915617804924</v>
      </c>
      <c r="CU38">
        <v>0.199710578044076</v>
      </c>
      <c r="CV38">
        <v>1</v>
      </c>
      <c r="CW38">
        <v>0.387741414634146</v>
      </c>
      <c r="CX38">
        <v>-0.100276850174215</v>
      </c>
      <c r="CY38">
        <v>0.0101990849254177</v>
      </c>
      <c r="CZ38">
        <v>0</v>
      </c>
      <c r="DA38">
        <v>1</v>
      </c>
      <c r="DB38">
        <v>3</v>
      </c>
      <c r="DC38" t="s">
        <v>269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1.85791</v>
      </c>
      <c r="DJ38">
        <v>1.85503</v>
      </c>
      <c r="DK38">
        <v>1.85377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2.661</v>
      </c>
      <c r="DZ38">
        <v>0.028</v>
      </c>
      <c r="EA38">
        <v>2</v>
      </c>
      <c r="EB38">
        <v>509.436</v>
      </c>
      <c r="EC38">
        <v>435.847</v>
      </c>
      <c r="ED38">
        <v>15.2768</v>
      </c>
      <c r="EE38">
        <v>22.0386</v>
      </c>
      <c r="EF38">
        <v>29.9993</v>
      </c>
      <c r="EG38">
        <v>22.031</v>
      </c>
      <c r="EH38">
        <v>22.0252</v>
      </c>
      <c r="EI38">
        <v>6.46163</v>
      </c>
      <c r="EJ38">
        <v>26.0298</v>
      </c>
      <c r="EK38">
        <v>47.9649</v>
      </c>
      <c r="EL38">
        <v>15.2964</v>
      </c>
      <c r="EM38">
        <v>70</v>
      </c>
      <c r="EN38">
        <v>13.6062</v>
      </c>
      <c r="EO38">
        <v>101.906</v>
      </c>
      <c r="EP38">
        <v>102.321</v>
      </c>
    </row>
    <row r="39" spans="1:146">
      <c r="A39">
        <v>23</v>
      </c>
      <c r="B39">
        <v>1560521312</v>
      </c>
      <c r="C39">
        <v>44</v>
      </c>
      <c r="D39" t="s">
        <v>300</v>
      </c>
      <c r="E39" t="s">
        <v>301</v>
      </c>
      <c r="H39">
        <v>1560521307.32143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-0.0416037226631978</v>
      </c>
      <c r="AF39">
        <v>0.0467038233757211</v>
      </c>
      <c r="AG39">
        <v>3.48306220789168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1560521307.32143</v>
      </c>
      <c r="AU39">
        <v>65.9981785714286</v>
      </c>
      <c r="AV39">
        <v>51.6132142857143</v>
      </c>
      <c r="AW39">
        <v>13.97375</v>
      </c>
      <c r="AX39">
        <v>13.6004785714286</v>
      </c>
      <c r="AY39">
        <v>499.998285714286</v>
      </c>
      <c r="AZ39">
        <v>100.292714285714</v>
      </c>
      <c r="BA39">
        <v>0.199968</v>
      </c>
      <c r="BB39">
        <v>20.0023928571429</v>
      </c>
      <c r="BC39">
        <v>20.8442071428571</v>
      </c>
      <c r="BD39">
        <v>999.9</v>
      </c>
      <c r="BE39">
        <v>0</v>
      </c>
      <c r="BF39">
        <v>0</v>
      </c>
      <c r="BG39">
        <v>10003.6578571429</v>
      </c>
      <c r="BH39">
        <v>0</v>
      </c>
      <c r="BI39">
        <v>7.53945357142857</v>
      </c>
      <c r="BJ39">
        <v>1499.98642857143</v>
      </c>
      <c r="BK39">
        <v>0.973001285714286</v>
      </c>
      <c r="BL39">
        <v>0.0269986714285714</v>
      </c>
      <c r="BM39">
        <v>0</v>
      </c>
      <c r="BN39">
        <v>2.18001428571429</v>
      </c>
      <c r="BO39">
        <v>0</v>
      </c>
      <c r="BP39">
        <v>4322.55071428572</v>
      </c>
      <c r="BQ39">
        <v>15082.6357142857</v>
      </c>
      <c r="BR39">
        <v>38.062</v>
      </c>
      <c r="BS39">
        <v>39.625</v>
      </c>
      <c r="BT39">
        <v>39.116</v>
      </c>
      <c r="BU39">
        <v>37.8927142857143</v>
      </c>
      <c r="BV39">
        <v>37.446</v>
      </c>
      <c r="BW39">
        <v>1459.48642857143</v>
      </c>
      <c r="BX39">
        <v>40.5</v>
      </c>
      <c r="BY39">
        <v>0</v>
      </c>
      <c r="BZ39">
        <v>1560521341.8</v>
      </c>
      <c r="CA39">
        <v>2.12846538461538</v>
      </c>
      <c r="CB39">
        <v>0.11227009361325</v>
      </c>
      <c r="CC39">
        <v>-651.063248333953</v>
      </c>
      <c r="CD39">
        <v>4354.48230769231</v>
      </c>
      <c r="CE39">
        <v>15</v>
      </c>
      <c r="CF39">
        <v>1560521014.1</v>
      </c>
      <c r="CG39" t="s">
        <v>251</v>
      </c>
      <c r="CH39">
        <v>1</v>
      </c>
      <c r="CI39">
        <v>2.661</v>
      </c>
      <c r="CJ39">
        <v>0.028</v>
      </c>
      <c r="CK39">
        <v>399</v>
      </c>
      <c r="CL39">
        <v>14</v>
      </c>
      <c r="CM39">
        <v>0.12</v>
      </c>
      <c r="CN39">
        <v>0.3</v>
      </c>
      <c r="CO39">
        <v>52.3696736585366</v>
      </c>
      <c r="CP39">
        <v>-392.490532473868</v>
      </c>
      <c r="CQ39">
        <v>39.641721850082</v>
      </c>
      <c r="CR39">
        <v>0</v>
      </c>
      <c r="CS39">
        <v>2.1153</v>
      </c>
      <c r="CT39">
        <v>0.324558252821322</v>
      </c>
      <c r="CU39">
        <v>0.196356738676139</v>
      </c>
      <c r="CV39">
        <v>1</v>
      </c>
      <c r="CW39">
        <v>0.38487443902439</v>
      </c>
      <c r="CX39">
        <v>-0.106833073170732</v>
      </c>
      <c r="CY39">
        <v>0.0107238895270208</v>
      </c>
      <c r="CZ39">
        <v>0</v>
      </c>
      <c r="DA39">
        <v>1</v>
      </c>
      <c r="DB39">
        <v>3</v>
      </c>
      <c r="DC39" t="s">
        <v>269</v>
      </c>
      <c r="DD39">
        <v>1.85562</v>
      </c>
      <c r="DE39">
        <v>1.85365</v>
      </c>
      <c r="DF39">
        <v>1.85471</v>
      </c>
      <c r="DG39">
        <v>1.85913</v>
      </c>
      <c r="DH39">
        <v>1.85349</v>
      </c>
      <c r="DI39">
        <v>1.85791</v>
      </c>
      <c r="DJ39">
        <v>1.85504</v>
      </c>
      <c r="DK39">
        <v>1.85377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2.661</v>
      </c>
      <c r="DZ39">
        <v>0.028</v>
      </c>
      <c r="EA39">
        <v>2</v>
      </c>
      <c r="EB39">
        <v>509.464</v>
      </c>
      <c r="EC39">
        <v>435.86</v>
      </c>
      <c r="ED39">
        <v>15.2766</v>
      </c>
      <c r="EE39">
        <v>22.0363</v>
      </c>
      <c r="EF39">
        <v>29.9993</v>
      </c>
      <c r="EG39">
        <v>22.0291</v>
      </c>
      <c r="EH39">
        <v>22.0234</v>
      </c>
      <c r="EI39">
        <v>6.61333</v>
      </c>
      <c r="EJ39">
        <v>26.0298</v>
      </c>
      <c r="EK39">
        <v>47.9649</v>
      </c>
      <c r="EL39">
        <v>15.2964</v>
      </c>
      <c r="EM39">
        <v>70</v>
      </c>
      <c r="EN39">
        <v>13.6062</v>
      </c>
      <c r="EO39">
        <v>101.906</v>
      </c>
      <c r="EP39">
        <v>102.322</v>
      </c>
    </row>
    <row r="40" spans="1:146">
      <c r="A40">
        <v>24</v>
      </c>
      <c r="B40">
        <v>1560521314</v>
      </c>
      <c r="C40">
        <v>46</v>
      </c>
      <c r="D40" t="s">
        <v>302</v>
      </c>
      <c r="E40" t="s">
        <v>303</v>
      </c>
      <c r="H40">
        <v>1560521309.32143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-0.041629359296625</v>
      </c>
      <c r="AF40">
        <v>0.0467326027426356</v>
      </c>
      <c r="AG40">
        <v>3.48475857400283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1560521309.32143</v>
      </c>
      <c r="AU40">
        <v>62.6513714285714</v>
      </c>
      <c r="AV40">
        <v>54.2072857142857</v>
      </c>
      <c r="AW40">
        <v>13.9715142857143</v>
      </c>
      <c r="AX40">
        <v>13.6003357142857</v>
      </c>
      <c r="AY40">
        <v>500.004214285714</v>
      </c>
      <c r="AZ40">
        <v>100.292357142857</v>
      </c>
      <c r="BA40">
        <v>0.199976785714286</v>
      </c>
      <c r="BB40">
        <v>20.0015642857143</v>
      </c>
      <c r="BC40">
        <v>20.8503</v>
      </c>
      <c r="BD40">
        <v>999.9</v>
      </c>
      <c r="BE40">
        <v>0</v>
      </c>
      <c r="BF40">
        <v>0</v>
      </c>
      <c r="BG40">
        <v>10009.8578571429</v>
      </c>
      <c r="BH40">
        <v>0</v>
      </c>
      <c r="BI40">
        <v>7.54833357142857</v>
      </c>
      <c r="BJ40">
        <v>1499.98357142857</v>
      </c>
      <c r="BK40">
        <v>0.973001571428571</v>
      </c>
      <c r="BL40">
        <v>0.0269983928571429</v>
      </c>
      <c r="BM40">
        <v>0</v>
      </c>
      <c r="BN40">
        <v>2.16625</v>
      </c>
      <c r="BO40">
        <v>0</v>
      </c>
      <c r="BP40">
        <v>4304.17071428571</v>
      </c>
      <c r="BQ40">
        <v>15082.6071428571</v>
      </c>
      <c r="BR40">
        <v>38.062</v>
      </c>
      <c r="BS40">
        <v>39.625</v>
      </c>
      <c r="BT40">
        <v>39.125</v>
      </c>
      <c r="BU40">
        <v>37.906</v>
      </c>
      <c r="BV40">
        <v>37.4595</v>
      </c>
      <c r="BW40">
        <v>1459.48357142857</v>
      </c>
      <c r="BX40">
        <v>40.5</v>
      </c>
      <c r="BY40">
        <v>0</v>
      </c>
      <c r="BZ40">
        <v>1560521343.6</v>
      </c>
      <c r="CA40">
        <v>2.1412</v>
      </c>
      <c r="CB40">
        <v>-0.480020503718017</v>
      </c>
      <c r="CC40">
        <v>-605.235897529323</v>
      </c>
      <c r="CD40">
        <v>4335.72884615385</v>
      </c>
      <c r="CE40">
        <v>15</v>
      </c>
      <c r="CF40">
        <v>1560521014.1</v>
      </c>
      <c r="CG40" t="s">
        <v>251</v>
      </c>
      <c r="CH40">
        <v>1</v>
      </c>
      <c r="CI40">
        <v>2.661</v>
      </c>
      <c r="CJ40">
        <v>0.028</v>
      </c>
      <c r="CK40">
        <v>399</v>
      </c>
      <c r="CL40">
        <v>14</v>
      </c>
      <c r="CM40">
        <v>0.12</v>
      </c>
      <c r="CN40">
        <v>0.3</v>
      </c>
      <c r="CO40">
        <v>40.0994602926829</v>
      </c>
      <c r="CP40">
        <v>-330.639619735193</v>
      </c>
      <c r="CQ40">
        <v>33.5943119148938</v>
      </c>
      <c r="CR40">
        <v>0</v>
      </c>
      <c r="CS40">
        <v>2.12333529411765</v>
      </c>
      <c r="CT40">
        <v>0.11857707509879</v>
      </c>
      <c r="CU40">
        <v>0.195557139058328</v>
      </c>
      <c r="CV40">
        <v>1</v>
      </c>
      <c r="CW40">
        <v>0.382010024390244</v>
      </c>
      <c r="CX40">
        <v>-0.105624773519164</v>
      </c>
      <c r="CY40">
        <v>0.0106289953486374</v>
      </c>
      <c r="CZ40">
        <v>0</v>
      </c>
      <c r="DA40">
        <v>1</v>
      </c>
      <c r="DB40">
        <v>3</v>
      </c>
      <c r="DC40" t="s">
        <v>269</v>
      </c>
      <c r="DD40">
        <v>1.85562</v>
      </c>
      <c r="DE40">
        <v>1.85366</v>
      </c>
      <c r="DF40">
        <v>1.85471</v>
      </c>
      <c r="DG40">
        <v>1.85913</v>
      </c>
      <c r="DH40">
        <v>1.85349</v>
      </c>
      <c r="DI40">
        <v>1.85791</v>
      </c>
      <c r="DJ40">
        <v>1.85504</v>
      </c>
      <c r="DK40">
        <v>1.85377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2.661</v>
      </c>
      <c r="DZ40">
        <v>0.028</v>
      </c>
      <c r="EA40">
        <v>2</v>
      </c>
      <c r="EB40">
        <v>509.539</v>
      </c>
      <c r="EC40">
        <v>435.873</v>
      </c>
      <c r="ED40">
        <v>15.2777</v>
      </c>
      <c r="EE40">
        <v>22.0337</v>
      </c>
      <c r="EF40">
        <v>29.9994</v>
      </c>
      <c r="EG40">
        <v>22.0273</v>
      </c>
      <c r="EH40">
        <v>22.0215</v>
      </c>
      <c r="EI40">
        <v>6.80758</v>
      </c>
      <c r="EJ40">
        <v>26.0298</v>
      </c>
      <c r="EK40">
        <v>47.9649</v>
      </c>
      <c r="EL40">
        <v>15.2936</v>
      </c>
      <c r="EM40">
        <v>75</v>
      </c>
      <c r="EN40">
        <v>13.6062</v>
      </c>
      <c r="EO40">
        <v>101.907</v>
      </c>
      <c r="EP40">
        <v>102.324</v>
      </c>
    </row>
    <row r="41" spans="1:146">
      <c r="A41">
        <v>25</v>
      </c>
      <c r="B41">
        <v>1560521316</v>
      </c>
      <c r="C41">
        <v>48</v>
      </c>
      <c r="D41" t="s">
        <v>304</v>
      </c>
      <c r="E41" t="s">
        <v>305</v>
      </c>
      <c r="H41">
        <v>1560521311.32143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-0.0416006665306882</v>
      </c>
      <c r="AF41">
        <v>0.0467003925992471</v>
      </c>
      <c r="AG41">
        <v>3.48285996047564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1560521311.32143</v>
      </c>
      <c r="AU41">
        <v>60.8069357142857</v>
      </c>
      <c r="AV41">
        <v>57.0653</v>
      </c>
      <c r="AW41">
        <v>13.9699571428571</v>
      </c>
      <c r="AX41">
        <v>13.6001214285714</v>
      </c>
      <c r="AY41">
        <v>500.007071428571</v>
      </c>
      <c r="AZ41">
        <v>100.292142857143</v>
      </c>
      <c r="BA41">
        <v>0.200023642857143</v>
      </c>
      <c r="BB41">
        <v>20.0009571428571</v>
      </c>
      <c r="BC41">
        <v>20.8585357142857</v>
      </c>
      <c r="BD41">
        <v>999.9</v>
      </c>
      <c r="BE41">
        <v>0</v>
      </c>
      <c r="BF41">
        <v>0</v>
      </c>
      <c r="BG41">
        <v>10002.98</v>
      </c>
      <c r="BH41">
        <v>0</v>
      </c>
      <c r="BI41">
        <v>7.55800285714286</v>
      </c>
      <c r="BJ41">
        <v>1499.94928571429</v>
      </c>
      <c r="BK41">
        <v>0.973001285714286</v>
      </c>
      <c r="BL41">
        <v>0.0269986714285714</v>
      </c>
      <c r="BM41">
        <v>0</v>
      </c>
      <c r="BN41">
        <v>2.14062857142857</v>
      </c>
      <c r="BO41">
        <v>0</v>
      </c>
      <c r="BP41">
        <v>4287.28785714286</v>
      </c>
      <c r="BQ41">
        <v>15082.2642857143</v>
      </c>
      <c r="BR41">
        <v>38.0665</v>
      </c>
      <c r="BS41">
        <v>39.6382857142857</v>
      </c>
      <c r="BT41">
        <v>39.125</v>
      </c>
      <c r="BU41">
        <v>37.9192857142857</v>
      </c>
      <c r="BV41">
        <v>37.473</v>
      </c>
      <c r="BW41">
        <v>1459.44928571429</v>
      </c>
      <c r="BX41">
        <v>40.5</v>
      </c>
      <c r="BY41">
        <v>0</v>
      </c>
      <c r="BZ41">
        <v>1560521346</v>
      </c>
      <c r="CA41">
        <v>2.13966538461538</v>
      </c>
      <c r="CB41">
        <v>-0.0740341829288742</v>
      </c>
      <c r="CC41">
        <v>-543.755896689596</v>
      </c>
      <c r="CD41">
        <v>4312.75692307692</v>
      </c>
      <c r="CE41">
        <v>15</v>
      </c>
      <c r="CF41">
        <v>1560521014.1</v>
      </c>
      <c r="CG41" t="s">
        <v>251</v>
      </c>
      <c r="CH41">
        <v>1</v>
      </c>
      <c r="CI41">
        <v>2.661</v>
      </c>
      <c r="CJ41">
        <v>0.028</v>
      </c>
      <c r="CK41">
        <v>399</v>
      </c>
      <c r="CL41">
        <v>14</v>
      </c>
      <c r="CM41">
        <v>0.12</v>
      </c>
      <c r="CN41">
        <v>0.3</v>
      </c>
      <c r="CO41">
        <v>29.6576480487805</v>
      </c>
      <c r="CP41">
        <v>-272.929919080137</v>
      </c>
      <c r="CQ41">
        <v>27.8671505973676</v>
      </c>
      <c r="CR41">
        <v>0</v>
      </c>
      <c r="CS41">
        <v>2.15324411764706</v>
      </c>
      <c r="CT41">
        <v>-0.235777177489525</v>
      </c>
      <c r="CU41">
        <v>0.178351884818577</v>
      </c>
      <c r="CV41">
        <v>1</v>
      </c>
      <c r="CW41">
        <v>0.379301731707317</v>
      </c>
      <c r="CX41">
        <v>-0.0968985574912884</v>
      </c>
      <c r="CY41">
        <v>0.00996141207549287</v>
      </c>
      <c r="CZ41">
        <v>1</v>
      </c>
      <c r="DA41">
        <v>2</v>
      </c>
      <c r="DB41">
        <v>3</v>
      </c>
      <c r="DC41" t="s">
        <v>252</v>
      </c>
      <c r="DD41">
        <v>1.85562</v>
      </c>
      <c r="DE41">
        <v>1.85366</v>
      </c>
      <c r="DF41">
        <v>1.85471</v>
      </c>
      <c r="DG41">
        <v>1.85913</v>
      </c>
      <c r="DH41">
        <v>1.85349</v>
      </c>
      <c r="DI41">
        <v>1.8579</v>
      </c>
      <c r="DJ41">
        <v>1.85504</v>
      </c>
      <c r="DK41">
        <v>1.85378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2.661</v>
      </c>
      <c r="DZ41">
        <v>0.028</v>
      </c>
      <c r="EA41">
        <v>2</v>
      </c>
      <c r="EB41">
        <v>509.598</v>
      </c>
      <c r="EC41">
        <v>436.037</v>
      </c>
      <c r="ED41">
        <v>15.2796</v>
      </c>
      <c r="EE41">
        <v>22.0314</v>
      </c>
      <c r="EF41">
        <v>29.9994</v>
      </c>
      <c r="EG41">
        <v>22.0254</v>
      </c>
      <c r="EH41">
        <v>22.0202</v>
      </c>
      <c r="EI41">
        <v>7.01705</v>
      </c>
      <c r="EJ41">
        <v>26.0298</v>
      </c>
      <c r="EK41">
        <v>47.9649</v>
      </c>
      <c r="EL41">
        <v>15.2936</v>
      </c>
      <c r="EM41">
        <v>80</v>
      </c>
      <c r="EN41">
        <v>13.6062</v>
      </c>
      <c r="EO41">
        <v>101.907</v>
      </c>
      <c r="EP41">
        <v>102.325</v>
      </c>
    </row>
    <row r="42" spans="1:146">
      <c r="A42">
        <v>26</v>
      </c>
      <c r="B42">
        <v>1560521318</v>
      </c>
      <c r="C42">
        <v>50</v>
      </c>
      <c r="D42" t="s">
        <v>306</v>
      </c>
      <c r="E42" t="s">
        <v>307</v>
      </c>
      <c r="H42">
        <v>1560521313.32143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-0.0415982454990683</v>
      </c>
      <c r="AF42">
        <v>0.0466976747791598</v>
      </c>
      <c r="AG42">
        <v>3.48269973881543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1560521313.32143</v>
      </c>
      <c r="AU42">
        <v>60.1502357142857</v>
      </c>
      <c r="AV42">
        <v>60.04745</v>
      </c>
      <c r="AW42">
        <v>13.9688642857143</v>
      </c>
      <c r="AX42">
        <v>13.5997214285714</v>
      </c>
      <c r="AY42">
        <v>500.014285714286</v>
      </c>
      <c r="AZ42">
        <v>100.292142857143</v>
      </c>
      <c r="BA42">
        <v>0.200007214285714</v>
      </c>
      <c r="BB42">
        <v>20.0010142857143</v>
      </c>
      <c r="BC42">
        <v>20.8665571428571</v>
      </c>
      <c r="BD42">
        <v>999.9</v>
      </c>
      <c r="BE42">
        <v>0</v>
      </c>
      <c r="BF42">
        <v>0</v>
      </c>
      <c r="BG42">
        <v>10002.3978571429</v>
      </c>
      <c r="BH42">
        <v>0</v>
      </c>
      <c r="BI42">
        <v>7.56698142857143</v>
      </c>
      <c r="BJ42">
        <v>1499.97857142857</v>
      </c>
      <c r="BK42">
        <v>0.973001857142857</v>
      </c>
      <c r="BL42">
        <v>0.0269981142857143</v>
      </c>
      <c r="BM42">
        <v>0</v>
      </c>
      <c r="BN42">
        <v>2.14935</v>
      </c>
      <c r="BO42">
        <v>0</v>
      </c>
      <c r="BP42">
        <v>4272.22142857143</v>
      </c>
      <c r="BQ42">
        <v>15082.5571428571</v>
      </c>
      <c r="BR42">
        <v>38.08</v>
      </c>
      <c r="BS42">
        <v>39.6515714285714</v>
      </c>
      <c r="BT42">
        <v>39.125</v>
      </c>
      <c r="BU42">
        <v>37.9281428571429</v>
      </c>
      <c r="BV42">
        <v>37.4865</v>
      </c>
      <c r="BW42">
        <v>1459.47857142857</v>
      </c>
      <c r="BX42">
        <v>40.5</v>
      </c>
      <c r="BY42">
        <v>0</v>
      </c>
      <c r="BZ42">
        <v>1560521347.8</v>
      </c>
      <c r="CA42">
        <v>2.12620769230769</v>
      </c>
      <c r="CB42">
        <v>0.0176683808227203</v>
      </c>
      <c r="CC42">
        <v>-496.383590112295</v>
      </c>
      <c r="CD42">
        <v>4297.11307692308</v>
      </c>
      <c r="CE42">
        <v>15</v>
      </c>
      <c r="CF42">
        <v>1560521014.1</v>
      </c>
      <c r="CG42" t="s">
        <v>251</v>
      </c>
      <c r="CH42">
        <v>1</v>
      </c>
      <c r="CI42">
        <v>2.661</v>
      </c>
      <c r="CJ42">
        <v>0.028</v>
      </c>
      <c r="CK42">
        <v>399</v>
      </c>
      <c r="CL42">
        <v>14</v>
      </c>
      <c r="CM42">
        <v>0.12</v>
      </c>
      <c r="CN42">
        <v>0.3</v>
      </c>
      <c r="CO42">
        <v>20.991566097561</v>
      </c>
      <c r="CP42">
        <v>-221.872613644598</v>
      </c>
      <c r="CQ42">
        <v>22.7581803752331</v>
      </c>
      <c r="CR42">
        <v>0</v>
      </c>
      <c r="CS42">
        <v>2.13269705882353</v>
      </c>
      <c r="CT42">
        <v>0.132226159065209</v>
      </c>
      <c r="CU42">
        <v>0.153207225074012</v>
      </c>
      <c r="CV42">
        <v>1</v>
      </c>
      <c r="CW42">
        <v>0.376652195121951</v>
      </c>
      <c r="CX42">
        <v>-0.0820111567944247</v>
      </c>
      <c r="CY42">
        <v>0.00873391057391515</v>
      </c>
      <c r="CZ42">
        <v>1</v>
      </c>
      <c r="DA42">
        <v>2</v>
      </c>
      <c r="DB42">
        <v>3</v>
      </c>
      <c r="DC42" t="s">
        <v>252</v>
      </c>
      <c r="DD42">
        <v>1.85562</v>
      </c>
      <c r="DE42">
        <v>1.85366</v>
      </c>
      <c r="DF42">
        <v>1.85471</v>
      </c>
      <c r="DG42">
        <v>1.85913</v>
      </c>
      <c r="DH42">
        <v>1.85349</v>
      </c>
      <c r="DI42">
        <v>1.8579</v>
      </c>
      <c r="DJ42">
        <v>1.85503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2.661</v>
      </c>
      <c r="DZ42">
        <v>0.028</v>
      </c>
      <c r="EA42">
        <v>2</v>
      </c>
      <c r="EB42">
        <v>509.471</v>
      </c>
      <c r="EC42">
        <v>435.907</v>
      </c>
      <c r="ED42">
        <v>15.2816</v>
      </c>
      <c r="EE42">
        <v>22.0293</v>
      </c>
      <c r="EF42">
        <v>29.9995</v>
      </c>
      <c r="EG42">
        <v>22.0235</v>
      </c>
      <c r="EH42">
        <v>22.0188</v>
      </c>
      <c r="EI42">
        <v>7.17466</v>
      </c>
      <c r="EJ42">
        <v>26.0298</v>
      </c>
      <c r="EK42">
        <v>47.5919</v>
      </c>
      <c r="EL42">
        <v>15.2936</v>
      </c>
      <c r="EM42">
        <v>80</v>
      </c>
      <c r="EN42">
        <v>13.6062</v>
      </c>
      <c r="EO42">
        <v>101.907</v>
      </c>
      <c r="EP42">
        <v>102.325</v>
      </c>
    </row>
    <row r="43" spans="1:146">
      <c r="A43">
        <v>27</v>
      </c>
      <c r="B43">
        <v>1560521320</v>
      </c>
      <c r="C43">
        <v>52</v>
      </c>
      <c r="D43" t="s">
        <v>308</v>
      </c>
      <c r="E43" t="s">
        <v>309</v>
      </c>
      <c r="H43">
        <v>1560521315.32143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-0.0416188017289142</v>
      </c>
      <c r="AF43">
        <v>0.0467207509479865</v>
      </c>
      <c r="AG43">
        <v>3.48406002796968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1560521315.32143</v>
      </c>
      <c r="AU43">
        <v>60.4122785714286</v>
      </c>
      <c r="AV43">
        <v>63.1385357142857</v>
      </c>
      <c r="AW43">
        <v>13.9681714285714</v>
      </c>
      <c r="AX43">
        <v>13.5993285714286</v>
      </c>
      <c r="AY43">
        <v>500.01</v>
      </c>
      <c r="AZ43">
        <v>100.292428571429</v>
      </c>
      <c r="BA43">
        <v>0.199953571428571</v>
      </c>
      <c r="BB43">
        <v>20.0019142857143</v>
      </c>
      <c r="BC43">
        <v>20.8737357142857</v>
      </c>
      <c r="BD43">
        <v>999.9</v>
      </c>
      <c r="BE43">
        <v>0</v>
      </c>
      <c r="BF43">
        <v>0</v>
      </c>
      <c r="BG43">
        <v>10007.3121428571</v>
      </c>
      <c r="BH43">
        <v>0</v>
      </c>
      <c r="BI43">
        <v>7.57004</v>
      </c>
      <c r="BJ43">
        <v>1499.96142857143</v>
      </c>
      <c r="BK43">
        <v>0.973001571428571</v>
      </c>
      <c r="BL43">
        <v>0.0269983928571429</v>
      </c>
      <c r="BM43">
        <v>0</v>
      </c>
      <c r="BN43">
        <v>2.10273571428571</v>
      </c>
      <c r="BO43">
        <v>0</v>
      </c>
      <c r="BP43">
        <v>4259.01571428571</v>
      </c>
      <c r="BQ43">
        <v>15082.3857142857</v>
      </c>
      <c r="BR43">
        <v>38.0935</v>
      </c>
      <c r="BS43">
        <v>39.6648571428572</v>
      </c>
      <c r="BT43">
        <v>39.1382857142857</v>
      </c>
      <c r="BU43">
        <v>37.9325714285714</v>
      </c>
      <c r="BV43">
        <v>37.4955</v>
      </c>
      <c r="BW43">
        <v>1459.46142857143</v>
      </c>
      <c r="BX43">
        <v>40.5</v>
      </c>
      <c r="BY43">
        <v>0</v>
      </c>
      <c r="BZ43">
        <v>1560521349.6</v>
      </c>
      <c r="CA43">
        <v>2.13477692307692</v>
      </c>
      <c r="CB43">
        <v>-0.498071796516991</v>
      </c>
      <c r="CC43">
        <v>-452.624615464568</v>
      </c>
      <c r="CD43">
        <v>4282.75576923077</v>
      </c>
      <c r="CE43">
        <v>15</v>
      </c>
      <c r="CF43">
        <v>1560521014.1</v>
      </c>
      <c r="CG43" t="s">
        <v>251</v>
      </c>
      <c r="CH43">
        <v>1</v>
      </c>
      <c r="CI43">
        <v>2.661</v>
      </c>
      <c r="CJ43">
        <v>0.028</v>
      </c>
      <c r="CK43">
        <v>399</v>
      </c>
      <c r="CL43">
        <v>14</v>
      </c>
      <c r="CM43">
        <v>0.12</v>
      </c>
      <c r="CN43">
        <v>0.3</v>
      </c>
      <c r="CO43">
        <v>13.9118870731707</v>
      </c>
      <c r="CP43">
        <v>-177.830050996517</v>
      </c>
      <c r="CQ43">
        <v>18.3183964009629</v>
      </c>
      <c r="CR43">
        <v>0</v>
      </c>
      <c r="CS43">
        <v>2.13303823529412</v>
      </c>
      <c r="CT43">
        <v>-0.489526179001286</v>
      </c>
      <c r="CU43">
        <v>0.156124333964022</v>
      </c>
      <c r="CV43">
        <v>1</v>
      </c>
      <c r="CW43">
        <v>0.374074512195122</v>
      </c>
      <c r="CX43">
        <v>-0.0617909895470385</v>
      </c>
      <c r="CY43">
        <v>0.00677474020426002</v>
      </c>
      <c r="CZ43">
        <v>1</v>
      </c>
      <c r="DA43">
        <v>2</v>
      </c>
      <c r="DB43">
        <v>3</v>
      </c>
      <c r="DC43" t="s">
        <v>252</v>
      </c>
      <c r="DD43">
        <v>1.85562</v>
      </c>
      <c r="DE43">
        <v>1.85367</v>
      </c>
      <c r="DF43">
        <v>1.85471</v>
      </c>
      <c r="DG43">
        <v>1.85913</v>
      </c>
      <c r="DH43">
        <v>1.85349</v>
      </c>
      <c r="DI43">
        <v>1.85791</v>
      </c>
      <c r="DJ43">
        <v>1.85503</v>
      </c>
      <c r="DK43">
        <v>1.85377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2.661</v>
      </c>
      <c r="DZ43">
        <v>0.028</v>
      </c>
      <c r="EA43">
        <v>2</v>
      </c>
      <c r="EB43">
        <v>509.329</v>
      </c>
      <c r="EC43">
        <v>435.744</v>
      </c>
      <c r="ED43">
        <v>15.2831</v>
      </c>
      <c r="EE43">
        <v>22.027</v>
      </c>
      <c r="EF43">
        <v>29.9996</v>
      </c>
      <c r="EG43">
        <v>22.0217</v>
      </c>
      <c r="EH43">
        <v>22.0169</v>
      </c>
      <c r="EI43">
        <v>7.37409</v>
      </c>
      <c r="EJ43">
        <v>26.0298</v>
      </c>
      <c r="EK43">
        <v>47.5919</v>
      </c>
      <c r="EL43">
        <v>15.288</v>
      </c>
      <c r="EM43">
        <v>85</v>
      </c>
      <c r="EN43">
        <v>13.6062</v>
      </c>
      <c r="EO43">
        <v>101.908</v>
      </c>
      <c r="EP43">
        <v>102.325</v>
      </c>
    </row>
    <row r="44" spans="1:146">
      <c r="A44">
        <v>28</v>
      </c>
      <c r="B44">
        <v>1560521322</v>
      </c>
      <c r="C44">
        <v>54</v>
      </c>
      <c r="D44" t="s">
        <v>310</v>
      </c>
      <c r="E44" t="s">
        <v>311</v>
      </c>
      <c r="H44">
        <v>1560521317.32143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-0.0415810598957574</v>
      </c>
      <c r="AF44">
        <v>0.0466783824339018</v>
      </c>
      <c r="AG44">
        <v>3.48156231787675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1560521317.32143</v>
      </c>
      <c r="AU44">
        <v>61.3869571428571</v>
      </c>
      <c r="AV44">
        <v>66.3218071428571</v>
      </c>
      <c r="AW44">
        <v>13.9677857142857</v>
      </c>
      <c r="AX44">
        <v>13.5981928571429</v>
      </c>
      <c r="AY44">
        <v>500.000642857143</v>
      </c>
      <c r="AZ44">
        <v>100.292714285714</v>
      </c>
      <c r="BA44">
        <v>0.199992285714286</v>
      </c>
      <c r="BB44">
        <v>20.0038357142857</v>
      </c>
      <c r="BC44">
        <v>20.8777</v>
      </c>
      <c r="BD44">
        <v>999.9</v>
      </c>
      <c r="BE44">
        <v>0</v>
      </c>
      <c r="BF44">
        <v>0</v>
      </c>
      <c r="BG44">
        <v>9998.20857142857</v>
      </c>
      <c r="BH44">
        <v>0</v>
      </c>
      <c r="BI44">
        <v>7.57004</v>
      </c>
      <c r="BJ44">
        <v>1499.97428571429</v>
      </c>
      <c r="BK44">
        <v>0.973001857142857</v>
      </c>
      <c r="BL44">
        <v>0.0269981142857143</v>
      </c>
      <c r="BM44">
        <v>0</v>
      </c>
      <c r="BN44">
        <v>2.07460714285714</v>
      </c>
      <c r="BO44">
        <v>0</v>
      </c>
      <c r="BP44">
        <v>4246.91714285714</v>
      </c>
      <c r="BQ44">
        <v>15082.5142857143</v>
      </c>
      <c r="BR44">
        <v>38.107</v>
      </c>
      <c r="BS44">
        <v>39.6781428571429</v>
      </c>
      <c r="BT44">
        <v>39.1515714285714</v>
      </c>
      <c r="BU44">
        <v>37.937</v>
      </c>
      <c r="BV44">
        <v>37.5</v>
      </c>
      <c r="BW44">
        <v>1459.47428571429</v>
      </c>
      <c r="BX44">
        <v>40.5</v>
      </c>
      <c r="BY44">
        <v>0</v>
      </c>
      <c r="BZ44">
        <v>1560521352</v>
      </c>
      <c r="CA44">
        <v>2.09808846153846</v>
      </c>
      <c r="CB44">
        <v>0.233199998001905</v>
      </c>
      <c r="CC44">
        <v>-397.244785778207</v>
      </c>
      <c r="CD44">
        <v>4265.60038461539</v>
      </c>
      <c r="CE44">
        <v>15</v>
      </c>
      <c r="CF44">
        <v>1560521014.1</v>
      </c>
      <c r="CG44" t="s">
        <v>251</v>
      </c>
      <c r="CH44">
        <v>1</v>
      </c>
      <c r="CI44">
        <v>2.661</v>
      </c>
      <c r="CJ44">
        <v>0.028</v>
      </c>
      <c r="CK44">
        <v>399</v>
      </c>
      <c r="CL44">
        <v>14</v>
      </c>
      <c r="CM44">
        <v>0.12</v>
      </c>
      <c r="CN44">
        <v>0.3</v>
      </c>
      <c r="CO44">
        <v>8.18932463414634</v>
      </c>
      <c r="CP44">
        <v>-140.77702507317</v>
      </c>
      <c r="CQ44">
        <v>14.5422226299086</v>
      </c>
      <c r="CR44">
        <v>0</v>
      </c>
      <c r="CS44">
        <v>2.12369705882353</v>
      </c>
      <c r="CT44">
        <v>-0.247284375409215</v>
      </c>
      <c r="CU44">
        <v>0.160080695616294</v>
      </c>
      <c r="CV44">
        <v>1</v>
      </c>
      <c r="CW44">
        <v>0.372244414634146</v>
      </c>
      <c r="CX44">
        <v>-0.0390034703832749</v>
      </c>
      <c r="CY44">
        <v>0.00467107844118339</v>
      </c>
      <c r="CZ44">
        <v>1</v>
      </c>
      <c r="DA44">
        <v>2</v>
      </c>
      <c r="DB44">
        <v>3</v>
      </c>
      <c r="DC44" t="s">
        <v>252</v>
      </c>
      <c r="DD44">
        <v>1.85562</v>
      </c>
      <c r="DE44">
        <v>1.85366</v>
      </c>
      <c r="DF44">
        <v>1.85471</v>
      </c>
      <c r="DG44">
        <v>1.85913</v>
      </c>
      <c r="DH44">
        <v>1.85349</v>
      </c>
      <c r="DI44">
        <v>1.85791</v>
      </c>
      <c r="DJ44">
        <v>1.85503</v>
      </c>
      <c r="DK44">
        <v>1.85376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2.661</v>
      </c>
      <c r="DZ44">
        <v>0.028</v>
      </c>
      <c r="EA44">
        <v>2</v>
      </c>
      <c r="EB44">
        <v>509.342</v>
      </c>
      <c r="EC44">
        <v>435.669</v>
      </c>
      <c r="ED44">
        <v>15.2837</v>
      </c>
      <c r="EE44">
        <v>22.0249</v>
      </c>
      <c r="EF44">
        <v>29.9996</v>
      </c>
      <c r="EG44">
        <v>22.0198</v>
      </c>
      <c r="EH44">
        <v>22.0151</v>
      </c>
      <c r="EI44">
        <v>7.58723</v>
      </c>
      <c r="EJ44">
        <v>26.0298</v>
      </c>
      <c r="EK44">
        <v>47.5919</v>
      </c>
      <c r="EL44">
        <v>15.288</v>
      </c>
      <c r="EM44">
        <v>90</v>
      </c>
      <c r="EN44">
        <v>13.6062</v>
      </c>
      <c r="EO44">
        <v>101.908</v>
      </c>
      <c r="EP44">
        <v>102.326</v>
      </c>
    </row>
    <row r="45" spans="1:146">
      <c r="A45">
        <v>29</v>
      </c>
      <c r="B45">
        <v>1560521324</v>
      </c>
      <c r="C45">
        <v>56</v>
      </c>
      <c r="D45" t="s">
        <v>312</v>
      </c>
      <c r="E45" t="s">
        <v>313</v>
      </c>
      <c r="H45">
        <v>1560521319.32143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-0.0415521882199729</v>
      </c>
      <c r="AF45">
        <v>0.046645971448536</v>
      </c>
      <c r="AG45">
        <v>3.47965109115999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1560521319.32143</v>
      </c>
      <c r="AU45">
        <v>62.9198142857143</v>
      </c>
      <c r="AV45">
        <v>69.5262785714286</v>
      </c>
      <c r="AW45">
        <v>13.9673214285714</v>
      </c>
      <c r="AX45">
        <v>13.5952928571429</v>
      </c>
      <c r="AY45">
        <v>500.007</v>
      </c>
      <c r="AZ45">
        <v>100.292928571429</v>
      </c>
      <c r="BA45">
        <v>0.200003785714286</v>
      </c>
      <c r="BB45">
        <v>20.0067642857143</v>
      </c>
      <c r="BC45">
        <v>20.8779357142857</v>
      </c>
      <c r="BD45">
        <v>999.9</v>
      </c>
      <c r="BE45">
        <v>0</v>
      </c>
      <c r="BF45">
        <v>0</v>
      </c>
      <c r="BG45">
        <v>9991.245</v>
      </c>
      <c r="BH45">
        <v>0</v>
      </c>
      <c r="BI45">
        <v>7.57004</v>
      </c>
      <c r="BJ45">
        <v>1499.98571428571</v>
      </c>
      <c r="BK45">
        <v>0.973002142857143</v>
      </c>
      <c r="BL45">
        <v>0.0269978357142857</v>
      </c>
      <c r="BM45">
        <v>0</v>
      </c>
      <c r="BN45">
        <v>2.06717142857143</v>
      </c>
      <c r="BO45">
        <v>0</v>
      </c>
      <c r="BP45">
        <v>4236.25142857143</v>
      </c>
      <c r="BQ45">
        <v>15082.6357142857</v>
      </c>
      <c r="BR45">
        <v>38.1205</v>
      </c>
      <c r="BS45">
        <v>39.687</v>
      </c>
      <c r="BT45">
        <v>39.1648571428571</v>
      </c>
      <c r="BU45">
        <v>37.937</v>
      </c>
      <c r="BV45">
        <v>37.5044285714286</v>
      </c>
      <c r="BW45">
        <v>1459.48571428571</v>
      </c>
      <c r="BX45">
        <v>40.5</v>
      </c>
      <c r="BY45">
        <v>0</v>
      </c>
      <c r="BZ45">
        <v>1560521353.8</v>
      </c>
      <c r="CA45">
        <v>2.0958</v>
      </c>
      <c r="CB45">
        <v>-0.248800000528852</v>
      </c>
      <c r="CC45">
        <v>-361.083419067026</v>
      </c>
      <c r="CD45">
        <v>4254.085</v>
      </c>
      <c r="CE45">
        <v>15</v>
      </c>
      <c r="CF45">
        <v>1560521014.1</v>
      </c>
      <c r="CG45" t="s">
        <v>251</v>
      </c>
      <c r="CH45">
        <v>1</v>
      </c>
      <c r="CI45">
        <v>2.661</v>
      </c>
      <c r="CJ45">
        <v>0.028</v>
      </c>
      <c r="CK45">
        <v>399</v>
      </c>
      <c r="CL45">
        <v>14</v>
      </c>
      <c r="CM45">
        <v>0.12</v>
      </c>
      <c r="CN45">
        <v>0.3</v>
      </c>
      <c r="CO45">
        <v>3.64958731707317</v>
      </c>
      <c r="CP45">
        <v>-110.534032181183</v>
      </c>
      <c r="CQ45">
        <v>11.4490610037224</v>
      </c>
      <c r="CR45">
        <v>0</v>
      </c>
      <c r="CS45">
        <v>2.11210882352941</v>
      </c>
      <c r="CT45">
        <v>-0.166855621390533</v>
      </c>
      <c r="CU45">
        <v>0.154466277240368</v>
      </c>
      <c r="CV45">
        <v>1</v>
      </c>
      <c r="CW45">
        <v>0.371793536585366</v>
      </c>
      <c r="CX45">
        <v>-0.0106338606271785</v>
      </c>
      <c r="CY45">
        <v>0.00382696279050124</v>
      </c>
      <c r="CZ45">
        <v>1</v>
      </c>
      <c r="DA45">
        <v>2</v>
      </c>
      <c r="DB45">
        <v>3</v>
      </c>
      <c r="DC45" t="s">
        <v>252</v>
      </c>
      <c r="DD45">
        <v>1.85562</v>
      </c>
      <c r="DE45">
        <v>1.85365</v>
      </c>
      <c r="DF45">
        <v>1.85471</v>
      </c>
      <c r="DG45">
        <v>1.85913</v>
      </c>
      <c r="DH45">
        <v>1.85349</v>
      </c>
      <c r="DI45">
        <v>1.85791</v>
      </c>
      <c r="DJ45">
        <v>1.85504</v>
      </c>
      <c r="DK45">
        <v>1.85378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2.661</v>
      </c>
      <c r="DZ45">
        <v>0.028</v>
      </c>
      <c r="EA45">
        <v>2</v>
      </c>
      <c r="EB45">
        <v>509.494</v>
      </c>
      <c r="EC45">
        <v>435.609</v>
      </c>
      <c r="ED45">
        <v>15.2838</v>
      </c>
      <c r="EE45">
        <v>22.0226</v>
      </c>
      <c r="EF45">
        <v>29.9996</v>
      </c>
      <c r="EG45">
        <v>22.018</v>
      </c>
      <c r="EH45">
        <v>22.0132</v>
      </c>
      <c r="EI45">
        <v>7.74658</v>
      </c>
      <c r="EJ45">
        <v>26.0298</v>
      </c>
      <c r="EK45">
        <v>47.5919</v>
      </c>
      <c r="EL45">
        <v>15.2781</v>
      </c>
      <c r="EM45">
        <v>90</v>
      </c>
      <c r="EN45">
        <v>13.6062</v>
      </c>
      <c r="EO45">
        <v>101.909</v>
      </c>
      <c r="EP45">
        <v>102.328</v>
      </c>
    </row>
    <row r="46" spans="1:146">
      <c r="A46">
        <v>30</v>
      </c>
      <c r="B46">
        <v>1560521326</v>
      </c>
      <c r="C46">
        <v>58</v>
      </c>
      <c r="D46" t="s">
        <v>314</v>
      </c>
      <c r="E46" t="s">
        <v>315</v>
      </c>
      <c r="H46">
        <v>1560521321.32143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-0.0415463091405882</v>
      </c>
      <c r="AF46">
        <v>0.046639371666891</v>
      </c>
      <c r="AG46">
        <v>3.47926185539196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1560521321.32143</v>
      </c>
      <c r="AU46">
        <v>64.8763928571428</v>
      </c>
      <c r="AV46">
        <v>72.7838642857143</v>
      </c>
      <c r="AW46">
        <v>13.9668</v>
      </c>
      <c r="AX46">
        <v>13.5912785714286</v>
      </c>
      <c r="AY46">
        <v>500.005071428572</v>
      </c>
      <c r="AZ46">
        <v>100.293071428571</v>
      </c>
      <c r="BA46">
        <v>0.200009357142857</v>
      </c>
      <c r="BB46">
        <v>20.0092</v>
      </c>
      <c r="BC46">
        <v>20.8744642857143</v>
      </c>
      <c r="BD46">
        <v>999.9</v>
      </c>
      <c r="BE46">
        <v>0</v>
      </c>
      <c r="BF46">
        <v>0</v>
      </c>
      <c r="BG46">
        <v>9989.81714285714</v>
      </c>
      <c r="BH46">
        <v>0</v>
      </c>
      <c r="BI46">
        <v>7.57004</v>
      </c>
      <c r="BJ46">
        <v>1499.99785714286</v>
      </c>
      <c r="BK46">
        <v>0.973002428571429</v>
      </c>
      <c r="BL46">
        <v>0.0269975571428571</v>
      </c>
      <c r="BM46">
        <v>0</v>
      </c>
      <c r="BN46">
        <v>2.02375</v>
      </c>
      <c r="BO46">
        <v>0</v>
      </c>
      <c r="BP46">
        <v>4226.76571428571</v>
      </c>
      <c r="BQ46">
        <v>15082.7642857143</v>
      </c>
      <c r="BR46">
        <v>38.125</v>
      </c>
      <c r="BS46">
        <v>39.687</v>
      </c>
      <c r="BT46">
        <v>39.1781428571429</v>
      </c>
      <c r="BU46">
        <v>37.937</v>
      </c>
      <c r="BV46">
        <v>37.5044285714286</v>
      </c>
      <c r="BW46">
        <v>1459.49785714286</v>
      </c>
      <c r="BX46">
        <v>40.5</v>
      </c>
      <c r="BY46">
        <v>0</v>
      </c>
      <c r="BZ46">
        <v>1560521355.6</v>
      </c>
      <c r="CA46">
        <v>2.10453846153846</v>
      </c>
      <c r="CB46">
        <v>-0.350064960501124</v>
      </c>
      <c r="CC46">
        <v>-327.110085528739</v>
      </c>
      <c r="CD46">
        <v>4243.61423076923</v>
      </c>
      <c r="CE46">
        <v>15</v>
      </c>
      <c r="CF46">
        <v>1560521014.1</v>
      </c>
      <c r="CG46" t="s">
        <v>251</v>
      </c>
      <c r="CH46">
        <v>1</v>
      </c>
      <c r="CI46">
        <v>2.661</v>
      </c>
      <c r="CJ46">
        <v>0.028</v>
      </c>
      <c r="CK46">
        <v>399</v>
      </c>
      <c r="CL46">
        <v>14</v>
      </c>
      <c r="CM46">
        <v>0.12</v>
      </c>
      <c r="CN46">
        <v>0.3</v>
      </c>
      <c r="CO46">
        <v>0.0748634146341463</v>
      </c>
      <c r="CP46">
        <v>-86.1806357351903</v>
      </c>
      <c r="CQ46">
        <v>8.94858201525335</v>
      </c>
      <c r="CR46">
        <v>0</v>
      </c>
      <c r="CS46">
        <v>2.10727941176471</v>
      </c>
      <c r="CT46">
        <v>-0.383796811848879</v>
      </c>
      <c r="CU46">
        <v>0.149980500260792</v>
      </c>
      <c r="CV46">
        <v>1</v>
      </c>
      <c r="CW46">
        <v>0.372330804878049</v>
      </c>
      <c r="CX46">
        <v>0.0217278188153307</v>
      </c>
      <c r="CY46">
        <v>0.00497761731235627</v>
      </c>
      <c r="CZ46">
        <v>1</v>
      </c>
      <c r="DA46">
        <v>2</v>
      </c>
      <c r="DB46">
        <v>3</v>
      </c>
      <c r="DC46" t="s">
        <v>252</v>
      </c>
      <c r="DD46">
        <v>1.85562</v>
      </c>
      <c r="DE46">
        <v>1.85365</v>
      </c>
      <c r="DF46">
        <v>1.85471</v>
      </c>
      <c r="DG46">
        <v>1.85913</v>
      </c>
      <c r="DH46">
        <v>1.85349</v>
      </c>
      <c r="DI46">
        <v>1.85791</v>
      </c>
      <c r="DJ46">
        <v>1.85505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2.661</v>
      </c>
      <c r="DZ46">
        <v>0.028</v>
      </c>
      <c r="EA46">
        <v>2</v>
      </c>
      <c r="EB46">
        <v>509.491</v>
      </c>
      <c r="EC46">
        <v>435.696</v>
      </c>
      <c r="ED46">
        <v>15.2836</v>
      </c>
      <c r="EE46">
        <v>22.02</v>
      </c>
      <c r="EF46">
        <v>29.9997</v>
      </c>
      <c r="EG46">
        <v>22.0161</v>
      </c>
      <c r="EH46">
        <v>22.0115</v>
      </c>
      <c r="EI46">
        <v>7.94512</v>
      </c>
      <c r="EJ46">
        <v>26.0298</v>
      </c>
      <c r="EK46">
        <v>47.5919</v>
      </c>
      <c r="EL46">
        <v>15.2781</v>
      </c>
      <c r="EM46">
        <v>95</v>
      </c>
      <c r="EN46">
        <v>13.6067</v>
      </c>
      <c r="EO46">
        <v>101.908</v>
      </c>
      <c r="EP46">
        <v>102.328</v>
      </c>
    </row>
    <row r="47" spans="1:146">
      <c r="A47">
        <v>31</v>
      </c>
      <c r="B47">
        <v>1560521328</v>
      </c>
      <c r="C47">
        <v>60</v>
      </c>
      <c r="D47" t="s">
        <v>316</v>
      </c>
      <c r="E47" t="s">
        <v>317</v>
      </c>
      <c r="H47">
        <v>1560521323.32143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-0.0415584734980341</v>
      </c>
      <c r="AF47">
        <v>0.0466530272237803</v>
      </c>
      <c r="AG47">
        <v>3.48006719889666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1560521323.32143</v>
      </c>
      <c r="AU47">
        <v>67.1582571428571</v>
      </c>
      <c r="AV47">
        <v>76.0933857142857</v>
      </c>
      <c r="AW47">
        <v>13.9657642857143</v>
      </c>
      <c r="AX47">
        <v>13.5870428571429</v>
      </c>
      <c r="AY47">
        <v>499.991714285714</v>
      </c>
      <c r="AZ47">
        <v>100.293285714286</v>
      </c>
      <c r="BA47">
        <v>0.199981571428571</v>
      </c>
      <c r="BB47">
        <v>20.0105857142857</v>
      </c>
      <c r="BC47">
        <v>20.8669071428571</v>
      </c>
      <c r="BD47">
        <v>999.9</v>
      </c>
      <c r="BE47">
        <v>0</v>
      </c>
      <c r="BF47">
        <v>0</v>
      </c>
      <c r="BG47">
        <v>9992.72071428571</v>
      </c>
      <c r="BH47">
        <v>0</v>
      </c>
      <c r="BI47">
        <v>7.57004</v>
      </c>
      <c r="BJ47">
        <v>1499.995</v>
      </c>
      <c r="BK47">
        <v>0.973002142857143</v>
      </c>
      <c r="BL47">
        <v>0.0269978357142857</v>
      </c>
      <c r="BM47">
        <v>0</v>
      </c>
      <c r="BN47">
        <v>2.05545714285714</v>
      </c>
      <c r="BO47">
        <v>0</v>
      </c>
      <c r="BP47">
        <v>4218.00357142857</v>
      </c>
      <c r="BQ47">
        <v>15082.7357142857</v>
      </c>
      <c r="BR47">
        <v>38.125</v>
      </c>
      <c r="BS47">
        <v>39.687</v>
      </c>
      <c r="BT47">
        <v>39.187</v>
      </c>
      <c r="BU47">
        <v>37.937</v>
      </c>
      <c r="BV47">
        <v>37.5177142857143</v>
      </c>
      <c r="BW47">
        <v>1459.495</v>
      </c>
      <c r="BX47">
        <v>40.5</v>
      </c>
      <c r="BY47">
        <v>0</v>
      </c>
      <c r="BZ47">
        <v>1560521358</v>
      </c>
      <c r="CA47">
        <v>2.11600769230769</v>
      </c>
      <c r="CB47">
        <v>0.193442730627986</v>
      </c>
      <c r="CC47">
        <v>-286.957948319639</v>
      </c>
      <c r="CD47">
        <v>4231.25076923077</v>
      </c>
      <c r="CE47">
        <v>15</v>
      </c>
      <c r="CF47">
        <v>1560521014.1</v>
      </c>
      <c r="CG47" t="s">
        <v>251</v>
      </c>
      <c r="CH47">
        <v>1</v>
      </c>
      <c r="CI47">
        <v>2.661</v>
      </c>
      <c r="CJ47">
        <v>0.028</v>
      </c>
      <c r="CK47">
        <v>399</v>
      </c>
      <c r="CL47">
        <v>14</v>
      </c>
      <c r="CM47">
        <v>0.12</v>
      </c>
      <c r="CN47">
        <v>0.3</v>
      </c>
      <c r="CO47">
        <v>-2.7435943902439</v>
      </c>
      <c r="CP47">
        <v>-66.8814996376319</v>
      </c>
      <c r="CQ47">
        <v>6.94274887442205</v>
      </c>
      <c r="CR47">
        <v>0</v>
      </c>
      <c r="CS47">
        <v>2.10457941176471</v>
      </c>
      <c r="CT47">
        <v>0.263140490740459</v>
      </c>
      <c r="CU47">
        <v>0.146341226508884</v>
      </c>
      <c r="CV47">
        <v>1</v>
      </c>
      <c r="CW47">
        <v>0.373218048780488</v>
      </c>
      <c r="CX47">
        <v>0.0451857909407664</v>
      </c>
      <c r="CY47">
        <v>0.00607043493419568</v>
      </c>
      <c r="CZ47">
        <v>1</v>
      </c>
      <c r="DA47">
        <v>2</v>
      </c>
      <c r="DB47">
        <v>3</v>
      </c>
      <c r="DC47" t="s">
        <v>252</v>
      </c>
      <c r="DD47">
        <v>1.85562</v>
      </c>
      <c r="DE47">
        <v>1.85365</v>
      </c>
      <c r="DF47">
        <v>1.85471</v>
      </c>
      <c r="DG47">
        <v>1.85913</v>
      </c>
      <c r="DH47">
        <v>1.85349</v>
      </c>
      <c r="DI47">
        <v>1.85791</v>
      </c>
      <c r="DJ47">
        <v>1.85506</v>
      </c>
      <c r="DK47">
        <v>1.85378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2.661</v>
      </c>
      <c r="DZ47">
        <v>0.028</v>
      </c>
      <c r="EA47">
        <v>2</v>
      </c>
      <c r="EB47">
        <v>509.318</v>
      </c>
      <c r="EC47">
        <v>435.757</v>
      </c>
      <c r="ED47">
        <v>15.2814</v>
      </c>
      <c r="EE47">
        <v>22.0177</v>
      </c>
      <c r="EF47">
        <v>29.9997</v>
      </c>
      <c r="EG47">
        <v>22.0143</v>
      </c>
      <c r="EH47">
        <v>22.0101</v>
      </c>
      <c r="EI47">
        <v>8.15812</v>
      </c>
      <c r="EJ47">
        <v>26.0298</v>
      </c>
      <c r="EK47">
        <v>47.5919</v>
      </c>
      <c r="EL47">
        <v>15.2781</v>
      </c>
      <c r="EM47">
        <v>100</v>
      </c>
      <c r="EN47">
        <v>13.6069</v>
      </c>
      <c r="EO47">
        <v>101.908</v>
      </c>
      <c r="EP47">
        <v>102.329</v>
      </c>
    </row>
    <row r="48" spans="1:146">
      <c r="A48">
        <v>32</v>
      </c>
      <c r="B48">
        <v>1560521330</v>
      </c>
      <c r="C48">
        <v>62</v>
      </c>
      <c r="D48" t="s">
        <v>318</v>
      </c>
      <c r="E48" t="s">
        <v>319</v>
      </c>
      <c r="H48">
        <v>1560521325.32143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-0.0416099839165621</v>
      </c>
      <c r="AF48">
        <v>0.0467108521811385</v>
      </c>
      <c r="AG48">
        <v>3.48347654623636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1560521325.32143</v>
      </c>
      <c r="AU48">
        <v>69.6924071428571</v>
      </c>
      <c r="AV48">
        <v>79.3909214285714</v>
      </c>
      <c r="AW48">
        <v>13.9641071428571</v>
      </c>
      <c r="AX48">
        <v>13.5829928571429</v>
      </c>
      <c r="AY48">
        <v>499.992928571429</v>
      </c>
      <c r="AZ48">
        <v>100.2935</v>
      </c>
      <c r="BA48">
        <v>0.199926642857143</v>
      </c>
      <c r="BB48">
        <v>20.0115142857143</v>
      </c>
      <c r="BC48">
        <v>20.8603714285714</v>
      </c>
      <c r="BD48">
        <v>999.9</v>
      </c>
      <c r="BE48">
        <v>0</v>
      </c>
      <c r="BF48">
        <v>0</v>
      </c>
      <c r="BG48">
        <v>10005.085</v>
      </c>
      <c r="BH48">
        <v>0</v>
      </c>
      <c r="BI48">
        <v>7.57004</v>
      </c>
      <c r="BJ48">
        <v>1500.025</v>
      </c>
      <c r="BK48">
        <v>0.973002714285714</v>
      </c>
      <c r="BL48">
        <v>0.0269972785714286</v>
      </c>
      <c r="BM48">
        <v>0</v>
      </c>
      <c r="BN48">
        <v>2.09393571428571</v>
      </c>
      <c r="BO48">
        <v>0</v>
      </c>
      <c r="BP48">
        <v>4210.14857142857</v>
      </c>
      <c r="BQ48">
        <v>15083.0285714286</v>
      </c>
      <c r="BR48">
        <v>38.125</v>
      </c>
      <c r="BS48">
        <v>39.7005</v>
      </c>
      <c r="BT48">
        <v>39.187</v>
      </c>
      <c r="BU48">
        <v>37.937</v>
      </c>
      <c r="BV48">
        <v>37.531</v>
      </c>
      <c r="BW48">
        <v>1459.525</v>
      </c>
      <c r="BX48">
        <v>40.5</v>
      </c>
      <c r="BY48">
        <v>0</v>
      </c>
      <c r="BZ48">
        <v>1560521359.8</v>
      </c>
      <c r="CA48">
        <v>2.11851538461538</v>
      </c>
      <c r="CB48">
        <v>-0.0746188046329809</v>
      </c>
      <c r="CC48">
        <v>-260.82017112218</v>
      </c>
      <c r="CD48">
        <v>4222.93115384615</v>
      </c>
      <c r="CE48">
        <v>15</v>
      </c>
      <c r="CF48">
        <v>1560521014.1</v>
      </c>
      <c r="CG48" t="s">
        <v>251</v>
      </c>
      <c r="CH48">
        <v>1</v>
      </c>
      <c r="CI48">
        <v>2.661</v>
      </c>
      <c r="CJ48">
        <v>0.028</v>
      </c>
      <c r="CK48">
        <v>399</v>
      </c>
      <c r="CL48">
        <v>14</v>
      </c>
      <c r="CM48">
        <v>0.12</v>
      </c>
      <c r="CN48">
        <v>0.3</v>
      </c>
      <c r="CO48">
        <v>-4.92207341463415</v>
      </c>
      <c r="CP48">
        <v>-51.8615758745638</v>
      </c>
      <c r="CQ48">
        <v>5.38709359098556</v>
      </c>
      <c r="CR48">
        <v>0</v>
      </c>
      <c r="CS48">
        <v>2.11339117647059</v>
      </c>
      <c r="CT48">
        <v>0.141926572643821</v>
      </c>
      <c r="CU48">
        <v>0.145019080626222</v>
      </c>
      <c r="CV48">
        <v>1</v>
      </c>
      <c r="CW48">
        <v>0.374187292682927</v>
      </c>
      <c r="CX48">
        <v>0.055201818815331</v>
      </c>
      <c r="CY48">
        <v>0.00652409906402896</v>
      </c>
      <c r="CZ48">
        <v>1</v>
      </c>
      <c r="DA48">
        <v>2</v>
      </c>
      <c r="DB48">
        <v>3</v>
      </c>
      <c r="DC48" t="s">
        <v>252</v>
      </c>
      <c r="DD48">
        <v>1.85562</v>
      </c>
      <c r="DE48">
        <v>1.85365</v>
      </c>
      <c r="DF48">
        <v>1.85471</v>
      </c>
      <c r="DG48">
        <v>1.85913</v>
      </c>
      <c r="DH48">
        <v>1.85349</v>
      </c>
      <c r="DI48">
        <v>1.85791</v>
      </c>
      <c r="DJ48">
        <v>1.85506</v>
      </c>
      <c r="DK48">
        <v>1.85378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2.661</v>
      </c>
      <c r="DZ48">
        <v>0.028</v>
      </c>
      <c r="EA48">
        <v>2</v>
      </c>
      <c r="EB48">
        <v>509.522</v>
      </c>
      <c r="EC48">
        <v>435.45</v>
      </c>
      <c r="ED48">
        <v>15.2781</v>
      </c>
      <c r="EE48">
        <v>22.0156</v>
      </c>
      <c r="EF48">
        <v>29.9997</v>
      </c>
      <c r="EG48">
        <v>22.0129</v>
      </c>
      <c r="EH48">
        <v>22.0086</v>
      </c>
      <c r="EI48">
        <v>8.31753</v>
      </c>
      <c r="EJ48">
        <v>26.0298</v>
      </c>
      <c r="EK48">
        <v>47.5919</v>
      </c>
      <c r="EL48">
        <v>15.2662</v>
      </c>
      <c r="EM48">
        <v>100</v>
      </c>
      <c r="EN48">
        <v>13.6091</v>
      </c>
      <c r="EO48">
        <v>101.909</v>
      </c>
      <c r="EP48">
        <v>102.329</v>
      </c>
    </row>
    <row r="49" spans="1:146">
      <c r="A49">
        <v>33</v>
      </c>
      <c r="B49">
        <v>1560521332</v>
      </c>
      <c r="C49">
        <v>64</v>
      </c>
      <c r="D49" t="s">
        <v>320</v>
      </c>
      <c r="E49" t="s">
        <v>321</v>
      </c>
      <c r="H49">
        <v>1560521327.32143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-0.0416402456856694</v>
      </c>
      <c r="AF49">
        <v>0.046744823668038</v>
      </c>
      <c r="AG49">
        <v>3.48547881192108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1560521327.32143</v>
      </c>
      <c r="AU49">
        <v>72.4161</v>
      </c>
      <c r="AV49">
        <v>82.7152142857143</v>
      </c>
      <c r="AW49">
        <v>13.9620214285714</v>
      </c>
      <c r="AX49">
        <v>13.5803428571429</v>
      </c>
      <c r="AY49">
        <v>499.998357142857</v>
      </c>
      <c r="AZ49">
        <v>100.293571428571</v>
      </c>
      <c r="BA49">
        <v>0.199951928571429</v>
      </c>
      <c r="BB49">
        <v>20.0112857142857</v>
      </c>
      <c r="BC49">
        <v>20.8590357142857</v>
      </c>
      <c r="BD49">
        <v>999.9</v>
      </c>
      <c r="BE49">
        <v>0</v>
      </c>
      <c r="BF49">
        <v>0</v>
      </c>
      <c r="BG49">
        <v>10012.3542857143</v>
      </c>
      <c r="BH49">
        <v>0</v>
      </c>
      <c r="BI49">
        <v>7.57004</v>
      </c>
      <c r="BJ49">
        <v>1500.02357142857</v>
      </c>
      <c r="BK49">
        <v>0.973002714285714</v>
      </c>
      <c r="BL49">
        <v>0.0269972785714286</v>
      </c>
      <c r="BM49">
        <v>0</v>
      </c>
      <c r="BN49">
        <v>2.12952142857143</v>
      </c>
      <c r="BO49">
        <v>0</v>
      </c>
      <c r="BP49">
        <v>4203.26642857143</v>
      </c>
      <c r="BQ49">
        <v>15083.0142857143</v>
      </c>
      <c r="BR49">
        <v>38.1294285714286</v>
      </c>
      <c r="BS49">
        <v>39.714</v>
      </c>
      <c r="BT49">
        <v>39.187</v>
      </c>
      <c r="BU49">
        <v>37.9505</v>
      </c>
      <c r="BV49">
        <v>37.5442857142857</v>
      </c>
      <c r="BW49">
        <v>1459.52357142857</v>
      </c>
      <c r="BX49">
        <v>40.5</v>
      </c>
      <c r="BY49">
        <v>0</v>
      </c>
      <c r="BZ49">
        <v>1560521361.6</v>
      </c>
      <c r="CA49">
        <v>2.09558846153846</v>
      </c>
      <c r="CB49">
        <v>0.06846154156756</v>
      </c>
      <c r="CC49">
        <v>-236.737435937543</v>
      </c>
      <c r="CD49">
        <v>4215.405</v>
      </c>
      <c r="CE49">
        <v>15</v>
      </c>
      <c r="CF49">
        <v>1560521014.1</v>
      </c>
      <c r="CG49" t="s">
        <v>251</v>
      </c>
      <c r="CH49">
        <v>1</v>
      </c>
      <c r="CI49">
        <v>2.661</v>
      </c>
      <c r="CJ49">
        <v>0.028</v>
      </c>
      <c r="CK49">
        <v>399</v>
      </c>
      <c r="CL49">
        <v>14</v>
      </c>
      <c r="CM49">
        <v>0.12</v>
      </c>
      <c r="CN49">
        <v>0.3</v>
      </c>
      <c r="CO49">
        <v>-6.60150121951219</v>
      </c>
      <c r="CP49">
        <v>-40.0406119024393</v>
      </c>
      <c r="CQ49">
        <v>4.16891504767234</v>
      </c>
      <c r="CR49">
        <v>0</v>
      </c>
      <c r="CS49">
        <v>2.11638235294118</v>
      </c>
      <c r="CT49">
        <v>0.0363398686281146</v>
      </c>
      <c r="CU49">
        <v>0.15019966411529</v>
      </c>
      <c r="CV49">
        <v>1</v>
      </c>
      <c r="CW49">
        <v>0.375083682926829</v>
      </c>
      <c r="CX49">
        <v>0.0539439512195125</v>
      </c>
      <c r="CY49">
        <v>0.00647767436225124</v>
      </c>
      <c r="CZ49">
        <v>1</v>
      </c>
      <c r="DA49">
        <v>2</v>
      </c>
      <c r="DB49">
        <v>3</v>
      </c>
      <c r="DC49" t="s">
        <v>252</v>
      </c>
      <c r="DD49">
        <v>1.85562</v>
      </c>
      <c r="DE49">
        <v>1.85366</v>
      </c>
      <c r="DF49">
        <v>1.85471</v>
      </c>
      <c r="DG49">
        <v>1.85913</v>
      </c>
      <c r="DH49">
        <v>1.85349</v>
      </c>
      <c r="DI49">
        <v>1.85791</v>
      </c>
      <c r="DJ49">
        <v>1.85506</v>
      </c>
      <c r="DK49">
        <v>1.85378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2.661</v>
      </c>
      <c r="DZ49">
        <v>0.028</v>
      </c>
      <c r="EA49">
        <v>2</v>
      </c>
      <c r="EB49">
        <v>509.616</v>
      </c>
      <c r="EC49">
        <v>435.434</v>
      </c>
      <c r="ED49">
        <v>15.2738</v>
      </c>
      <c r="EE49">
        <v>22.0138</v>
      </c>
      <c r="EF49">
        <v>29.9998</v>
      </c>
      <c r="EG49">
        <v>22.0115</v>
      </c>
      <c r="EH49">
        <v>22.0068</v>
      </c>
      <c r="EI49">
        <v>8.5174</v>
      </c>
      <c r="EJ49">
        <v>26.0298</v>
      </c>
      <c r="EK49">
        <v>47.5919</v>
      </c>
      <c r="EL49">
        <v>15.2662</v>
      </c>
      <c r="EM49">
        <v>105</v>
      </c>
      <c r="EN49">
        <v>13.6116</v>
      </c>
      <c r="EO49">
        <v>101.909</v>
      </c>
      <c r="EP49">
        <v>102.329</v>
      </c>
    </row>
    <row r="50" spans="1:146">
      <c r="A50">
        <v>34</v>
      </c>
      <c r="B50">
        <v>1560521334</v>
      </c>
      <c r="C50">
        <v>66</v>
      </c>
      <c r="D50" t="s">
        <v>322</v>
      </c>
      <c r="E50" t="s">
        <v>323</v>
      </c>
      <c r="H50">
        <v>1560521329.32143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-0.0416529660609963</v>
      </c>
      <c r="AF50">
        <v>0.0467591034037085</v>
      </c>
      <c r="AG50">
        <v>3.48632030218039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1560521329.32143</v>
      </c>
      <c r="AU50">
        <v>75.28625</v>
      </c>
      <c r="AV50">
        <v>86.0654285714286</v>
      </c>
      <c r="AW50">
        <v>13.9598357142857</v>
      </c>
      <c r="AX50">
        <v>13.5796</v>
      </c>
      <c r="AY50">
        <v>499.991071428571</v>
      </c>
      <c r="AZ50">
        <v>100.293357142857</v>
      </c>
      <c r="BA50">
        <v>0.1999355</v>
      </c>
      <c r="BB50">
        <v>20.0109785714286</v>
      </c>
      <c r="BC50">
        <v>20.8581785714286</v>
      </c>
      <c r="BD50">
        <v>999.9</v>
      </c>
      <c r="BE50">
        <v>0</v>
      </c>
      <c r="BF50">
        <v>0</v>
      </c>
      <c r="BG50">
        <v>10015.4342857143</v>
      </c>
      <c r="BH50">
        <v>0</v>
      </c>
      <c r="BI50">
        <v>7.57004</v>
      </c>
      <c r="BJ50">
        <v>1500.00714285714</v>
      </c>
      <c r="BK50">
        <v>0.973002142857143</v>
      </c>
      <c r="BL50">
        <v>0.0269978357142857</v>
      </c>
      <c r="BM50">
        <v>0</v>
      </c>
      <c r="BN50">
        <v>2.15168571428571</v>
      </c>
      <c r="BO50">
        <v>0</v>
      </c>
      <c r="BP50">
        <v>4196.85785714286</v>
      </c>
      <c r="BQ50">
        <v>15082.8428571429</v>
      </c>
      <c r="BR50">
        <v>38.1427142857143</v>
      </c>
      <c r="BS50">
        <v>39.7275</v>
      </c>
      <c r="BT50">
        <v>39.187</v>
      </c>
      <c r="BU50">
        <v>37.964</v>
      </c>
      <c r="BV50">
        <v>37.5531428571429</v>
      </c>
      <c r="BW50">
        <v>1459.50714285714</v>
      </c>
      <c r="BX50">
        <v>40.5</v>
      </c>
      <c r="BY50">
        <v>0</v>
      </c>
      <c r="BZ50">
        <v>1560521364</v>
      </c>
      <c r="CA50">
        <v>2.11435384615385</v>
      </c>
      <c r="CB50">
        <v>0.104991459528631</v>
      </c>
      <c r="CC50">
        <v>-208.584273210931</v>
      </c>
      <c r="CD50">
        <v>4206.30807692308</v>
      </c>
      <c r="CE50">
        <v>15</v>
      </c>
      <c r="CF50">
        <v>1560521014.1</v>
      </c>
      <c r="CG50" t="s">
        <v>251</v>
      </c>
      <c r="CH50">
        <v>1</v>
      </c>
      <c r="CI50">
        <v>2.661</v>
      </c>
      <c r="CJ50">
        <v>0.028</v>
      </c>
      <c r="CK50">
        <v>399</v>
      </c>
      <c r="CL50">
        <v>14</v>
      </c>
      <c r="CM50">
        <v>0.12</v>
      </c>
      <c r="CN50">
        <v>0.3</v>
      </c>
      <c r="CO50">
        <v>-7.91851497560976</v>
      </c>
      <c r="CP50">
        <v>-30.796226383275</v>
      </c>
      <c r="CQ50">
        <v>3.20079030840957</v>
      </c>
      <c r="CR50">
        <v>0</v>
      </c>
      <c r="CS50">
        <v>2.10907941176471</v>
      </c>
      <c r="CT50">
        <v>-0.00237591125980169</v>
      </c>
      <c r="CU50">
        <v>0.157829309846786</v>
      </c>
      <c r="CV50">
        <v>1</v>
      </c>
      <c r="CW50">
        <v>0.375810634146341</v>
      </c>
      <c r="CX50">
        <v>0.0452411080139366</v>
      </c>
      <c r="CY50">
        <v>0.00618601625523677</v>
      </c>
      <c r="CZ50">
        <v>1</v>
      </c>
      <c r="DA50">
        <v>2</v>
      </c>
      <c r="DB50">
        <v>3</v>
      </c>
      <c r="DC50" t="s">
        <v>252</v>
      </c>
      <c r="DD50">
        <v>1.85562</v>
      </c>
      <c r="DE50">
        <v>1.85366</v>
      </c>
      <c r="DF50">
        <v>1.85471</v>
      </c>
      <c r="DG50">
        <v>1.85913</v>
      </c>
      <c r="DH50">
        <v>1.8535</v>
      </c>
      <c r="DI50">
        <v>1.85791</v>
      </c>
      <c r="DJ50">
        <v>1.85504</v>
      </c>
      <c r="DK50">
        <v>1.85378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2.661</v>
      </c>
      <c r="DZ50">
        <v>0.028</v>
      </c>
      <c r="EA50">
        <v>2</v>
      </c>
      <c r="EB50">
        <v>509.319</v>
      </c>
      <c r="EC50">
        <v>435.657</v>
      </c>
      <c r="ED50">
        <v>15.2682</v>
      </c>
      <c r="EE50">
        <v>22.0114</v>
      </c>
      <c r="EF50">
        <v>29.9998</v>
      </c>
      <c r="EG50">
        <v>22.0096</v>
      </c>
      <c r="EH50">
        <v>22.0054</v>
      </c>
      <c r="EI50">
        <v>8.72999</v>
      </c>
      <c r="EJ50">
        <v>26.0298</v>
      </c>
      <c r="EK50">
        <v>47.5919</v>
      </c>
      <c r="EL50">
        <v>15.2558</v>
      </c>
      <c r="EM50">
        <v>110</v>
      </c>
      <c r="EN50">
        <v>13.6139</v>
      </c>
      <c r="EO50">
        <v>101.911</v>
      </c>
      <c r="EP50">
        <v>102.33</v>
      </c>
    </row>
    <row r="51" spans="1:146">
      <c r="A51">
        <v>35</v>
      </c>
      <c r="B51">
        <v>1560521336</v>
      </c>
      <c r="C51">
        <v>68</v>
      </c>
      <c r="D51" t="s">
        <v>324</v>
      </c>
      <c r="E51" t="s">
        <v>325</v>
      </c>
      <c r="H51">
        <v>1560521331.32143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-0.0416700592214905</v>
      </c>
      <c r="AF51">
        <v>0.0467782919738063</v>
      </c>
      <c r="AG51">
        <v>3.48745092376303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1560521331.32143</v>
      </c>
      <c r="AU51">
        <v>78.2683642857143</v>
      </c>
      <c r="AV51">
        <v>89.3789071428572</v>
      </c>
      <c r="AW51">
        <v>13.9576285714286</v>
      </c>
      <c r="AX51">
        <v>13.5796428571429</v>
      </c>
      <c r="AY51">
        <v>499.992714285714</v>
      </c>
      <c r="AZ51">
        <v>100.292928571429</v>
      </c>
      <c r="BA51">
        <v>0.199955857142857</v>
      </c>
      <c r="BB51">
        <v>20.0111071428571</v>
      </c>
      <c r="BC51">
        <v>20.8603285714286</v>
      </c>
      <c r="BD51">
        <v>999.9</v>
      </c>
      <c r="BE51">
        <v>0</v>
      </c>
      <c r="BF51">
        <v>0</v>
      </c>
      <c r="BG51">
        <v>10019.5871428571</v>
      </c>
      <c r="BH51">
        <v>0</v>
      </c>
      <c r="BI51">
        <v>7.57004</v>
      </c>
      <c r="BJ51">
        <v>1500.005</v>
      </c>
      <c r="BK51">
        <v>0.973002428571429</v>
      </c>
      <c r="BL51">
        <v>0.0269975571428571</v>
      </c>
      <c r="BM51">
        <v>0</v>
      </c>
      <c r="BN51">
        <v>2.16232142857143</v>
      </c>
      <c r="BO51">
        <v>0</v>
      </c>
      <c r="BP51">
        <v>4190.95071428572</v>
      </c>
      <c r="BQ51">
        <v>15082.8214285714</v>
      </c>
      <c r="BR51">
        <v>38.156</v>
      </c>
      <c r="BS51">
        <v>39.741</v>
      </c>
      <c r="BT51">
        <v>39.2005</v>
      </c>
      <c r="BU51">
        <v>37.9775</v>
      </c>
      <c r="BV51">
        <v>37.562</v>
      </c>
      <c r="BW51">
        <v>1459.505</v>
      </c>
      <c r="BX51">
        <v>40.5</v>
      </c>
      <c r="BY51">
        <v>0</v>
      </c>
      <c r="BZ51">
        <v>1560521365.8</v>
      </c>
      <c r="CA51">
        <v>2.11506538461538</v>
      </c>
      <c r="CB51">
        <v>0.289548725507219</v>
      </c>
      <c r="CC51">
        <v>-191.236923214688</v>
      </c>
      <c r="CD51">
        <v>4200.26692307692</v>
      </c>
      <c r="CE51">
        <v>15</v>
      </c>
      <c r="CF51">
        <v>1560521014.1</v>
      </c>
      <c r="CG51" t="s">
        <v>251</v>
      </c>
      <c r="CH51">
        <v>1</v>
      </c>
      <c r="CI51">
        <v>2.661</v>
      </c>
      <c r="CJ51">
        <v>0.028</v>
      </c>
      <c r="CK51">
        <v>399</v>
      </c>
      <c r="CL51">
        <v>14</v>
      </c>
      <c r="CM51">
        <v>0.12</v>
      </c>
      <c r="CN51">
        <v>0.3</v>
      </c>
      <c r="CO51">
        <v>-8.92300975609756</v>
      </c>
      <c r="CP51">
        <v>-23.7533195121951</v>
      </c>
      <c r="CQ51">
        <v>2.46903520053293</v>
      </c>
      <c r="CR51">
        <v>0</v>
      </c>
      <c r="CS51">
        <v>2.12068235294118</v>
      </c>
      <c r="CT51">
        <v>0.0291475571598863</v>
      </c>
      <c r="CU51">
        <v>0.160058100610167</v>
      </c>
      <c r="CV51">
        <v>1</v>
      </c>
      <c r="CW51">
        <v>0.376318975609756</v>
      </c>
      <c r="CX51">
        <v>0.031245219512194</v>
      </c>
      <c r="CY51">
        <v>0.00584447357677738</v>
      </c>
      <c r="CZ51">
        <v>1</v>
      </c>
      <c r="DA51">
        <v>2</v>
      </c>
      <c r="DB51">
        <v>3</v>
      </c>
      <c r="DC51" t="s">
        <v>252</v>
      </c>
      <c r="DD51">
        <v>1.85562</v>
      </c>
      <c r="DE51">
        <v>1.85365</v>
      </c>
      <c r="DF51">
        <v>1.85471</v>
      </c>
      <c r="DG51">
        <v>1.85913</v>
      </c>
      <c r="DH51">
        <v>1.85349</v>
      </c>
      <c r="DI51">
        <v>1.85791</v>
      </c>
      <c r="DJ51">
        <v>1.85503</v>
      </c>
      <c r="DK51">
        <v>1.85378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2.661</v>
      </c>
      <c r="DZ51">
        <v>0.028</v>
      </c>
      <c r="EA51">
        <v>2</v>
      </c>
      <c r="EB51">
        <v>509.502</v>
      </c>
      <c r="EC51">
        <v>435.483</v>
      </c>
      <c r="ED51">
        <v>15.2638</v>
      </c>
      <c r="EE51">
        <v>22.0091</v>
      </c>
      <c r="EF51">
        <v>29.9998</v>
      </c>
      <c r="EG51">
        <v>22.0078</v>
      </c>
      <c r="EH51">
        <v>22.004</v>
      </c>
      <c r="EI51">
        <v>8.88842</v>
      </c>
      <c r="EJ51">
        <v>26.0298</v>
      </c>
      <c r="EK51">
        <v>47.5919</v>
      </c>
      <c r="EL51">
        <v>15.2558</v>
      </c>
      <c r="EM51">
        <v>110</v>
      </c>
      <c r="EN51">
        <v>13.6165</v>
      </c>
      <c r="EO51">
        <v>101.912</v>
      </c>
      <c r="EP51">
        <v>102.33</v>
      </c>
    </row>
    <row r="52" spans="1:146">
      <c r="A52">
        <v>36</v>
      </c>
      <c r="B52">
        <v>1560521338</v>
      </c>
      <c r="C52">
        <v>70</v>
      </c>
      <c r="D52" t="s">
        <v>326</v>
      </c>
      <c r="E52" t="s">
        <v>327</v>
      </c>
      <c r="H52">
        <v>1560521333.32143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-0.0416266440519564</v>
      </c>
      <c r="AF52">
        <v>0.0467295546426265</v>
      </c>
      <c r="AG52">
        <v>3.48457892456861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1560521333.32143</v>
      </c>
      <c r="AU52">
        <v>81.3268785714286</v>
      </c>
      <c r="AV52">
        <v>92.7067357142857</v>
      </c>
      <c r="AW52">
        <v>13.9556071428571</v>
      </c>
      <c r="AX52">
        <v>13.5797214285714</v>
      </c>
      <c r="AY52">
        <v>500.004214285714</v>
      </c>
      <c r="AZ52">
        <v>100.2925</v>
      </c>
      <c r="BA52">
        <v>0.200035428571429</v>
      </c>
      <c r="BB52">
        <v>20.0110571428571</v>
      </c>
      <c r="BC52">
        <v>20.8665142857143</v>
      </c>
      <c r="BD52">
        <v>999.9</v>
      </c>
      <c r="BE52">
        <v>0</v>
      </c>
      <c r="BF52">
        <v>0</v>
      </c>
      <c r="BG52">
        <v>10009.1907142857</v>
      </c>
      <c r="BH52">
        <v>0</v>
      </c>
      <c r="BI52">
        <v>7.57004</v>
      </c>
      <c r="BJ52">
        <v>1499.99928571429</v>
      </c>
      <c r="BK52">
        <v>0.973002428571429</v>
      </c>
      <c r="BL52">
        <v>0.0269975571428571</v>
      </c>
      <c r="BM52">
        <v>0</v>
      </c>
      <c r="BN52">
        <v>2.17259285714286</v>
      </c>
      <c r="BO52">
        <v>0</v>
      </c>
      <c r="BP52">
        <v>4185.75428571429</v>
      </c>
      <c r="BQ52">
        <v>15082.7714285714</v>
      </c>
      <c r="BR52">
        <v>38.1692857142857</v>
      </c>
      <c r="BS52">
        <v>39.75</v>
      </c>
      <c r="BT52">
        <v>39.214</v>
      </c>
      <c r="BU52">
        <v>37.991</v>
      </c>
      <c r="BV52">
        <v>37.562</v>
      </c>
      <c r="BW52">
        <v>1459.49928571429</v>
      </c>
      <c r="BX52">
        <v>40.5</v>
      </c>
      <c r="BY52">
        <v>0</v>
      </c>
      <c r="BZ52">
        <v>1560521367.6</v>
      </c>
      <c r="CA52">
        <v>2.11984230769231</v>
      </c>
      <c r="CB52">
        <v>0.201972657184018</v>
      </c>
      <c r="CC52">
        <v>-174.356239341879</v>
      </c>
      <c r="CD52">
        <v>4194.70076923077</v>
      </c>
      <c r="CE52">
        <v>15</v>
      </c>
      <c r="CF52">
        <v>1560521014.1</v>
      </c>
      <c r="CG52" t="s">
        <v>251</v>
      </c>
      <c r="CH52">
        <v>1</v>
      </c>
      <c r="CI52">
        <v>2.661</v>
      </c>
      <c r="CJ52">
        <v>0.028</v>
      </c>
      <c r="CK52">
        <v>399</v>
      </c>
      <c r="CL52">
        <v>14</v>
      </c>
      <c r="CM52">
        <v>0.12</v>
      </c>
      <c r="CN52">
        <v>0.3</v>
      </c>
      <c r="CO52">
        <v>-9.6912</v>
      </c>
      <c r="CP52">
        <v>-18.330227456446</v>
      </c>
      <c r="CQ52">
        <v>1.91072016675874</v>
      </c>
      <c r="CR52">
        <v>0</v>
      </c>
      <c r="CS52">
        <v>2.11080588235294</v>
      </c>
      <c r="CT52">
        <v>0.276014101057584</v>
      </c>
      <c r="CU52">
        <v>0.153740612226408</v>
      </c>
      <c r="CV52">
        <v>1</v>
      </c>
      <c r="CW52">
        <v>0.376744341463415</v>
      </c>
      <c r="CX52">
        <v>0.0120071080139381</v>
      </c>
      <c r="CY52">
        <v>0.00542245788302305</v>
      </c>
      <c r="CZ52">
        <v>1</v>
      </c>
      <c r="DA52">
        <v>2</v>
      </c>
      <c r="DB52">
        <v>3</v>
      </c>
      <c r="DC52" t="s">
        <v>252</v>
      </c>
      <c r="DD52">
        <v>1.85562</v>
      </c>
      <c r="DE52">
        <v>1.85366</v>
      </c>
      <c r="DF52">
        <v>1.85471</v>
      </c>
      <c r="DG52">
        <v>1.85913</v>
      </c>
      <c r="DH52">
        <v>1.85349</v>
      </c>
      <c r="DI52">
        <v>1.85791</v>
      </c>
      <c r="DJ52">
        <v>1.85503</v>
      </c>
      <c r="DK52">
        <v>1.85377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2.661</v>
      </c>
      <c r="DZ52">
        <v>0.028</v>
      </c>
      <c r="EA52">
        <v>2</v>
      </c>
      <c r="EB52">
        <v>509.438</v>
      </c>
      <c r="EC52">
        <v>435.511</v>
      </c>
      <c r="ED52">
        <v>15.259</v>
      </c>
      <c r="EE52">
        <v>22.007</v>
      </c>
      <c r="EF52">
        <v>29.9998</v>
      </c>
      <c r="EG52">
        <v>22.0059</v>
      </c>
      <c r="EH52">
        <v>22.0021</v>
      </c>
      <c r="EI52">
        <v>9.08803</v>
      </c>
      <c r="EJ52">
        <v>26.0298</v>
      </c>
      <c r="EK52">
        <v>47.5919</v>
      </c>
      <c r="EL52">
        <v>15.2558</v>
      </c>
      <c r="EM52">
        <v>115</v>
      </c>
      <c r="EN52">
        <v>13.6182</v>
      </c>
      <c r="EO52">
        <v>101.912</v>
      </c>
      <c r="EP52">
        <v>102.33</v>
      </c>
    </row>
    <row r="53" spans="1:146">
      <c r="A53">
        <v>37</v>
      </c>
      <c r="B53">
        <v>1560521340</v>
      </c>
      <c r="C53">
        <v>72</v>
      </c>
      <c r="D53" t="s">
        <v>328</v>
      </c>
      <c r="E53" t="s">
        <v>329</v>
      </c>
      <c r="H53">
        <v>1560521335.32143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-0.041559503051968</v>
      </c>
      <c r="AF53">
        <v>0.0466541829882649</v>
      </c>
      <c r="AG53">
        <v>3.48013535693678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1560521335.32143</v>
      </c>
      <c r="AU53">
        <v>84.4433357142857</v>
      </c>
      <c r="AV53">
        <v>96.0565214285714</v>
      </c>
      <c r="AW53">
        <v>13.9539714285714</v>
      </c>
      <c r="AX53">
        <v>13.5798428571429</v>
      </c>
      <c r="AY53">
        <v>500.003357142857</v>
      </c>
      <c r="AZ53">
        <v>100.292142857143</v>
      </c>
      <c r="BA53">
        <v>0.200039714285714</v>
      </c>
      <c r="BB53">
        <v>20.0117928571429</v>
      </c>
      <c r="BC53">
        <v>20.8682214285714</v>
      </c>
      <c r="BD53">
        <v>999.9</v>
      </c>
      <c r="BE53">
        <v>0</v>
      </c>
      <c r="BF53">
        <v>0</v>
      </c>
      <c r="BG53">
        <v>9993.08214285715</v>
      </c>
      <c r="BH53">
        <v>0</v>
      </c>
      <c r="BI53">
        <v>7.57004</v>
      </c>
      <c r="BJ53">
        <v>1499.99428571429</v>
      </c>
      <c r="BK53">
        <v>0.973002428571429</v>
      </c>
      <c r="BL53">
        <v>0.0269975571428571</v>
      </c>
      <c r="BM53">
        <v>0</v>
      </c>
      <c r="BN53">
        <v>2.20262857142857</v>
      </c>
      <c r="BO53">
        <v>0</v>
      </c>
      <c r="BP53">
        <v>4180.89785714286</v>
      </c>
      <c r="BQ53">
        <v>15082.7357142857</v>
      </c>
      <c r="BR53">
        <v>38.1825714285714</v>
      </c>
      <c r="BS53">
        <v>39.75</v>
      </c>
      <c r="BT53">
        <v>39.2275</v>
      </c>
      <c r="BU53">
        <v>38</v>
      </c>
      <c r="BV53">
        <v>37.5665</v>
      </c>
      <c r="BW53">
        <v>1459.49428571429</v>
      </c>
      <c r="BX53">
        <v>40.5</v>
      </c>
      <c r="BY53">
        <v>0</v>
      </c>
      <c r="BZ53">
        <v>1560521370</v>
      </c>
      <c r="CA53">
        <v>2.17524615384615</v>
      </c>
      <c r="CB53">
        <v>0.680300858311967</v>
      </c>
      <c r="CC53">
        <v>-156.754871573928</v>
      </c>
      <c r="CD53">
        <v>4188.03307692308</v>
      </c>
      <c r="CE53">
        <v>15</v>
      </c>
      <c r="CF53">
        <v>1560521014.1</v>
      </c>
      <c r="CG53" t="s">
        <v>251</v>
      </c>
      <c r="CH53">
        <v>1</v>
      </c>
      <c r="CI53">
        <v>2.661</v>
      </c>
      <c r="CJ53">
        <v>0.028</v>
      </c>
      <c r="CK53">
        <v>399</v>
      </c>
      <c r="CL53">
        <v>14</v>
      </c>
      <c r="CM53">
        <v>0.12</v>
      </c>
      <c r="CN53">
        <v>0.3</v>
      </c>
      <c r="CO53">
        <v>-10.30005</v>
      </c>
      <c r="CP53">
        <v>-14.1751480139372</v>
      </c>
      <c r="CQ53">
        <v>1.47256213876591</v>
      </c>
      <c r="CR53">
        <v>0</v>
      </c>
      <c r="CS53">
        <v>2.13377941176471</v>
      </c>
      <c r="CT53">
        <v>0.347686442365092</v>
      </c>
      <c r="CU53">
        <v>0.158543960835161</v>
      </c>
      <c r="CV53">
        <v>1</v>
      </c>
      <c r="CW53">
        <v>0.37709812195122</v>
      </c>
      <c r="CX53">
        <v>-0.0116850313588849</v>
      </c>
      <c r="CY53">
        <v>0.00495319902145104</v>
      </c>
      <c r="CZ53">
        <v>1</v>
      </c>
      <c r="DA53">
        <v>2</v>
      </c>
      <c r="DB53">
        <v>3</v>
      </c>
      <c r="DC53" t="s">
        <v>252</v>
      </c>
      <c r="DD53">
        <v>1.85562</v>
      </c>
      <c r="DE53">
        <v>1.85366</v>
      </c>
      <c r="DF53">
        <v>1.85471</v>
      </c>
      <c r="DG53">
        <v>1.85913</v>
      </c>
      <c r="DH53">
        <v>1.85349</v>
      </c>
      <c r="DI53">
        <v>1.85791</v>
      </c>
      <c r="DJ53">
        <v>1.85503</v>
      </c>
      <c r="DK53">
        <v>1.85377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2.661</v>
      </c>
      <c r="DZ53">
        <v>0.028</v>
      </c>
      <c r="EA53">
        <v>2</v>
      </c>
      <c r="EB53">
        <v>509.249</v>
      </c>
      <c r="EC53">
        <v>435.657</v>
      </c>
      <c r="ED53">
        <v>15.2544</v>
      </c>
      <c r="EE53">
        <v>22.0047</v>
      </c>
      <c r="EF53">
        <v>29.9997</v>
      </c>
      <c r="EG53">
        <v>22.0041</v>
      </c>
      <c r="EH53">
        <v>22.0004</v>
      </c>
      <c r="EI53">
        <v>9.30198</v>
      </c>
      <c r="EJ53">
        <v>26.0298</v>
      </c>
      <c r="EK53">
        <v>47.5919</v>
      </c>
      <c r="EL53">
        <v>15.2437</v>
      </c>
      <c r="EM53">
        <v>120</v>
      </c>
      <c r="EN53">
        <v>13.6198</v>
      </c>
      <c r="EO53">
        <v>101.911</v>
      </c>
      <c r="EP53">
        <v>102.33</v>
      </c>
    </row>
    <row r="54" spans="1:146">
      <c r="A54">
        <v>38</v>
      </c>
      <c r="B54">
        <v>1560521342</v>
      </c>
      <c r="C54">
        <v>74</v>
      </c>
      <c r="D54" t="s">
        <v>330</v>
      </c>
      <c r="E54" t="s">
        <v>331</v>
      </c>
      <c r="H54">
        <v>1560521337.32143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-0.0415659074410405</v>
      </c>
      <c r="AF54">
        <v>0.0466613724760541</v>
      </c>
      <c r="AG54">
        <v>3.48055932405843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1560521337.32143</v>
      </c>
      <c r="AU54">
        <v>87.6079</v>
      </c>
      <c r="AV54">
        <v>99.3688571428572</v>
      </c>
      <c r="AW54">
        <v>13.9523571428571</v>
      </c>
      <c r="AX54">
        <v>13.5798357142857</v>
      </c>
      <c r="AY54">
        <v>499.999214285714</v>
      </c>
      <c r="AZ54">
        <v>100.292285714286</v>
      </c>
      <c r="BA54">
        <v>0.199971642857143</v>
      </c>
      <c r="BB54">
        <v>20.01325</v>
      </c>
      <c r="BC54">
        <v>20.8659714285714</v>
      </c>
      <c r="BD54">
        <v>999.9</v>
      </c>
      <c r="BE54">
        <v>0</v>
      </c>
      <c r="BF54">
        <v>0</v>
      </c>
      <c r="BG54">
        <v>9994.60785714286</v>
      </c>
      <c r="BH54">
        <v>0</v>
      </c>
      <c r="BI54">
        <v>7.57004</v>
      </c>
      <c r="BJ54">
        <v>1499.98857142857</v>
      </c>
      <c r="BK54">
        <v>0.973002428571429</v>
      </c>
      <c r="BL54">
        <v>0.0269975571428571</v>
      </c>
      <c r="BM54">
        <v>0</v>
      </c>
      <c r="BN54">
        <v>2.22910714285714</v>
      </c>
      <c r="BO54">
        <v>0</v>
      </c>
      <c r="BP54">
        <v>4176.32214285714</v>
      </c>
      <c r="BQ54">
        <v>15082.6785714286</v>
      </c>
      <c r="BR54">
        <v>38.187</v>
      </c>
      <c r="BS54">
        <v>39.7544285714286</v>
      </c>
      <c r="BT54">
        <v>39.241</v>
      </c>
      <c r="BU54">
        <v>38</v>
      </c>
      <c r="BV54">
        <v>37.58</v>
      </c>
      <c r="BW54">
        <v>1459.48857142857</v>
      </c>
      <c r="BX54">
        <v>40.5</v>
      </c>
      <c r="BY54">
        <v>0</v>
      </c>
      <c r="BZ54">
        <v>1560521371.8</v>
      </c>
      <c r="CA54">
        <v>2.17083846153846</v>
      </c>
      <c r="CB54">
        <v>0.712813679813279</v>
      </c>
      <c r="CC54">
        <v>-144.786666770771</v>
      </c>
      <c r="CD54">
        <v>4183.45884615385</v>
      </c>
      <c r="CE54">
        <v>15</v>
      </c>
      <c r="CF54">
        <v>1560521014.1</v>
      </c>
      <c r="CG54" t="s">
        <v>251</v>
      </c>
      <c r="CH54">
        <v>1</v>
      </c>
      <c r="CI54">
        <v>2.661</v>
      </c>
      <c r="CJ54">
        <v>0.028</v>
      </c>
      <c r="CK54">
        <v>399</v>
      </c>
      <c r="CL54">
        <v>14</v>
      </c>
      <c r="CM54">
        <v>0.12</v>
      </c>
      <c r="CN54">
        <v>0.3</v>
      </c>
      <c r="CO54">
        <v>-10.7592665853659</v>
      </c>
      <c r="CP54">
        <v>-10.9884405574912</v>
      </c>
      <c r="CQ54">
        <v>1.14503833748921</v>
      </c>
      <c r="CR54">
        <v>0</v>
      </c>
      <c r="CS54">
        <v>2.15548529411765</v>
      </c>
      <c r="CT54">
        <v>0.733537687124106</v>
      </c>
      <c r="CU54">
        <v>0.172075585533446</v>
      </c>
      <c r="CV54">
        <v>1</v>
      </c>
      <c r="CW54">
        <v>0.377215365853659</v>
      </c>
      <c r="CX54">
        <v>-0.0369214703832755</v>
      </c>
      <c r="CY54">
        <v>0.00476965939754508</v>
      </c>
      <c r="CZ54">
        <v>1</v>
      </c>
      <c r="DA54">
        <v>2</v>
      </c>
      <c r="DB54">
        <v>3</v>
      </c>
      <c r="DC54" t="s">
        <v>252</v>
      </c>
      <c r="DD54">
        <v>1.85562</v>
      </c>
      <c r="DE54">
        <v>1.85365</v>
      </c>
      <c r="DF54">
        <v>1.85471</v>
      </c>
      <c r="DG54">
        <v>1.85913</v>
      </c>
      <c r="DH54">
        <v>1.85349</v>
      </c>
      <c r="DI54">
        <v>1.85791</v>
      </c>
      <c r="DJ54">
        <v>1.85504</v>
      </c>
      <c r="DK54">
        <v>1.85378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2.661</v>
      </c>
      <c r="DZ54">
        <v>0.028</v>
      </c>
      <c r="EA54">
        <v>2</v>
      </c>
      <c r="EB54">
        <v>509.481</v>
      </c>
      <c r="EC54">
        <v>435.454</v>
      </c>
      <c r="ED54">
        <v>15.2499</v>
      </c>
      <c r="EE54">
        <v>22.0027</v>
      </c>
      <c r="EF54">
        <v>29.9997</v>
      </c>
      <c r="EG54">
        <v>22.0024</v>
      </c>
      <c r="EH54">
        <v>21.999</v>
      </c>
      <c r="EI54">
        <v>9.46132</v>
      </c>
      <c r="EJ54">
        <v>26.0298</v>
      </c>
      <c r="EK54">
        <v>47.5919</v>
      </c>
      <c r="EL54">
        <v>15.2437</v>
      </c>
      <c r="EM54">
        <v>120</v>
      </c>
      <c r="EN54">
        <v>13.6229</v>
      </c>
      <c r="EO54">
        <v>101.911</v>
      </c>
      <c r="EP54">
        <v>102.331</v>
      </c>
    </row>
    <row r="55" spans="1:146">
      <c r="A55">
        <v>39</v>
      </c>
      <c r="B55">
        <v>1560521344</v>
      </c>
      <c r="C55">
        <v>76</v>
      </c>
      <c r="D55" t="s">
        <v>332</v>
      </c>
      <c r="E55" t="s">
        <v>333</v>
      </c>
      <c r="H55">
        <v>1560521339.32143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-0.0415936821745461</v>
      </c>
      <c r="AF55">
        <v>0.0466925520476144</v>
      </c>
      <c r="AG55">
        <v>3.48239773333248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1560521339.32143</v>
      </c>
      <c r="AU55">
        <v>90.7982642857143</v>
      </c>
      <c r="AV55">
        <v>102.695464285714</v>
      </c>
      <c r="AW55">
        <v>13.9508</v>
      </c>
      <c r="AX55">
        <v>13.57965</v>
      </c>
      <c r="AY55">
        <v>500.000285714286</v>
      </c>
      <c r="AZ55">
        <v>100.292571428571</v>
      </c>
      <c r="BA55">
        <v>0.199928714285714</v>
      </c>
      <c r="BB55">
        <v>20.0139</v>
      </c>
      <c r="BC55">
        <v>20.8641928571429</v>
      </c>
      <c r="BD55">
        <v>999.9</v>
      </c>
      <c r="BE55">
        <v>0</v>
      </c>
      <c r="BF55">
        <v>0</v>
      </c>
      <c r="BG55">
        <v>10001.2578571429</v>
      </c>
      <c r="BH55">
        <v>0</v>
      </c>
      <c r="BI55">
        <v>7.57004</v>
      </c>
      <c r="BJ55">
        <v>1499.99928571429</v>
      </c>
      <c r="BK55">
        <v>0.973003</v>
      </c>
      <c r="BL55">
        <v>0.026997</v>
      </c>
      <c r="BM55">
        <v>0</v>
      </c>
      <c r="BN55">
        <v>2.21597142857143</v>
      </c>
      <c r="BO55">
        <v>0</v>
      </c>
      <c r="BP55">
        <v>4172.27642857143</v>
      </c>
      <c r="BQ55">
        <v>15082.7928571429</v>
      </c>
      <c r="BR55">
        <v>38.187</v>
      </c>
      <c r="BS55">
        <v>39.7677142857143</v>
      </c>
      <c r="BT55">
        <v>39.25</v>
      </c>
      <c r="BU55">
        <v>38.0132857142857</v>
      </c>
      <c r="BV55">
        <v>37.589</v>
      </c>
      <c r="BW55">
        <v>1459.49928571429</v>
      </c>
      <c r="BX55">
        <v>40.5</v>
      </c>
      <c r="BY55">
        <v>0</v>
      </c>
      <c r="BZ55">
        <v>1560521373.6</v>
      </c>
      <c r="CA55">
        <v>2.17097692307692</v>
      </c>
      <c r="CB55">
        <v>0.702201710576898</v>
      </c>
      <c r="CC55">
        <v>-133.822222241705</v>
      </c>
      <c r="CD55">
        <v>4179.21769230769</v>
      </c>
      <c r="CE55">
        <v>15</v>
      </c>
      <c r="CF55">
        <v>1560521014.1</v>
      </c>
      <c r="CG55" t="s">
        <v>251</v>
      </c>
      <c r="CH55">
        <v>1</v>
      </c>
      <c r="CI55">
        <v>2.661</v>
      </c>
      <c r="CJ55">
        <v>0.028</v>
      </c>
      <c r="CK55">
        <v>399</v>
      </c>
      <c r="CL55">
        <v>14</v>
      </c>
      <c r="CM55">
        <v>0.12</v>
      </c>
      <c r="CN55">
        <v>0.3</v>
      </c>
      <c r="CO55">
        <v>-11.1134570731707</v>
      </c>
      <c r="CP55">
        <v>-8.43081783972137</v>
      </c>
      <c r="CQ55">
        <v>0.88299456638453</v>
      </c>
      <c r="CR55">
        <v>0</v>
      </c>
      <c r="CS55">
        <v>2.15587647058824</v>
      </c>
      <c r="CT55">
        <v>0.291353487875262</v>
      </c>
      <c r="CU55">
        <v>0.166947501538346</v>
      </c>
      <c r="CV55">
        <v>1</v>
      </c>
      <c r="CW55">
        <v>0.376606975609756</v>
      </c>
      <c r="CX55">
        <v>-0.0516384878048787</v>
      </c>
      <c r="CY55">
        <v>0.00523021895026372</v>
      </c>
      <c r="CZ55">
        <v>1</v>
      </c>
      <c r="DA55">
        <v>2</v>
      </c>
      <c r="DB55">
        <v>3</v>
      </c>
      <c r="DC55" t="s">
        <v>252</v>
      </c>
      <c r="DD55">
        <v>1.85562</v>
      </c>
      <c r="DE55">
        <v>1.85366</v>
      </c>
      <c r="DF55">
        <v>1.85471</v>
      </c>
      <c r="DG55">
        <v>1.85913</v>
      </c>
      <c r="DH55">
        <v>1.85349</v>
      </c>
      <c r="DI55">
        <v>1.85791</v>
      </c>
      <c r="DJ55">
        <v>1.85504</v>
      </c>
      <c r="DK55">
        <v>1.85378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2.661</v>
      </c>
      <c r="DZ55">
        <v>0.028</v>
      </c>
      <c r="EA55">
        <v>2</v>
      </c>
      <c r="EB55">
        <v>509.467</v>
      </c>
      <c r="EC55">
        <v>435.426</v>
      </c>
      <c r="ED55">
        <v>15.2443</v>
      </c>
      <c r="EE55">
        <v>22.0008</v>
      </c>
      <c r="EF55">
        <v>29.9998</v>
      </c>
      <c r="EG55">
        <v>22.0011</v>
      </c>
      <c r="EH55">
        <v>21.9975</v>
      </c>
      <c r="EI55">
        <v>9.66054</v>
      </c>
      <c r="EJ55">
        <v>26.0298</v>
      </c>
      <c r="EK55">
        <v>47.5919</v>
      </c>
      <c r="EL55">
        <v>15.2281</v>
      </c>
      <c r="EM55">
        <v>125</v>
      </c>
      <c r="EN55">
        <v>13.6277</v>
      </c>
      <c r="EO55">
        <v>101.911</v>
      </c>
      <c r="EP55">
        <v>102.331</v>
      </c>
    </row>
    <row r="56" spans="1:146">
      <c r="A56">
        <v>40</v>
      </c>
      <c r="B56">
        <v>1560521346</v>
      </c>
      <c r="C56">
        <v>78</v>
      </c>
      <c r="D56" t="s">
        <v>334</v>
      </c>
      <c r="E56" t="s">
        <v>335</v>
      </c>
      <c r="H56">
        <v>1560521341.32143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-0.0416071684948943</v>
      </c>
      <c r="AF56">
        <v>0.0467076916236718</v>
      </c>
      <c r="AG56">
        <v>3.4832902384406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1560521341.32143</v>
      </c>
      <c r="AU56">
        <v>94.0133142857143</v>
      </c>
      <c r="AV56">
        <v>106.043007142857</v>
      </c>
      <c r="AW56">
        <v>13.9494071428571</v>
      </c>
      <c r="AX56">
        <v>13.5794857142857</v>
      </c>
      <c r="AY56">
        <v>499.995928571429</v>
      </c>
      <c r="AZ56">
        <v>100.292785714286</v>
      </c>
      <c r="BA56">
        <v>0.199936857142857</v>
      </c>
      <c r="BB56">
        <v>20.0142214285714</v>
      </c>
      <c r="BC56">
        <v>20.8640142857143</v>
      </c>
      <c r="BD56">
        <v>999.9</v>
      </c>
      <c r="BE56">
        <v>0</v>
      </c>
      <c r="BF56">
        <v>0</v>
      </c>
      <c r="BG56">
        <v>10004.4792857143</v>
      </c>
      <c r="BH56">
        <v>0</v>
      </c>
      <c r="BI56">
        <v>7.57004</v>
      </c>
      <c r="BJ56">
        <v>1499.995</v>
      </c>
      <c r="BK56">
        <v>0.973003</v>
      </c>
      <c r="BL56">
        <v>0.026997</v>
      </c>
      <c r="BM56">
        <v>0</v>
      </c>
      <c r="BN56">
        <v>2.18013571428571</v>
      </c>
      <c r="BO56">
        <v>0</v>
      </c>
      <c r="BP56">
        <v>4168.50428571429</v>
      </c>
      <c r="BQ56">
        <v>15082.75</v>
      </c>
      <c r="BR56">
        <v>38.187</v>
      </c>
      <c r="BS56">
        <v>39.781</v>
      </c>
      <c r="BT56">
        <v>39.25</v>
      </c>
      <c r="BU56">
        <v>38.0265714285714</v>
      </c>
      <c r="BV56">
        <v>37.6025</v>
      </c>
      <c r="BW56">
        <v>1459.495</v>
      </c>
      <c r="BX56">
        <v>40.5</v>
      </c>
      <c r="BY56">
        <v>0</v>
      </c>
      <c r="BZ56">
        <v>1560521376</v>
      </c>
      <c r="CA56">
        <v>2.15075769230769</v>
      </c>
      <c r="CB56">
        <v>-0.207586329939479</v>
      </c>
      <c r="CC56">
        <v>-121.217777608081</v>
      </c>
      <c r="CD56">
        <v>4174.10153846154</v>
      </c>
      <c r="CE56">
        <v>15</v>
      </c>
      <c r="CF56">
        <v>1560521014.1</v>
      </c>
      <c r="CG56" t="s">
        <v>251</v>
      </c>
      <c r="CH56">
        <v>1</v>
      </c>
      <c r="CI56">
        <v>2.661</v>
      </c>
      <c r="CJ56">
        <v>0.028</v>
      </c>
      <c r="CK56">
        <v>399</v>
      </c>
      <c r="CL56">
        <v>14</v>
      </c>
      <c r="CM56">
        <v>0.12</v>
      </c>
      <c r="CN56">
        <v>0.3</v>
      </c>
      <c r="CO56">
        <v>-11.4075326829268</v>
      </c>
      <c r="CP56">
        <v>-6.52180494773512</v>
      </c>
      <c r="CQ56">
        <v>0.671242234165095</v>
      </c>
      <c r="CR56">
        <v>0</v>
      </c>
      <c r="CS56">
        <v>2.16025294117647</v>
      </c>
      <c r="CT56">
        <v>0.0601399660301043</v>
      </c>
      <c r="CU56">
        <v>0.18054219359424</v>
      </c>
      <c r="CV56">
        <v>1</v>
      </c>
      <c r="CW56">
        <v>0.375157829268293</v>
      </c>
      <c r="CX56">
        <v>-0.0524995818815321</v>
      </c>
      <c r="CY56">
        <v>0.00526406055316958</v>
      </c>
      <c r="CZ56">
        <v>1</v>
      </c>
      <c r="DA56">
        <v>2</v>
      </c>
      <c r="DB56">
        <v>3</v>
      </c>
      <c r="DC56" t="s">
        <v>252</v>
      </c>
      <c r="DD56">
        <v>1.85562</v>
      </c>
      <c r="DE56">
        <v>1.85366</v>
      </c>
      <c r="DF56">
        <v>1.85471</v>
      </c>
      <c r="DG56">
        <v>1.85913</v>
      </c>
      <c r="DH56">
        <v>1.85349</v>
      </c>
      <c r="DI56">
        <v>1.85791</v>
      </c>
      <c r="DJ56">
        <v>1.85503</v>
      </c>
      <c r="DK56">
        <v>1.85378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2.661</v>
      </c>
      <c r="DZ56">
        <v>0.028</v>
      </c>
      <c r="EA56">
        <v>2</v>
      </c>
      <c r="EB56">
        <v>509.498</v>
      </c>
      <c r="EC56">
        <v>435.557</v>
      </c>
      <c r="ED56">
        <v>15.24</v>
      </c>
      <c r="EE56">
        <v>21.9985</v>
      </c>
      <c r="EF56">
        <v>29.9998</v>
      </c>
      <c r="EG56">
        <v>21.9994</v>
      </c>
      <c r="EH56">
        <v>21.9957</v>
      </c>
      <c r="EI56">
        <v>9.87448</v>
      </c>
      <c r="EJ56">
        <v>26.0298</v>
      </c>
      <c r="EK56">
        <v>47.5919</v>
      </c>
      <c r="EL56">
        <v>15.2281</v>
      </c>
      <c r="EM56">
        <v>130</v>
      </c>
      <c r="EN56">
        <v>13.6284</v>
      </c>
      <c r="EO56">
        <v>101.911</v>
      </c>
      <c r="EP56">
        <v>102.331</v>
      </c>
    </row>
    <row r="57" spans="1:146">
      <c r="A57">
        <v>41</v>
      </c>
      <c r="B57">
        <v>1560521348</v>
      </c>
      <c r="C57">
        <v>80</v>
      </c>
      <c r="D57" t="s">
        <v>336</v>
      </c>
      <c r="E57" t="s">
        <v>337</v>
      </c>
      <c r="H57">
        <v>1560521343.32143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-0.0415875083847842</v>
      </c>
      <c r="AF57">
        <v>0.046685621427753</v>
      </c>
      <c r="AG57">
        <v>3.48198912723546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1560521343.32143</v>
      </c>
      <c r="AU57">
        <v>97.2544142857143</v>
      </c>
      <c r="AV57">
        <v>109.347714285714</v>
      </c>
      <c r="AW57">
        <v>13.9481142857143</v>
      </c>
      <c r="AX57">
        <v>13.5794285714286</v>
      </c>
      <c r="AY57">
        <v>500.008857142857</v>
      </c>
      <c r="AZ57">
        <v>100.293285714286</v>
      </c>
      <c r="BA57">
        <v>0.199999142857143</v>
      </c>
      <c r="BB57">
        <v>20.0153357142857</v>
      </c>
      <c r="BC57">
        <v>20.86625</v>
      </c>
      <c r="BD57">
        <v>999.9</v>
      </c>
      <c r="BE57">
        <v>0</v>
      </c>
      <c r="BF57">
        <v>0</v>
      </c>
      <c r="BG57">
        <v>9999.70214285714</v>
      </c>
      <c r="BH57">
        <v>0</v>
      </c>
      <c r="BI57">
        <v>7.57388857142857</v>
      </c>
      <c r="BJ57">
        <v>1499.99071428571</v>
      </c>
      <c r="BK57">
        <v>0.973003</v>
      </c>
      <c r="BL57">
        <v>0.026997</v>
      </c>
      <c r="BM57">
        <v>0</v>
      </c>
      <c r="BN57">
        <v>2.10321428571429</v>
      </c>
      <c r="BO57">
        <v>0</v>
      </c>
      <c r="BP57">
        <v>4165.01428571429</v>
      </c>
      <c r="BQ57">
        <v>15082.7</v>
      </c>
      <c r="BR57">
        <v>38.1915</v>
      </c>
      <c r="BS57">
        <v>39.7942857142857</v>
      </c>
      <c r="BT57">
        <v>39.25</v>
      </c>
      <c r="BU57">
        <v>38.0398571428572</v>
      </c>
      <c r="BV57">
        <v>37.616</v>
      </c>
      <c r="BW57">
        <v>1459.49214285714</v>
      </c>
      <c r="BX57">
        <v>40.4985714285714</v>
      </c>
      <c r="BY57">
        <v>0</v>
      </c>
      <c r="BZ57">
        <v>1560521377.8</v>
      </c>
      <c r="CA57">
        <v>2.14025384615385</v>
      </c>
      <c r="CB57">
        <v>-0.968211976871361</v>
      </c>
      <c r="CC57">
        <v>-111.906666740744</v>
      </c>
      <c r="CD57">
        <v>4170.545</v>
      </c>
      <c r="CE57">
        <v>15</v>
      </c>
      <c r="CF57">
        <v>1560521014.1</v>
      </c>
      <c r="CG57" t="s">
        <v>251</v>
      </c>
      <c r="CH57">
        <v>1</v>
      </c>
      <c r="CI57">
        <v>2.661</v>
      </c>
      <c r="CJ57">
        <v>0.028</v>
      </c>
      <c r="CK57">
        <v>399</v>
      </c>
      <c r="CL57">
        <v>14</v>
      </c>
      <c r="CM57">
        <v>0.12</v>
      </c>
      <c r="CN57">
        <v>0.3</v>
      </c>
      <c r="CO57">
        <v>-11.6193195121951</v>
      </c>
      <c r="CP57">
        <v>-5.20799790940779</v>
      </c>
      <c r="CQ57">
        <v>0.536186805006592</v>
      </c>
      <c r="CR57">
        <v>0</v>
      </c>
      <c r="CS57">
        <v>2.13973529411765</v>
      </c>
      <c r="CT57">
        <v>-0.138208820203524</v>
      </c>
      <c r="CU57">
        <v>0.179281864642298</v>
      </c>
      <c r="CV57">
        <v>1</v>
      </c>
      <c r="CW57">
        <v>0.373412731707317</v>
      </c>
      <c r="CX57">
        <v>-0.0477308153310119</v>
      </c>
      <c r="CY57">
        <v>0.00478069206656694</v>
      </c>
      <c r="CZ57">
        <v>1</v>
      </c>
      <c r="DA57">
        <v>2</v>
      </c>
      <c r="DB57">
        <v>3</v>
      </c>
      <c r="DC57" t="s">
        <v>252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1.85504</v>
      </c>
      <c r="DK57">
        <v>1.85377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2.661</v>
      </c>
      <c r="DZ57">
        <v>0.028</v>
      </c>
      <c r="EA57">
        <v>2</v>
      </c>
      <c r="EB57">
        <v>509.697</v>
      </c>
      <c r="EC57">
        <v>435.628</v>
      </c>
      <c r="ED57">
        <v>15.234</v>
      </c>
      <c r="EE57">
        <v>21.9962</v>
      </c>
      <c r="EF57">
        <v>29.9998</v>
      </c>
      <c r="EG57">
        <v>21.9976</v>
      </c>
      <c r="EH57">
        <v>21.9938</v>
      </c>
      <c r="EI57">
        <v>10.036</v>
      </c>
      <c r="EJ57">
        <v>26.0298</v>
      </c>
      <c r="EK57">
        <v>47.5919</v>
      </c>
      <c r="EL57">
        <v>15.2281</v>
      </c>
      <c r="EM57">
        <v>130</v>
      </c>
      <c r="EN57">
        <v>13.6296</v>
      </c>
      <c r="EO57">
        <v>101.912</v>
      </c>
      <c r="EP57">
        <v>102.331</v>
      </c>
    </row>
    <row r="58" spans="1:146">
      <c r="A58">
        <v>42</v>
      </c>
      <c r="B58">
        <v>1560521350</v>
      </c>
      <c r="C58">
        <v>82</v>
      </c>
      <c r="D58" t="s">
        <v>338</v>
      </c>
      <c r="E58" t="s">
        <v>339</v>
      </c>
      <c r="H58">
        <v>1560521345.32143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-0.0415500834222546</v>
      </c>
      <c r="AF58">
        <v>0.0466436086287068</v>
      </c>
      <c r="AG58">
        <v>3.47951174117768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1560521345.32143</v>
      </c>
      <c r="AU58">
        <v>100.5022</v>
      </c>
      <c r="AV58">
        <v>112.665857142857</v>
      </c>
      <c r="AW58">
        <v>13.9469214285714</v>
      </c>
      <c r="AX58">
        <v>13.5795428571429</v>
      </c>
      <c r="AY58">
        <v>500.011142857143</v>
      </c>
      <c r="AZ58">
        <v>100.293928571429</v>
      </c>
      <c r="BA58">
        <v>0.200040428571429</v>
      </c>
      <c r="BB58">
        <v>20.0165571428571</v>
      </c>
      <c r="BC58">
        <v>20.8678142857143</v>
      </c>
      <c r="BD58">
        <v>999.9</v>
      </c>
      <c r="BE58">
        <v>0</v>
      </c>
      <c r="BF58">
        <v>0</v>
      </c>
      <c r="BG58">
        <v>9990.63928571429</v>
      </c>
      <c r="BH58">
        <v>0</v>
      </c>
      <c r="BI58">
        <v>7.58365714285714</v>
      </c>
      <c r="BJ58">
        <v>1499.98928571429</v>
      </c>
      <c r="BK58">
        <v>0.973003</v>
      </c>
      <c r="BL58">
        <v>0.026997</v>
      </c>
      <c r="BM58">
        <v>0</v>
      </c>
      <c r="BN58">
        <v>2.0697</v>
      </c>
      <c r="BO58">
        <v>0</v>
      </c>
      <c r="BP58">
        <v>4161.81357142857</v>
      </c>
      <c r="BQ58">
        <v>15082.6714285714</v>
      </c>
      <c r="BR58">
        <v>38.205</v>
      </c>
      <c r="BS58">
        <v>39.8075714285714</v>
      </c>
      <c r="BT58">
        <v>39.2632857142857</v>
      </c>
      <c r="BU58">
        <v>38.0531428571429</v>
      </c>
      <c r="BV58">
        <v>37.6205</v>
      </c>
      <c r="BW58">
        <v>1459.49071428571</v>
      </c>
      <c r="BX58">
        <v>40.4985714285714</v>
      </c>
      <c r="BY58">
        <v>0</v>
      </c>
      <c r="BZ58">
        <v>1560521379.6</v>
      </c>
      <c r="CA58">
        <v>2.13764230769231</v>
      </c>
      <c r="CB58">
        <v>-0.86202736089773</v>
      </c>
      <c r="CC58">
        <v>-104.862564113285</v>
      </c>
      <c r="CD58">
        <v>4167.29807692308</v>
      </c>
      <c r="CE58">
        <v>15</v>
      </c>
      <c r="CF58">
        <v>1560521014.1</v>
      </c>
      <c r="CG58" t="s">
        <v>251</v>
      </c>
      <c r="CH58">
        <v>1</v>
      </c>
      <c r="CI58">
        <v>2.661</v>
      </c>
      <c r="CJ58">
        <v>0.028</v>
      </c>
      <c r="CK58">
        <v>399</v>
      </c>
      <c r="CL58">
        <v>14</v>
      </c>
      <c r="CM58">
        <v>0.12</v>
      </c>
      <c r="CN58">
        <v>0.3</v>
      </c>
      <c r="CO58">
        <v>-11.7769951219512</v>
      </c>
      <c r="CP58">
        <v>-4.11602926829272</v>
      </c>
      <c r="CQ58">
        <v>0.431951861563198</v>
      </c>
      <c r="CR58">
        <v>0</v>
      </c>
      <c r="CS58">
        <v>2.12888823529412</v>
      </c>
      <c r="CT58">
        <v>-0.251704625167109</v>
      </c>
      <c r="CU58">
        <v>0.187696640047501</v>
      </c>
      <c r="CV58">
        <v>1</v>
      </c>
      <c r="CW58">
        <v>0.371762853658537</v>
      </c>
      <c r="CX58">
        <v>-0.0430478257839722</v>
      </c>
      <c r="CY58">
        <v>0.00428203631499949</v>
      </c>
      <c r="CZ58">
        <v>1</v>
      </c>
      <c r="DA58">
        <v>2</v>
      </c>
      <c r="DB58">
        <v>3</v>
      </c>
      <c r="DC58" t="s">
        <v>252</v>
      </c>
      <c r="DD58">
        <v>1.85562</v>
      </c>
      <c r="DE58">
        <v>1.85365</v>
      </c>
      <c r="DF58">
        <v>1.85471</v>
      </c>
      <c r="DG58">
        <v>1.85913</v>
      </c>
      <c r="DH58">
        <v>1.85349</v>
      </c>
      <c r="DI58">
        <v>1.85791</v>
      </c>
      <c r="DJ58">
        <v>1.85504</v>
      </c>
      <c r="DK58">
        <v>1.85376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2.661</v>
      </c>
      <c r="DZ58">
        <v>0.028</v>
      </c>
      <c r="EA58">
        <v>2</v>
      </c>
      <c r="EB58">
        <v>509.508</v>
      </c>
      <c r="EC58">
        <v>435.69</v>
      </c>
      <c r="ED58">
        <v>15.227</v>
      </c>
      <c r="EE58">
        <v>21.9943</v>
      </c>
      <c r="EF58">
        <v>29.9998</v>
      </c>
      <c r="EG58">
        <v>21.9957</v>
      </c>
      <c r="EH58">
        <v>21.9924</v>
      </c>
      <c r="EI58">
        <v>10.2348</v>
      </c>
      <c r="EJ58">
        <v>26.0298</v>
      </c>
      <c r="EK58">
        <v>47.5919</v>
      </c>
      <c r="EL58">
        <v>15.2118</v>
      </c>
      <c r="EM58">
        <v>135</v>
      </c>
      <c r="EN58">
        <v>13.6328</v>
      </c>
      <c r="EO58">
        <v>101.912</v>
      </c>
      <c r="EP58">
        <v>102.332</v>
      </c>
    </row>
    <row r="59" spans="1:146">
      <c r="A59">
        <v>43</v>
      </c>
      <c r="B59">
        <v>1560521352</v>
      </c>
      <c r="C59">
        <v>84</v>
      </c>
      <c r="D59" t="s">
        <v>340</v>
      </c>
      <c r="E59" t="s">
        <v>341</v>
      </c>
      <c r="H59">
        <v>1560521347.32143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-0.0415478487990681</v>
      </c>
      <c r="AF59">
        <v>0.0466411000684161</v>
      </c>
      <c r="AG59">
        <v>3.4793637932978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1560521347.32143</v>
      </c>
      <c r="AU59">
        <v>103.757292857143</v>
      </c>
      <c r="AV59">
        <v>116.015642857143</v>
      </c>
      <c r="AW59">
        <v>13.94595</v>
      </c>
      <c r="AX59">
        <v>13.5797214285714</v>
      </c>
      <c r="AY59">
        <v>499.997642857143</v>
      </c>
      <c r="AZ59">
        <v>100.294357142857</v>
      </c>
      <c r="BA59">
        <v>0.199992928571429</v>
      </c>
      <c r="BB59">
        <v>20.0186071428571</v>
      </c>
      <c r="BC59">
        <v>20.8669571428571</v>
      </c>
      <c r="BD59">
        <v>999.9</v>
      </c>
      <c r="BE59">
        <v>0</v>
      </c>
      <c r="BF59">
        <v>0</v>
      </c>
      <c r="BG59">
        <v>9990.05928571429</v>
      </c>
      <c r="BH59">
        <v>0</v>
      </c>
      <c r="BI59">
        <v>7.59165</v>
      </c>
      <c r="BJ59">
        <v>1499.98714285714</v>
      </c>
      <c r="BK59">
        <v>0.973003</v>
      </c>
      <c r="BL59">
        <v>0.026997</v>
      </c>
      <c r="BM59">
        <v>0</v>
      </c>
      <c r="BN59">
        <v>2.09676428571429</v>
      </c>
      <c r="BO59">
        <v>0</v>
      </c>
      <c r="BP59">
        <v>4158.82285714286</v>
      </c>
      <c r="BQ59">
        <v>15082.6357142857</v>
      </c>
      <c r="BR59">
        <v>38.2185</v>
      </c>
      <c r="BS59">
        <v>39.812</v>
      </c>
      <c r="BT59">
        <v>39.2765714285714</v>
      </c>
      <c r="BU59">
        <v>38.062</v>
      </c>
      <c r="BV59">
        <v>37.6205</v>
      </c>
      <c r="BW59">
        <v>1459.49</v>
      </c>
      <c r="BX59">
        <v>40.4971428571429</v>
      </c>
      <c r="BY59">
        <v>0</v>
      </c>
      <c r="BZ59">
        <v>1560521382</v>
      </c>
      <c r="CA59">
        <v>2.15643076923077</v>
      </c>
      <c r="CB59">
        <v>-0.417825649389654</v>
      </c>
      <c r="CC59">
        <v>-95.2427349086751</v>
      </c>
      <c r="CD59">
        <v>4163.265</v>
      </c>
      <c r="CE59">
        <v>15</v>
      </c>
      <c r="CF59">
        <v>1560521014.1</v>
      </c>
      <c r="CG59" t="s">
        <v>251</v>
      </c>
      <c r="CH59">
        <v>1</v>
      </c>
      <c r="CI59">
        <v>2.661</v>
      </c>
      <c r="CJ59">
        <v>0.028</v>
      </c>
      <c r="CK59">
        <v>399</v>
      </c>
      <c r="CL59">
        <v>14</v>
      </c>
      <c r="CM59">
        <v>0.12</v>
      </c>
      <c r="CN59">
        <v>0.3</v>
      </c>
      <c r="CO59">
        <v>-11.9260097560976</v>
      </c>
      <c r="CP59">
        <v>-3.3139296167247</v>
      </c>
      <c r="CQ59">
        <v>0.341497873296151</v>
      </c>
      <c r="CR59">
        <v>0</v>
      </c>
      <c r="CS59">
        <v>2.14551470588235</v>
      </c>
      <c r="CT59">
        <v>-0.0862045431701702</v>
      </c>
      <c r="CU59">
        <v>0.186513295744886</v>
      </c>
      <c r="CV59">
        <v>1</v>
      </c>
      <c r="CW59">
        <v>0.370309634146341</v>
      </c>
      <c r="CX59">
        <v>-0.0396908780487798</v>
      </c>
      <c r="CY59">
        <v>0.00393674244903747</v>
      </c>
      <c r="CZ59">
        <v>1</v>
      </c>
      <c r="DA59">
        <v>2</v>
      </c>
      <c r="DB59">
        <v>3</v>
      </c>
      <c r="DC59" t="s">
        <v>252</v>
      </c>
      <c r="DD59">
        <v>1.85562</v>
      </c>
      <c r="DE59">
        <v>1.85366</v>
      </c>
      <c r="DF59">
        <v>1.85471</v>
      </c>
      <c r="DG59">
        <v>1.85913</v>
      </c>
      <c r="DH59">
        <v>1.85349</v>
      </c>
      <c r="DI59">
        <v>1.85791</v>
      </c>
      <c r="DJ59">
        <v>1.85503</v>
      </c>
      <c r="DK59">
        <v>1.85378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2.661</v>
      </c>
      <c r="DZ59">
        <v>0.028</v>
      </c>
      <c r="EA59">
        <v>2</v>
      </c>
      <c r="EB59">
        <v>509.274</v>
      </c>
      <c r="EC59">
        <v>435.751</v>
      </c>
      <c r="ED59">
        <v>15.2205</v>
      </c>
      <c r="EE59">
        <v>21.9924</v>
      </c>
      <c r="EF59">
        <v>29.9998</v>
      </c>
      <c r="EG59">
        <v>21.9939</v>
      </c>
      <c r="EH59">
        <v>21.991</v>
      </c>
      <c r="EI59">
        <v>10.4485</v>
      </c>
      <c r="EJ59">
        <v>26.0298</v>
      </c>
      <c r="EK59">
        <v>47.5919</v>
      </c>
      <c r="EL59">
        <v>15.2118</v>
      </c>
      <c r="EM59">
        <v>140</v>
      </c>
      <c r="EN59">
        <v>13.6363</v>
      </c>
      <c r="EO59">
        <v>101.913</v>
      </c>
      <c r="EP59">
        <v>102.332</v>
      </c>
    </row>
    <row r="60" spans="1:146">
      <c r="A60">
        <v>44</v>
      </c>
      <c r="B60">
        <v>1560521354</v>
      </c>
      <c r="C60">
        <v>86</v>
      </c>
      <c r="D60" t="s">
        <v>342</v>
      </c>
      <c r="E60" t="s">
        <v>343</v>
      </c>
      <c r="H60">
        <v>1560521349.32143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-0.0415120816679417</v>
      </c>
      <c r="AF60">
        <v>0.046600948330354</v>
      </c>
      <c r="AG60">
        <v>3.47699537909828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1560521349.32143</v>
      </c>
      <c r="AU60">
        <v>107.0268</v>
      </c>
      <c r="AV60">
        <v>119.3325</v>
      </c>
      <c r="AW60">
        <v>13.9451357142857</v>
      </c>
      <c r="AX60">
        <v>13.5798928571429</v>
      </c>
      <c r="AY60">
        <v>500.009142857143</v>
      </c>
      <c r="AZ60">
        <v>100.294571428571</v>
      </c>
      <c r="BA60">
        <v>0.200056785714286</v>
      </c>
      <c r="BB60">
        <v>20.0210857142857</v>
      </c>
      <c r="BC60">
        <v>20.86585</v>
      </c>
      <c r="BD60">
        <v>999.9</v>
      </c>
      <c r="BE60">
        <v>0</v>
      </c>
      <c r="BF60">
        <v>0</v>
      </c>
      <c r="BG60">
        <v>9981.43785714286</v>
      </c>
      <c r="BH60">
        <v>0</v>
      </c>
      <c r="BI60">
        <v>7.59372214285714</v>
      </c>
      <c r="BJ60">
        <v>1499.985</v>
      </c>
      <c r="BK60">
        <v>0.973003</v>
      </c>
      <c r="BL60">
        <v>0.026997</v>
      </c>
      <c r="BM60">
        <v>0</v>
      </c>
      <c r="BN60">
        <v>2.13572857142857</v>
      </c>
      <c r="BO60">
        <v>0</v>
      </c>
      <c r="BP60">
        <v>4156.07857142857</v>
      </c>
      <c r="BQ60">
        <v>15082.6</v>
      </c>
      <c r="BR60">
        <v>38.232</v>
      </c>
      <c r="BS60">
        <v>39.812</v>
      </c>
      <c r="BT60">
        <v>39.2898571428571</v>
      </c>
      <c r="BU60">
        <v>38.062</v>
      </c>
      <c r="BV60">
        <v>37.625</v>
      </c>
      <c r="BW60">
        <v>1459.49</v>
      </c>
      <c r="BX60">
        <v>40.495</v>
      </c>
      <c r="BY60">
        <v>0</v>
      </c>
      <c r="BZ60">
        <v>1560521383.8</v>
      </c>
      <c r="CA60">
        <v>2.15313076923077</v>
      </c>
      <c r="CB60">
        <v>-0.183699157520288</v>
      </c>
      <c r="CC60">
        <v>-89.2458120216905</v>
      </c>
      <c r="CD60">
        <v>4160.45846153846</v>
      </c>
      <c r="CE60">
        <v>15</v>
      </c>
      <c r="CF60">
        <v>1560521014.1</v>
      </c>
      <c r="CG60" t="s">
        <v>251</v>
      </c>
      <c r="CH60">
        <v>1</v>
      </c>
      <c r="CI60">
        <v>2.661</v>
      </c>
      <c r="CJ60">
        <v>0.028</v>
      </c>
      <c r="CK60">
        <v>399</v>
      </c>
      <c r="CL60">
        <v>14</v>
      </c>
      <c r="CM60">
        <v>0.12</v>
      </c>
      <c r="CN60">
        <v>0.3</v>
      </c>
      <c r="CO60">
        <v>-12.0391243902439</v>
      </c>
      <c r="CP60">
        <v>-2.8620773519164</v>
      </c>
      <c r="CQ60">
        <v>0.294545141499102</v>
      </c>
      <c r="CR60">
        <v>0</v>
      </c>
      <c r="CS60">
        <v>2.16047941176471</v>
      </c>
      <c r="CT60">
        <v>-0.148872111811789</v>
      </c>
      <c r="CU60">
        <v>0.180238296151661</v>
      </c>
      <c r="CV60">
        <v>1</v>
      </c>
      <c r="CW60">
        <v>0.369029682926829</v>
      </c>
      <c r="CX60">
        <v>-0.036800822299652</v>
      </c>
      <c r="CY60">
        <v>0.00365316808343197</v>
      </c>
      <c r="CZ60">
        <v>1</v>
      </c>
      <c r="DA60">
        <v>2</v>
      </c>
      <c r="DB60">
        <v>3</v>
      </c>
      <c r="DC60" t="s">
        <v>252</v>
      </c>
      <c r="DD60">
        <v>1.85562</v>
      </c>
      <c r="DE60">
        <v>1.85365</v>
      </c>
      <c r="DF60">
        <v>1.85471</v>
      </c>
      <c r="DG60">
        <v>1.85913</v>
      </c>
      <c r="DH60">
        <v>1.85349</v>
      </c>
      <c r="DI60">
        <v>1.85791</v>
      </c>
      <c r="DJ60">
        <v>1.85503</v>
      </c>
      <c r="DK60">
        <v>1.85378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2.661</v>
      </c>
      <c r="DZ60">
        <v>0.028</v>
      </c>
      <c r="EA60">
        <v>2</v>
      </c>
      <c r="EB60">
        <v>509.472</v>
      </c>
      <c r="EC60">
        <v>435.602</v>
      </c>
      <c r="ED60">
        <v>15.2128</v>
      </c>
      <c r="EE60">
        <v>21.9906</v>
      </c>
      <c r="EF60">
        <v>29.9999</v>
      </c>
      <c r="EG60">
        <v>21.992</v>
      </c>
      <c r="EH60">
        <v>21.9892</v>
      </c>
      <c r="EI60">
        <v>10.6077</v>
      </c>
      <c r="EJ60">
        <v>26.0298</v>
      </c>
      <c r="EK60">
        <v>47.5919</v>
      </c>
      <c r="EL60">
        <v>15.1863</v>
      </c>
      <c r="EM60">
        <v>140</v>
      </c>
      <c r="EN60">
        <v>13.639</v>
      </c>
      <c r="EO60">
        <v>101.914</v>
      </c>
      <c r="EP60">
        <v>102.331</v>
      </c>
    </row>
    <row r="61" spans="1:146">
      <c r="A61">
        <v>45</v>
      </c>
      <c r="B61">
        <v>1560521356</v>
      </c>
      <c r="C61">
        <v>88</v>
      </c>
      <c r="D61" t="s">
        <v>344</v>
      </c>
      <c r="E61" t="s">
        <v>345</v>
      </c>
      <c r="H61">
        <v>1560521351.32143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-0.0414732166554045</v>
      </c>
      <c r="AF61">
        <v>0.0465573189490189</v>
      </c>
      <c r="AG61">
        <v>3.47442102642001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1560521351.32143</v>
      </c>
      <c r="AU61">
        <v>110.297928571429</v>
      </c>
      <c r="AV61">
        <v>122.665285714286</v>
      </c>
      <c r="AW61">
        <v>13.9444357142857</v>
      </c>
      <c r="AX61">
        <v>13.5801142857143</v>
      </c>
      <c r="AY61">
        <v>500.009142857143</v>
      </c>
      <c r="AZ61">
        <v>100.2945</v>
      </c>
      <c r="BA61">
        <v>0.200066357142857</v>
      </c>
      <c r="BB61">
        <v>20.0231714285714</v>
      </c>
      <c r="BC61">
        <v>20.8646428571429</v>
      </c>
      <c r="BD61">
        <v>999.9</v>
      </c>
      <c r="BE61">
        <v>0</v>
      </c>
      <c r="BF61">
        <v>0</v>
      </c>
      <c r="BG61">
        <v>9972.1</v>
      </c>
      <c r="BH61">
        <v>0</v>
      </c>
      <c r="BI61">
        <v>7.59293285714286</v>
      </c>
      <c r="BJ61">
        <v>1499.98357142857</v>
      </c>
      <c r="BK61">
        <v>0.973003</v>
      </c>
      <c r="BL61">
        <v>0.026997</v>
      </c>
      <c r="BM61">
        <v>0</v>
      </c>
      <c r="BN61">
        <v>2.14283571428571</v>
      </c>
      <c r="BO61">
        <v>0</v>
      </c>
      <c r="BP61">
        <v>4153.50357142857</v>
      </c>
      <c r="BQ61">
        <v>15082.5642857143</v>
      </c>
      <c r="BR61">
        <v>38.2455</v>
      </c>
      <c r="BS61">
        <v>39.812</v>
      </c>
      <c r="BT61">
        <v>39.3031428571429</v>
      </c>
      <c r="BU61">
        <v>38.062</v>
      </c>
      <c r="BV61">
        <v>37.625</v>
      </c>
      <c r="BW61">
        <v>1459.49</v>
      </c>
      <c r="BX61">
        <v>40.4935714285714</v>
      </c>
      <c r="BY61">
        <v>0</v>
      </c>
      <c r="BZ61">
        <v>1560521385.6</v>
      </c>
      <c r="CA61">
        <v>2.13022307692308</v>
      </c>
      <c r="CB61">
        <v>0.592841012117032</v>
      </c>
      <c r="CC61">
        <v>-83.7958974362974</v>
      </c>
      <c r="CD61">
        <v>4157.82807692308</v>
      </c>
      <c r="CE61">
        <v>15</v>
      </c>
      <c r="CF61">
        <v>1560521014.1</v>
      </c>
      <c r="CG61" t="s">
        <v>251</v>
      </c>
      <c r="CH61">
        <v>1</v>
      </c>
      <c r="CI61">
        <v>2.661</v>
      </c>
      <c r="CJ61">
        <v>0.028</v>
      </c>
      <c r="CK61">
        <v>399</v>
      </c>
      <c r="CL61">
        <v>14</v>
      </c>
      <c r="CM61">
        <v>0.12</v>
      </c>
      <c r="CN61">
        <v>0.3</v>
      </c>
      <c r="CO61">
        <v>-12.1299</v>
      </c>
      <c r="CP61">
        <v>-2.4496724738676</v>
      </c>
      <c r="CQ61">
        <v>0.25482574821085</v>
      </c>
      <c r="CR61">
        <v>0</v>
      </c>
      <c r="CS61">
        <v>2.15344705882353</v>
      </c>
      <c r="CT61">
        <v>-0.149270700897739</v>
      </c>
      <c r="CU61">
        <v>0.182727664983092</v>
      </c>
      <c r="CV61">
        <v>1</v>
      </c>
      <c r="CW61">
        <v>0.367892512195122</v>
      </c>
      <c r="CX61">
        <v>-0.0339993658536586</v>
      </c>
      <c r="CY61">
        <v>0.00338535578792346</v>
      </c>
      <c r="CZ61">
        <v>1</v>
      </c>
      <c r="DA61">
        <v>2</v>
      </c>
      <c r="DB61">
        <v>3</v>
      </c>
      <c r="DC61" t="s">
        <v>252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1.85505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2.661</v>
      </c>
      <c r="DZ61">
        <v>0.028</v>
      </c>
      <c r="EA61">
        <v>2</v>
      </c>
      <c r="EB61">
        <v>509.577</v>
      </c>
      <c r="EC61">
        <v>435.499</v>
      </c>
      <c r="ED61">
        <v>15.206</v>
      </c>
      <c r="EE61">
        <v>21.9885</v>
      </c>
      <c r="EF61">
        <v>29.9998</v>
      </c>
      <c r="EG61">
        <v>21.9902</v>
      </c>
      <c r="EH61">
        <v>21.9875</v>
      </c>
      <c r="EI61">
        <v>10.8072</v>
      </c>
      <c r="EJ61">
        <v>26.0298</v>
      </c>
      <c r="EK61">
        <v>47.5919</v>
      </c>
      <c r="EL61">
        <v>15.1863</v>
      </c>
      <c r="EM61">
        <v>145</v>
      </c>
      <c r="EN61">
        <v>13.6428</v>
      </c>
      <c r="EO61">
        <v>101.913</v>
      </c>
      <c r="EP61">
        <v>102.331</v>
      </c>
    </row>
    <row r="62" spans="1:146">
      <c r="A62">
        <v>46</v>
      </c>
      <c r="B62">
        <v>1560521358</v>
      </c>
      <c r="C62">
        <v>90</v>
      </c>
      <c r="D62" t="s">
        <v>346</v>
      </c>
      <c r="E62" t="s">
        <v>347</v>
      </c>
      <c r="H62">
        <v>1560521353.32143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-0.0415080725771201</v>
      </c>
      <c r="AF62">
        <v>0.0465964477746911</v>
      </c>
      <c r="AG62">
        <v>3.47672986244638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1560521353.32143</v>
      </c>
      <c r="AU62">
        <v>113.571357142857</v>
      </c>
      <c r="AV62">
        <v>126.030928571429</v>
      </c>
      <c r="AW62">
        <v>13.9435214285714</v>
      </c>
      <c r="AX62">
        <v>13.5803571428571</v>
      </c>
      <c r="AY62">
        <v>499.988571428571</v>
      </c>
      <c r="AZ62">
        <v>100.293928571429</v>
      </c>
      <c r="BA62">
        <v>0.199940142857143</v>
      </c>
      <c r="BB62">
        <v>20.0246357142857</v>
      </c>
      <c r="BC62">
        <v>20.8625857142857</v>
      </c>
      <c r="BD62">
        <v>999.9</v>
      </c>
      <c r="BE62">
        <v>0</v>
      </c>
      <c r="BF62">
        <v>0</v>
      </c>
      <c r="BG62">
        <v>9980.53785714286</v>
      </c>
      <c r="BH62">
        <v>0</v>
      </c>
      <c r="BI62">
        <v>7.58711071428572</v>
      </c>
      <c r="BJ62">
        <v>1499.98214285714</v>
      </c>
      <c r="BK62">
        <v>0.973003</v>
      </c>
      <c r="BL62">
        <v>0.026997</v>
      </c>
      <c r="BM62">
        <v>0</v>
      </c>
      <c r="BN62">
        <v>2.19277857142857</v>
      </c>
      <c r="BO62">
        <v>0</v>
      </c>
      <c r="BP62">
        <v>4151.03142857143</v>
      </c>
      <c r="BQ62">
        <v>15082.5571428571</v>
      </c>
      <c r="BR62">
        <v>38.25</v>
      </c>
      <c r="BS62">
        <v>39.8165</v>
      </c>
      <c r="BT62">
        <v>39.312</v>
      </c>
      <c r="BU62">
        <v>38.062</v>
      </c>
      <c r="BV62">
        <v>37.625</v>
      </c>
      <c r="BW62">
        <v>1459.49</v>
      </c>
      <c r="BX62">
        <v>40.4921428571429</v>
      </c>
      <c r="BY62">
        <v>0</v>
      </c>
      <c r="BZ62">
        <v>1560521388</v>
      </c>
      <c r="CA62">
        <v>2.13288846153846</v>
      </c>
      <c r="CB62">
        <v>0.617459820276069</v>
      </c>
      <c r="CC62">
        <v>-77.3480340782455</v>
      </c>
      <c r="CD62">
        <v>4154.58653846154</v>
      </c>
      <c r="CE62">
        <v>15</v>
      </c>
      <c r="CF62">
        <v>1560521014.1</v>
      </c>
      <c r="CG62" t="s">
        <v>251</v>
      </c>
      <c r="CH62">
        <v>1</v>
      </c>
      <c r="CI62">
        <v>2.661</v>
      </c>
      <c r="CJ62">
        <v>0.028</v>
      </c>
      <c r="CK62">
        <v>399</v>
      </c>
      <c r="CL62">
        <v>14</v>
      </c>
      <c r="CM62">
        <v>0.12</v>
      </c>
      <c r="CN62">
        <v>0.3</v>
      </c>
      <c r="CO62">
        <v>-12.2252170731707</v>
      </c>
      <c r="CP62">
        <v>-2.18176724738674</v>
      </c>
      <c r="CQ62">
        <v>0.22351760655531</v>
      </c>
      <c r="CR62">
        <v>0</v>
      </c>
      <c r="CS62">
        <v>2.15872941176471</v>
      </c>
      <c r="CT62">
        <v>-0.185222166948586</v>
      </c>
      <c r="CU62">
        <v>0.185394099356276</v>
      </c>
      <c r="CV62">
        <v>1</v>
      </c>
      <c r="CW62">
        <v>0.366723634146341</v>
      </c>
      <c r="CX62">
        <v>-0.0334292613240415</v>
      </c>
      <c r="CY62">
        <v>0.00332811583519753</v>
      </c>
      <c r="CZ62">
        <v>1</v>
      </c>
      <c r="DA62">
        <v>2</v>
      </c>
      <c r="DB62">
        <v>3</v>
      </c>
      <c r="DC62" t="s">
        <v>252</v>
      </c>
      <c r="DD62">
        <v>1.85562</v>
      </c>
      <c r="DE62">
        <v>1.85365</v>
      </c>
      <c r="DF62">
        <v>1.85471</v>
      </c>
      <c r="DG62">
        <v>1.85913</v>
      </c>
      <c r="DH62">
        <v>1.85349</v>
      </c>
      <c r="DI62">
        <v>1.85791</v>
      </c>
      <c r="DJ62">
        <v>1.85506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2.661</v>
      </c>
      <c r="DZ62">
        <v>0.028</v>
      </c>
      <c r="EA62">
        <v>2</v>
      </c>
      <c r="EB62">
        <v>509.347</v>
      </c>
      <c r="EC62">
        <v>435.604</v>
      </c>
      <c r="ED62">
        <v>15.1964</v>
      </c>
      <c r="EE62">
        <v>21.9862</v>
      </c>
      <c r="EF62">
        <v>29.9998</v>
      </c>
      <c r="EG62">
        <v>21.9888</v>
      </c>
      <c r="EH62">
        <v>21.9861</v>
      </c>
      <c r="EI62">
        <v>11.02</v>
      </c>
      <c r="EJ62">
        <v>26.0298</v>
      </c>
      <c r="EK62">
        <v>47.5919</v>
      </c>
      <c r="EL62">
        <v>15.1863</v>
      </c>
      <c r="EM62">
        <v>150</v>
      </c>
      <c r="EN62">
        <v>13.6477</v>
      </c>
      <c r="EO62">
        <v>101.914</v>
      </c>
      <c r="EP62">
        <v>102.331</v>
      </c>
    </row>
    <row r="63" spans="1:146">
      <c r="A63">
        <v>47</v>
      </c>
      <c r="B63">
        <v>1560521360</v>
      </c>
      <c r="C63">
        <v>92</v>
      </c>
      <c r="D63" t="s">
        <v>348</v>
      </c>
      <c r="E63" t="s">
        <v>349</v>
      </c>
      <c r="H63">
        <v>1560521355.32143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-0.0415305462691835</v>
      </c>
      <c r="AF63">
        <v>0.0466216764628358</v>
      </c>
      <c r="AG63">
        <v>3.47821814956967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1560521355.32143</v>
      </c>
      <c r="AU63">
        <v>116.858642857143</v>
      </c>
      <c r="AV63">
        <v>129.361142857143</v>
      </c>
      <c r="AW63">
        <v>13.9423714285714</v>
      </c>
      <c r="AX63">
        <v>13.5805714285714</v>
      </c>
      <c r="AY63">
        <v>499.9935</v>
      </c>
      <c r="AZ63">
        <v>100.2935</v>
      </c>
      <c r="BA63">
        <v>0.199962</v>
      </c>
      <c r="BB63">
        <v>20.0245714285714</v>
      </c>
      <c r="BC63">
        <v>20.8612071428571</v>
      </c>
      <c r="BD63">
        <v>999.9</v>
      </c>
      <c r="BE63">
        <v>0</v>
      </c>
      <c r="BF63">
        <v>0</v>
      </c>
      <c r="BG63">
        <v>9985.98428571428</v>
      </c>
      <c r="BH63">
        <v>0</v>
      </c>
      <c r="BI63">
        <v>7.57694714285714</v>
      </c>
      <c r="BJ63">
        <v>1499.97857142857</v>
      </c>
      <c r="BK63">
        <v>0.973003</v>
      </c>
      <c r="BL63">
        <v>0.026997</v>
      </c>
      <c r="BM63">
        <v>0</v>
      </c>
      <c r="BN63">
        <v>2.21151428571429</v>
      </c>
      <c r="BO63">
        <v>0</v>
      </c>
      <c r="BP63">
        <v>4148.81214285714</v>
      </c>
      <c r="BQ63">
        <v>15082.5285714286</v>
      </c>
      <c r="BR63">
        <v>38.25</v>
      </c>
      <c r="BS63">
        <v>39.83</v>
      </c>
      <c r="BT63">
        <v>39.312</v>
      </c>
      <c r="BU63">
        <v>38.062</v>
      </c>
      <c r="BV63">
        <v>37.625</v>
      </c>
      <c r="BW63">
        <v>1459.48857142857</v>
      </c>
      <c r="BX63">
        <v>40.49</v>
      </c>
      <c r="BY63">
        <v>0</v>
      </c>
      <c r="BZ63">
        <v>1560521389.8</v>
      </c>
      <c r="CA63">
        <v>2.14502307692308</v>
      </c>
      <c r="CB63">
        <v>0.630454697090201</v>
      </c>
      <c r="CC63">
        <v>-72.9955556072532</v>
      </c>
      <c r="CD63">
        <v>4152.33538461538</v>
      </c>
      <c r="CE63">
        <v>15</v>
      </c>
      <c r="CF63">
        <v>1560521014.1</v>
      </c>
      <c r="CG63" t="s">
        <v>251</v>
      </c>
      <c r="CH63">
        <v>1</v>
      </c>
      <c r="CI63">
        <v>2.661</v>
      </c>
      <c r="CJ63">
        <v>0.028</v>
      </c>
      <c r="CK63">
        <v>399</v>
      </c>
      <c r="CL63">
        <v>14</v>
      </c>
      <c r="CM63">
        <v>0.12</v>
      </c>
      <c r="CN63">
        <v>0.3</v>
      </c>
      <c r="CO63">
        <v>-12.2943268292683</v>
      </c>
      <c r="CP63">
        <v>-2.11392543554009</v>
      </c>
      <c r="CQ63">
        <v>0.217649038395157</v>
      </c>
      <c r="CR63">
        <v>0</v>
      </c>
      <c r="CS63">
        <v>2.16147058823529</v>
      </c>
      <c r="CT63">
        <v>0.0372215452594059</v>
      </c>
      <c r="CU63">
        <v>0.188196636103918</v>
      </c>
      <c r="CV63">
        <v>1</v>
      </c>
      <c r="CW63">
        <v>0.365421804878049</v>
      </c>
      <c r="CX63">
        <v>-0.0356375331010455</v>
      </c>
      <c r="CY63">
        <v>0.00357079290381386</v>
      </c>
      <c r="CZ63">
        <v>1</v>
      </c>
      <c r="DA63">
        <v>2</v>
      </c>
      <c r="DB63">
        <v>3</v>
      </c>
      <c r="DC63" t="s">
        <v>252</v>
      </c>
      <c r="DD63">
        <v>1.85562</v>
      </c>
      <c r="DE63">
        <v>1.85366</v>
      </c>
      <c r="DF63">
        <v>1.85471</v>
      </c>
      <c r="DG63">
        <v>1.85913</v>
      </c>
      <c r="DH63">
        <v>1.85349</v>
      </c>
      <c r="DI63">
        <v>1.85791</v>
      </c>
      <c r="DJ63">
        <v>1.85506</v>
      </c>
      <c r="DK63">
        <v>1.85378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2.661</v>
      </c>
      <c r="DZ63">
        <v>0.028</v>
      </c>
      <c r="EA63">
        <v>2</v>
      </c>
      <c r="EB63">
        <v>509.519</v>
      </c>
      <c r="EC63">
        <v>435.37</v>
      </c>
      <c r="ED63">
        <v>15.1861</v>
      </c>
      <c r="EE63">
        <v>21.9841</v>
      </c>
      <c r="EF63">
        <v>29.9999</v>
      </c>
      <c r="EG63">
        <v>21.9874</v>
      </c>
      <c r="EH63">
        <v>21.9846</v>
      </c>
      <c r="EI63">
        <v>11.1804</v>
      </c>
      <c r="EJ63">
        <v>26.0298</v>
      </c>
      <c r="EK63">
        <v>47.5919</v>
      </c>
      <c r="EL63">
        <v>15.1624</v>
      </c>
      <c r="EM63">
        <v>150</v>
      </c>
      <c r="EN63">
        <v>13.6479</v>
      </c>
      <c r="EO63">
        <v>101.914</v>
      </c>
      <c r="EP63">
        <v>102.331</v>
      </c>
    </row>
    <row r="64" spans="1:146">
      <c r="A64">
        <v>48</v>
      </c>
      <c r="B64">
        <v>1560521362</v>
      </c>
      <c r="C64">
        <v>94</v>
      </c>
      <c r="D64" t="s">
        <v>350</v>
      </c>
      <c r="E64" t="s">
        <v>351</v>
      </c>
      <c r="H64">
        <v>1560521357.32143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-0.0415396007529055</v>
      </c>
      <c r="AF64">
        <v>0.0466318409140301</v>
      </c>
      <c r="AG64">
        <v>3.47881769026114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1560521357.32143</v>
      </c>
      <c r="AU64">
        <v>120.149357142857</v>
      </c>
      <c r="AV64">
        <v>132.695857142857</v>
      </c>
      <c r="AW64">
        <v>13.9412214285714</v>
      </c>
      <c r="AX64">
        <v>13.5806214285714</v>
      </c>
      <c r="AY64">
        <v>499.998714285714</v>
      </c>
      <c r="AZ64">
        <v>100.2935</v>
      </c>
      <c r="BA64">
        <v>0.199971214285714</v>
      </c>
      <c r="BB64">
        <v>20.0229428571429</v>
      </c>
      <c r="BC64">
        <v>20.8627642857143</v>
      </c>
      <c r="BD64">
        <v>999.9</v>
      </c>
      <c r="BE64">
        <v>0</v>
      </c>
      <c r="BF64">
        <v>0</v>
      </c>
      <c r="BG64">
        <v>9988.16142857143</v>
      </c>
      <c r="BH64">
        <v>0</v>
      </c>
      <c r="BI64">
        <v>7.57092785714286</v>
      </c>
      <c r="BJ64">
        <v>1500.00928571429</v>
      </c>
      <c r="BK64">
        <v>0.973003571428571</v>
      </c>
      <c r="BL64">
        <v>0.0269964428571429</v>
      </c>
      <c r="BM64">
        <v>0</v>
      </c>
      <c r="BN64">
        <v>2.14367857142857</v>
      </c>
      <c r="BO64">
        <v>0</v>
      </c>
      <c r="BP64">
        <v>4146.73714285714</v>
      </c>
      <c r="BQ64">
        <v>15082.85</v>
      </c>
      <c r="BR64">
        <v>38.2544285714286</v>
      </c>
      <c r="BS64">
        <v>39.8435</v>
      </c>
      <c r="BT64">
        <v>39.312</v>
      </c>
      <c r="BU64">
        <v>38.0755</v>
      </c>
      <c r="BV64">
        <v>37.6382857142857</v>
      </c>
      <c r="BW64">
        <v>1459.51928571429</v>
      </c>
      <c r="BX64">
        <v>40.4914285714286</v>
      </c>
      <c r="BY64">
        <v>0</v>
      </c>
      <c r="BZ64">
        <v>1560521391.6</v>
      </c>
      <c r="CA64">
        <v>2.14878461538462</v>
      </c>
      <c r="CB64">
        <v>0.151179481083978</v>
      </c>
      <c r="CC64">
        <v>-68.9914529963052</v>
      </c>
      <c r="CD64">
        <v>4150.19384615385</v>
      </c>
      <c r="CE64">
        <v>15</v>
      </c>
      <c r="CF64">
        <v>1560521014.1</v>
      </c>
      <c r="CG64" t="s">
        <v>251</v>
      </c>
      <c r="CH64">
        <v>1</v>
      </c>
      <c r="CI64">
        <v>2.661</v>
      </c>
      <c r="CJ64">
        <v>0.028</v>
      </c>
      <c r="CK64">
        <v>399</v>
      </c>
      <c r="CL64">
        <v>14</v>
      </c>
      <c r="CM64">
        <v>0.12</v>
      </c>
      <c r="CN64">
        <v>0.3</v>
      </c>
      <c r="CO64">
        <v>-12.3516243902439</v>
      </c>
      <c r="CP64">
        <v>-1.88720487804876</v>
      </c>
      <c r="CQ64">
        <v>0.199936298124065</v>
      </c>
      <c r="CR64">
        <v>0</v>
      </c>
      <c r="CS64">
        <v>2.12123823529412</v>
      </c>
      <c r="CT64">
        <v>0.295439824890677</v>
      </c>
      <c r="CU64">
        <v>0.169561208824608</v>
      </c>
      <c r="CV64">
        <v>1</v>
      </c>
      <c r="CW64">
        <v>0.364204414634146</v>
      </c>
      <c r="CX64">
        <v>-0.0361162369337974</v>
      </c>
      <c r="CY64">
        <v>0.00361923586447646</v>
      </c>
      <c r="CZ64">
        <v>1</v>
      </c>
      <c r="DA64">
        <v>2</v>
      </c>
      <c r="DB64">
        <v>3</v>
      </c>
      <c r="DC64" t="s">
        <v>252</v>
      </c>
      <c r="DD64">
        <v>1.85562</v>
      </c>
      <c r="DE64">
        <v>1.85367</v>
      </c>
      <c r="DF64">
        <v>1.85471</v>
      </c>
      <c r="DG64">
        <v>1.85913</v>
      </c>
      <c r="DH64">
        <v>1.85349</v>
      </c>
      <c r="DI64">
        <v>1.85791</v>
      </c>
      <c r="DJ64">
        <v>1.85505</v>
      </c>
      <c r="DK64">
        <v>1.85378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2.661</v>
      </c>
      <c r="DZ64">
        <v>0.028</v>
      </c>
      <c r="EA64">
        <v>2</v>
      </c>
      <c r="EB64">
        <v>509.501</v>
      </c>
      <c r="EC64">
        <v>435.398</v>
      </c>
      <c r="ED64">
        <v>15.176</v>
      </c>
      <c r="EE64">
        <v>21.9822</v>
      </c>
      <c r="EF64">
        <v>29.9999</v>
      </c>
      <c r="EG64">
        <v>21.9855</v>
      </c>
      <c r="EH64">
        <v>21.9827</v>
      </c>
      <c r="EI64">
        <v>11.3789</v>
      </c>
      <c r="EJ64">
        <v>26.0298</v>
      </c>
      <c r="EK64">
        <v>47.5919</v>
      </c>
      <c r="EL64">
        <v>15.1624</v>
      </c>
      <c r="EM64">
        <v>155</v>
      </c>
      <c r="EN64">
        <v>13.6533</v>
      </c>
      <c r="EO64">
        <v>101.914</v>
      </c>
      <c r="EP64">
        <v>102.331</v>
      </c>
    </row>
    <row r="65" spans="1:146">
      <c r="A65">
        <v>49</v>
      </c>
      <c r="B65">
        <v>1560521364</v>
      </c>
      <c r="C65">
        <v>96</v>
      </c>
      <c r="D65" t="s">
        <v>352</v>
      </c>
      <c r="E65" t="s">
        <v>353</v>
      </c>
      <c r="H65">
        <v>1560521359.32143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-0.0415591768877763</v>
      </c>
      <c r="AF65">
        <v>0.0466538168403862</v>
      </c>
      <c r="AG65">
        <v>3.48011376443361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1560521359.32143</v>
      </c>
      <c r="AU65">
        <v>123.440214285714</v>
      </c>
      <c r="AV65">
        <v>136.053428571429</v>
      </c>
      <c r="AW65">
        <v>13.9399</v>
      </c>
      <c r="AX65">
        <v>13.5806928571429</v>
      </c>
      <c r="AY65">
        <v>499.986071428571</v>
      </c>
      <c r="AZ65">
        <v>100.293714285714</v>
      </c>
      <c r="BA65">
        <v>0.199938</v>
      </c>
      <c r="BB65">
        <v>20.0212214285714</v>
      </c>
      <c r="BC65">
        <v>20.8641357142857</v>
      </c>
      <c r="BD65">
        <v>999.9</v>
      </c>
      <c r="BE65">
        <v>0</v>
      </c>
      <c r="BF65">
        <v>0</v>
      </c>
      <c r="BG65">
        <v>9992.84714285714</v>
      </c>
      <c r="BH65">
        <v>0</v>
      </c>
      <c r="BI65">
        <v>7.57004</v>
      </c>
      <c r="BJ65">
        <v>1500.00642857143</v>
      </c>
      <c r="BK65">
        <v>0.973003571428571</v>
      </c>
      <c r="BL65">
        <v>0.0269964428571429</v>
      </c>
      <c r="BM65">
        <v>0</v>
      </c>
      <c r="BN65">
        <v>2.14133571428571</v>
      </c>
      <c r="BO65">
        <v>0</v>
      </c>
      <c r="BP65">
        <v>4144.61857142857</v>
      </c>
      <c r="BQ65">
        <v>15082.8214285714</v>
      </c>
      <c r="BR65">
        <v>38.2588571428571</v>
      </c>
      <c r="BS65">
        <v>39.857</v>
      </c>
      <c r="BT65">
        <v>39.312</v>
      </c>
      <c r="BU65">
        <v>38.089</v>
      </c>
      <c r="BV65">
        <v>37.6515714285714</v>
      </c>
      <c r="BW65">
        <v>1459.51642857143</v>
      </c>
      <c r="BX65">
        <v>40.4914285714286</v>
      </c>
      <c r="BY65">
        <v>0</v>
      </c>
      <c r="BZ65">
        <v>1560521394</v>
      </c>
      <c r="CA65">
        <v>2.17200384615385</v>
      </c>
      <c r="CB65">
        <v>-0.533398295137896</v>
      </c>
      <c r="CC65">
        <v>-65.1186323847393</v>
      </c>
      <c r="CD65">
        <v>4147.47692307692</v>
      </c>
      <c r="CE65">
        <v>15</v>
      </c>
      <c r="CF65">
        <v>1560521014.1</v>
      </c>
      <c r="CG65" t="s">
        <v>251</v>
      </c>
      <c r="CH65">
        <v>1</v>
      </c>
      <c r="CI65">
        <v>2.661</v>
      </c>
      <c r="CJ65">
        <v>0.028</v>
      </c>
      <c r="CK65">
        <v>399</v>
      </c>
      <c r="CL65">
        <v>14</v>
      </c>
      <c r="CM65">
        <v>0.12</v>
      </c>
      <c r="CN65">
        <v>0.3</v>
      </c>
      <c r="CO65">
        <v>-12.4237341463415</v>
      </c>
      <c r="CP65">
        <v>-1.69871707317068</v>
      </c>
      <c r="CQ65">
        <v>0.178823276448792</v>
      </c>
      <c r="CR65">
        <v>0</v>
      </c>
      <c r="CS65">
        <v>2.14329411764706</v>
      </c>
      <c r="CT65">
        <v>0.427590564365202</v>
      </c>
      <c r="CU65">
        <v>0.173681837143765</v>
      </c>
      <c r="CV65">
        <v>1</v>
      </c>
      <c r="CW65">
        <v>0.363041951219512</v>
      </c>
      <c r="CX65">
        <v>-0.0353280836236922</v>
      </c>
      <c r="CY65">
        <v>0.00354344776950097</v>
      </c>
      <c r="CZ65">
        <v>1</v>
      </c>
      <c r="DA65">
        <v>2</v>
      </c>
      <c r="DB65">
        <v>3</v>
      </c>
      <c r="DC65" t="s">
        <v>252</v>
      </c>
      <c r="DD65">
        <v>1.85562</v>
      </c>
      <c r="DE65">
        <v>1.85366</v>
      </c>
      <c r="DF65">
        <v>1.85471</v>
      </c>
      <c r="DG65">
        <v>1.85913</v>
      </c>
      <c r="DH65">
        <v>1.85349</v>
      </c>
      <c r="DI65">
        <v>1.85791</v>
      </c>
      <c r="DJ65">
        <v>1.85505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2.661</v>
      </c>
      <c r="DZ65">
        <v>0.028</v>
      </c>
      <c r="EA65">
        <v>2</v>
      </c>
      <c r="EB65">
        <v>509.22</v>
      </c>
      <c r="EC65">
        <v>435.445</v>
      </c>
      <c r="ED65">
        <v>15.1643</v>
      </c>
      <c r="EE65">
        <v>21.9804</v>
      </c>
      <c r="EF65">
        <v>29.9999</v>
      </c>
      <c r="EG65">
        <v>21.9837</v>
      </c>
      <c r="EH65">
        <v>21.9813</v>
      </c>
      <c r="EI65">
        <v>11.5931</v>
      </c>
      <c r="EJ65">
        <v>26.0298</v>
      </c>
      <c r="EK65">
        <v>47.5919</v>
      </c>
      <c r="EL65">
        <v>15.1437</v>
      </c>
      <c r="EM65">
        <v>160</v>
      </c>
      <c r="EN65">
        <v>13.6562</v>
      </c>
      <c r="EO65">
        <v>101.913</v>
      </c>
      <c r="EP65">
        <v>102.332</v>
      </c>
    </row>
    <row r="66" spans="1:146">
      <c r="A66">
        <v>50</v>
      </c>
      <c r="B66">
        <v>1560521366</v>
      </c>
      <c r="C66">
        <v>98</v>
      </c>
      <c r="D66" t="s">
        <v>354</v>
      </c>
      <c r="E66" t="s">
        <v>355</v>
      </c>
      <c r="H66">
        <v>1560521361.32143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-0.0415602487502865</v>
      </c>
      <c r="AF66">
        <v>0.0466550200999542</v>
      </c>
      <c r="AG66">
        <v>3.48018472293537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1560521361.32143</v>
      </c>
      <c r="AU66">
        <v>126.735357142857</v>
      </c>
      <c r="AV66">
        <v>139.369785714286</v>
      </c>
      <c r="AW66">
        <v>13.9384785714286</v>
      </c>
      <c r="AX66">
        <v>13.5809642857143</v>
      </c>
      <c r="AY66">
        <v>499.997928571428</v>
      </c>
      <c r="AZ66">
        <v>100.294071428571</v>
      </c>
      <c r="BA66">
        <v>0.199980428571429</v>
      </c>
      <c r="BB66">
        <v>20.0201</v>
      </c>
      <c r="BC66">
        <v>20.8629214285714</v>
      </c>
      <c r="BD66">
        <v>999.9</v>
      </c>
      <c r="BE66">
        <v>0</v>
      </c>
      <c r="BF66">
        <v>0</v>
      </c>
      <c r="BG66">
        <v>9993.06928571429</v>
      </c>
      <c r="BH66">
        <v>0</v>
      </c>
      <c r="BI66">
        <v>7.57004</v>
      </c>
      <c r="BJ66">
        <v>1500.00357142857</v>
      </c>
      <c r="BK66">
        <v>0.973003571428571</v>
      </c>
      <c r="BL66">
        <v>0.0269964428571429</v>
      </c>
      <c r="BM66">
        <v>0</v>
      </c>
      <c r="BN66">
        <v>2.17818571428571</v>
      </c>
      <c r="BO66">
        <v>0</v>
      </c>
      <c r="BP66">
        <v>4142.60285714286</v>
      </c>
      <c r="BQ66">
        <v>15082.7857142857</v>
      </c>
      <c r="BR66">
        <v>38.2677142857143</v>
      </c>
      <c r="BS66">
        <v>39.8705</v>
      </c>
      <c r="BT66">
        <v>39.3255</v>
      </c>
      <c r="BU66">
        <v>38.1025</v>
      </c>
      <c r="BV66">
        <v>37.6648571428572</v>
      </c>
      <c r="BW66">
        <v>1459.51357142857</v>
      </c>
      <c r="BX66">
        <v>40.4914285714286</v>
      </c>
      <c r="BY66">
        <v>0</v>
      </c>
      <c r="BZ66">
        <v>1560521395.8</v>
      </c>
      <c r="CA66">
        <v>2.16963076923077</v>
      </c>
      <c r="CB66">
        <v>-0.504690602761406</v>
      </c>
      <c r="CC66">
        <v>-62.0765812372229</v>
      </c>
      <c r="CD66">
        <v>4145.57</v>
      </c>
      <c r="CE66">
        <v>15</v>
      </c>
      <c r="CF66">
        <v>1560521014.1</v>
      </c>
      <c r="CG66" t="s">
        <v>251</v>
      </c>
      <c r="CH66">
        <v>1</v>
      </c>
      <c r="CI66">
        <v>2.661</v>
      </c>
      <c r="CJ66">
        <v>0.028</v>
      </c>
      <c r="CK66">
        <v>399</v>
      </c>
      <c r="CL66">
        <v>14</v>
      </c>
      <c r="CM66">
        <v>0.12</v>
      </c>
      <c r="CN66">
        <v>0.3</v>
      </c>
      <c r="CO66">
        <v>-12.4741829268293</v>
      </c>
      <c r="CP66">
        <v>-1.7043219512195</v>
      </c>
      <c r="CQ66">
        <v>0.179586256063885</v>
      </c>
      <c r="CR66">
        <v>0</v>
      </c>
      <c r="CS66">
        <v>2.13785882352941</v>
      </c>
      <c r="CT66">
        <v>0.19161898365795</v>
      </c>
      <c r="CU66">
        <v>0.157389987942366</v>
      </c>
      <c r="CV66">
        <v>1</v>
      </c>
      <c r="CW66">
        <v>0.361761951219512</v>
      </c>
      <c r="CX66">
        <v>-0.0368531707317062</v>
      </c>
      <c r="CY66">
        <v>0.00370351434254349</v>
      </c>
      <c r="CZ66">
        <v>1</v>
      </c>
      <c r="DA66">
        <v>2</v>
      </c>
      <c r="DB66">
        <v>3</v>
      </c>
      <c r="DC66" t="s">
        <v>252</v>
      </c>
      <c r="DD66">
        <v>1.85562</v>
      </c>
      <c r="DE66">
        <v>1.85365</v>
      </c>
      <c r="DF66">
        <v>1.85471</v>
      </c>
      <c r="DG66">
        <v>1.85913</v>
      </c>
      <c r="DH66">
        <v>1.85349</v>
      </c>
      <c r="DI66">
        <v>1.85791</v>
      </c>
      <c r="DJ66">
        <v>1.85505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2.661</v>
      </c>
      <c r="DZ66">
        <v>0.028</v>
      </c>
      <c r="EA66">
        <v>2</v>
      </c>
      <c r="EB66">
        <v>509.529</v>
      </c>
      <c r="EC66">
        <v>435.418</v>
      </c>
      <c r="ED66">
        <v>15.1555</v>
      </c>
      <c r="EE66">
        <v>21.9785</v>
      </c>
      <c r="EF66">
        <v>29.9999</v>
      </c>
      <c r="EG66">
        <v>21.982</v>
      </c>
      <c r="EH66">
        <v>21.9799</v>
      </c>
      <c r="EI66">
        <v>11.7514</v>
      </c>
      <c r="EJ66">
        <v>25.7299</v>
      </c>
      <c r="EK66">
        <v>47.5919</v>
      </c>
      <c r="EL66">
        <v>15.1437</v>
      </c>
      <c r="EM66">
        <v>160</v>
      </c>
      <c r="EN66">
        <v>13.6609</v>
      </c>
      <c r="EO66">
        <v>101.912</v>
      </c>
      <c r="EP66">
        <v>102.332</v>
      </c>
    </row>
    <row r="67" spans="1:146">
      <c r="A67">
        <v>51</v>
      </c>
      <c r="B67">
        <v>1560521368</v>
      </c>
      <c r="C67">
        <v>100</v>
      </c>
      <c r="D67" t="s">
        <v>356</v>
      </c>
      <c r="E67" t="s">
        <v>357</v>
      </c>
      <c r="H67">
        <v>1560521363.32143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-0.041573476259103</v>
      </c>
      <c r="AF67">
        <v>0.0466698691373941</v>
      </c>
      <c r="AG67">
        <v>3.48106034643373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1560521363.32143</v>
      </c>
      <c r="AU67">
        <v>130.022857142857</v>
      </c>
      <c r="AV67">
        <v>142.697928571429</v>
      </c>
      <c r="AW67">
        <v>13.9372928571429</v>
      </c>
      <c r="AX67">
        <v>13.5823785714286</v>
      </c>
      <c r="AY67">
        <v>500.006785714286</v>
      </c>
      <c r="AZ67">
        <v>100.294642857143</v>
      </c>
      <c r="BA67">
        <v>0.1999685</v>
      </c>
      <c r="BB67">
        <v>20.0183785714286</v>
      </c>
      <c r="BC67">
        <v>20.8611071428571</v>
      </c>
      <c r="BD67">
        <v>999.9</v>
      </c>
      <c r="BE67">
        <v>0</v>
      </c>
      <c r="BF67">
        <v>0</v>
      </c>
      <c r="BG67">
        <v>9996.19285714286</v>
      </c>
      <c r="BH67">
        <v>0</v>
      </c>
      <c r="BI67">
        <v>7.57004</v>
      </c>
      <c r="BJ67">
        <v>1500.015</v>
      </c>
      <c r="BK67">
        <v>0.973003857142857</v>
      </c>
      <c r="BL67">
        <v>0.0269961642857143</v>
      </c>
      <c r="BM67">
        <v>0</v>
      </c>
      <c r="BN67">
        <v>2.09747142857143</v>
      </c>
      <c r="BO67">
        <v>0</v>
      </c>
      <c r="BP67">
        <v>4140.85857142857</v>
      </c>
      <c r="BQ67">
        <v>15082.9071428571</v>
      </c>
      <c r="BR67">
        <v>38.281</v>
      </c>
      <c r="BS67">
        <v>39.875</v>
      </c>
      <c r="BT67">
        <v>39.339</v>
      </c>
      <c r="BU67">
        <v>38.116</v>
      </c>
      <c r="BV67">
        <v>37.6781428571429</v>
      </c>
      <c r="BW67">
        <v>1459.525</v>
      </c>
      <c r="BX67">
        <v>40.4914285714286</v>
      </c>
      <c r="BY67">
        <v>0</v>
      </c>
      <c r="BZ67">
        <v>1560521397.6</v>
      </c>
      <c r="CA67">
        <v>2.13440769230769</v>
      </c>
      <c r="CB67">
        <v>-0.653360686556964</v>
      </c>
      <c r="CC67">
        <v>-57.8321367488105</v>
      </c>
      <c r="CD67">
        <v>4143.78653846154</v>
      </c>
      <c r="CE67">
        <v>15</v>
      </c>
      <c r="CF67">
        <v>1560521014.1</v>
      </c>
      <c r="CG67" t="s">
        <v>251</v>
      </c>
      <c r="CH67">
        <v>1</v>
      </c>
      <c r="CI67">
        <v>2.661</v>
      </c>
      <c r="CJ67">
        <v>0.028</v>
      </c>
      <c r="CK67">
        <v>399</v>
      </c>
      <c r="CL67">
        <v>14</v>
      </c>
      <c r="CM67">
        <v>0.12</v>
      </c>
      <c r="CN67">
        <v>0.3</v>
      </c>
      <c r="CO67">
        <v>-12.5186926829268</v>
      </c>
      <c r="CP67">
        <v>-1.59397839721248</v>
      </c>
      <c r="CQ67">
        <v>0.172368770005734</v>
      </c>
      <c r="CR67">
        <v>0</v>
      </c>
      <c r="CS67">
        <v>2.14216176470588</v>
      </c>
      <c r="CT67">
        <v>-0.259038787182446</v>
      </c>
      <c r="CU67">
        <v>0.173206062274536</v>
      </c>
      <c r="CV67">
        <v>1</v>
      </c>
      <c r="CW67">
        <v>0.360265902439024</v>
      </c>
      <c r="CX67">
        <v>-0.0426077979094067</v>
      </c>
      <c r="CY67">
        <v>0.00437743336540154</v>
      </c>
      <c r="CZ67">
        <v>1</v>
      </c>
      <c r="DA67">
        <v>2</v>
      </c>
      <c r="DB67">
        <v>3</v>
      </c>
      <c r="DC67" t="s">
        <v>252</v>
      </c>
      <c r="DD67">
        <v>1.85562</v>
      </c>
      <c r="DE67">
        <v>1.85365</v>
      </c>
      <c r="DF67">
        <v>1.85471</v>
      </c>
      <c r="DG67">
        <v>1.85913</v>
      </c>
      <c r="DH67">
        <v>1.85349</v>
      </c>
      <c r="DI67">
        <v>1.8579</v>
      </c>
      <c r="DJ67">
        <v>1.85506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2.661</v>
      </c>
      <c r="DZ67">
        <v>0.028</v>
      </c>
      <c r="EA67">
        <v>2</v>
      </c>
      <c r="EB67">
        <v>509.561</v>
      </c>
      <c r="EC67">
        <v>435.52</v>
      </c>
      <c r="ED67">
        <v>15.1468</v>
      </c>
      <c r="EE67">
        <v>21.9767</v>
      </c>
      <c r="EF67">
        <v>29.9998</v>
      </c>
      <c r="EG67">
        <v>21.9807</v>
      </c>
      <c r="EH67">
        <v>21.9782</v>
      </c>
      <c r="EI67">
        <v>11.9495</v>
      </c>
      <c r="EJ67">
        <v>25.7299</v>
      </c>
      <c r="EK67">
        <v>47.5919</v>
      </c>
      <c r="EL67">
        <v>15.1437</v>
      </c>
      <c r="EM67">
        <v>165</v>
      </c>
      <c r="EN67">
        <v>13.6638</v>
      </c>
      <c r="EO67">
        <v>101.913</v>
      </c>
      <c r="EP67">
        <v>102.333</v>
      </c>
    </row>
    <row r="68" spans="1:146">
      <c r="A68">
        <v>52</v>
      </c>
      <c r="B68">
        <v>1560521370</v>
      </c>
      <c r="C68">
        <v>102</v>
      </c>
      <c r="D68" t="s">
        <v>358</v>
      </c>
      <c r="E68" t="s">
        <v>359</v>
      </c>
      <c r="H68">
        <v>1560521365.32143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-0.0416024842565053</v>
      </c>
      <c r="AF68">
        <v>0.0467024331557184</v>
      </c>
      <c r="AG68">
        <v>3.48298025377304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1560521365.32143</v>
      </c>
      <c r="AU68">
        <v>133.309714285714</v>
      </c>
      <c r="AV68">
        <v>146.066571428571</v>
      </c>
      <c r="AW68">
        <v>13.9363857142857</v>
      </c>
      <c r="AX68">
        <v>13.589</v>
      </c>
      <c r="AY68">
        <v>499.9955</v>
      </c>
      <c r="AZ68">
        <v>100.295142857143</v>
      </c>
      <c r="BA68">
        <v>0.199941714285714</v>
      </c>
      <c r="BB68">
        <v>20.0160714285714</v>
      </c>
      <c r="BC68">
        <v>20.8612</v>
      </c>
      <c r="BD68">
        <v>999.9</v>
      </c>
      <c r="BE68">
        <v>0</v>
      </c>
      <c r="BF68">
        <v>0</v>
      </c>
      <c r="BG68">
        <v>10003.1178571429</v>
      </c>
      <c r="BH68">
        <v>0</v>
      </c>
      <c r="BI68">
        <v>7.57004</v>
      </c>
      <c r="BJ68">
        <v>1500.01214285714</v>
      </c>
      <c r="BK68">
        <v>0.973003857142857</v>
      </c>
      <c r="BL68">
        <v>0.0269961642857143</v>
      </c>
      <c r="BM68">
        <v>0</v>
      </c>
      <c r="BN68">
        <v>2.10322857142857</v>
      </c>
      <c r="BO68">
        <v>0</v>
      </c>
      <c r="BP68">
        <v>4139.08285714286</v>
      </c>
      <c r="BQ68">
        <v>15082.8857142857</v>
      </c>
      <c r="BR68">
        <v>38.2942857142857</v>
      </c>
      <c r="BS68">
        <v>39.875</v>
      </c>
      <c r="BT68">
        <v>39.3525</v>
      </c>
      <c r="BU68">
        <v>38.125</v>
      </c>
      <c r="BV68">
        <v>37.687</v>
      </c>
      <c r="BW68">
        <v>1459.52214285714</v>
      </c>
      <c r="BX68">
        <v>40.4914285714286</v>
      </c>
      <c r="BY68">
        <v>0</v>
      </c>
      <c r="BZ68">
        <v>1560521400</v>
      </c>
      <c r="CA68">
        <v>2.14050384615385</v>
      </c>
      <c r="CB68">
        <v>-0.00863248253784388</v>
      </c>
      <c r="CC68">
        <v>-54.6536751308257</v>
      </c>
      <c r="CD68">
        <v>4141.51769230769</v>
      </c>
      <c r="CE68">
        <v>15</v>
      </c>
      <c r="CF68">
        <v>1560521014.1</v>
      </c>
      <c r="CG68" t="s">
        <v>251</v>
      </c>
      <c r="CH68">
        <v>1</v>
      </c>
      <c r="CI68">
        <v>2.661</v>
      </c>
      <c r="CJ68">
        <v>0.028</v>
      </c>
      <c r="CK68">
        <v>399</v>
      </c>
      <c r="CL68">
        <v>14</v>
      </c>
      <c r="CM68">
        <v>0.12</v>
      </c>
      <c r="CN68">
        <v>0.3</v>
      </c>
      <c r="CO68">
        <v>-12.5903707317073</v>
      </c>
      <c r="CP68">
        <v>-1.49818327526131</v>
      </c>
      <c r="CQ68">
        <v>0.160054779104214</v>
      </c>
      <c r="CR68">
        <v>0</v>
      </c>
      <c r="CS68">
        <v>2.15414117647059</v>
      </c>
      <c r="CT68">
        <v>-0.470623168992811</v>
      </c>
      <c r="CU68">
        <v>0.158726105413673</v>
      </c>
      <c r="CV68">
        <v>1</v>
      </c>
      <c r="CW68">
        <v>0.357056585365854</v>
      </c>
      <c r="CX68">
        <v>-0.0746808919860621</v>
      </c>
      <c r="CY68">
        <v>0.00912196349470936</v>
      </c>
      <c r="CZ68">
        <v>1</v>
      </c>
      <c r="DA68">
        <v>2</v>
      </c>
      <c r="DB68">
        <v>3</v>
      </c>
      <c r="DC68" t="s">
        <v>252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1.85505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2.661</v>
      </c>
      <c r="DZ68">
        <v>0.028</v>
      </c>
      <c r="EA68">
        <v>2</v>
      </c>
      <c r="EB68">
        <v>509.267</v>
      </c>
      <c r="EC68">
        <v>435.493</v>
      </c>
      <c r="ED68">
        <v>15.1387</v>
      </c>
      <c r="EE68">
        <v>21.9743</v>
      </c>
      <c r="EF68">
        <v>29.9997</v>
      </c>
      <c r="EG68">
        <v>21.979</v>
      </c>
      <c r="EH68">
        <v>21.9768</v>
      </c>
      <c r="EI68">
        <v>12.1607</v>
      </c>
      <c r="EJ68">
        <v>25.7299</v>
      </c>
      <c r="EK68">
        <v>47.5919</v>
      </c>
      <c r="EL68">
        <v>15.1281</v>
      </c>
      <c r="EM68">
        <v>170</v>
      </c>
      <c r="EN68">
        <v>13.6643</v>
      </c>
      <c r="EO68">
        <v>101.915</v>
      </c>
      <c r="EP68">
        <v>102.334</v>
      </c>
    </row>
    <row r="69" spans="1:146">
      <c r="A69">
        <v>53</v>
      </c>
      <c r="B69">
        <v>1560521372</v>
      </c>
      <c r="C69">
        <v>104</v>
      </c>
      <c r="D69" t="s">
        <v>360</v>
      </c>
      <c r="E69" t="s">
        <v>361</v>
      </c>
      <c r="H69">
        <v>1560521367.32143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-0.0415845264061024</v>
      </c>
      <c r="AF69">
        <v>0.046682273895447</v>
      </c>
      <c r="AG69">
        <v>3.48179176039135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1560521367.32143</v>
      </c>
      <c r="AU69">
        <v>136.6085</v>
      </c>
      <c r="AV69">
        <v>149.404428571429</v>
      </c>
      <c r="AW69">
        <v>13.9363428571429</v>
      </c>
      <c r="AX69">
        <v>13.6009571428571</v>
      </c>
      <c r="AY69">
        <v>500.006</v>
      </c>
      <c r="AZ69">
        <v>100.295214285714</v>
      </c>
      <c r="BA69">
        <v>0.200016785714286</v>
      </c>
      <c r="BB69">
        <v>20.0135142857143</v>
      </c>
      <c r="BC69">
        <v>20.86295</v>
      </c>
      <c r="BD69">
        <v>999.9</v>
      </c>
      <c r="BE69">
        <v>0</v>
      </c>
      <c r="BF69">
        <v>0</v>
      </c>
      <c r="BG69">
        <v>9998.79285714286</v>
      </c>
      <c r="BH69">
        <v>0</v>
      </c>
      <c r="BI69">
        <v>7.57388857142857</v>
      </c>
      <c r="BJ69">
        <v>1500.00857142857</v>
      </c>
      <c r="BK69">
        <v>0.973003857142857</v>
      </c>
      <c r="BL69">
        <v>0.0269961642857143</v>
      </c>
      <c r="BM69">
        <v>0</v>
      </c>
      <c r="BN69">
        <v>2.08822142857143</v>
      </c>
      <c r="BO69">
        <v>0</v>
      </c>
      <c r="BP69">
        <v>4137.43714285714</v>
      </c>
      <c r="BQ69">
        <v>15082.8571428571</v>
      </c>
      <c r="BR69">
        <v>38.3031428571429</v>
      </c>
      <c r="BS69">
        <v>39.8794285714286</v>
      </c>
      <c r="BT69">
        <v>39.366</v>
      </c>
      <c r="BU69">
        <v>38.125</v>
      </c>
      <c r="BV69">
        <v>37.687</v>
      </c>
      <c r="BW69">
        <v>1459.51857142857</v>
      </c>
      <c r="BX69">
        <v>40.49</v>
      </c>
      <c r="BY69">
        <v>0</v>
      </c>
      <c r="BZ69">
        <v>1560521401.8</v>
      </c>
      <c r="CA69">
        <v>2.13505384615385</v>
      </c>
      <c r="CB69">
        <v>0.0302632460185168</v>
      </c>
      <c r="CC69">
        <v>-52.3617094357094</v>
      </c>
      <c r="CD69">
        <v>4139.90384615385</v>
      </c>
      <c r="CE69">
        <v>15</v>
      </c>
      <c r="CF69">
        <v>1560521014.1</v>
      </c>
      <c r="CG69" t="s">
        <v>251</v>
      </c>
      <c r="CH69">
        <v>1</v>
      </c>
      <c r="CI69">
        <v>2.661</v>
      </c>
      <c r="CJ69">
        <v>0.028</v>
      </c>
      <c r="CK69">
        <v>399</v>
      </c>
      <c r="CL69">
        <v>14</v>
      </c>
      <c r="CM69">
        <v>0.12</v>
      </c>
      <c r="CN69">
        <v>0.3</v>
      </c>
      <c r="CO69">
        <v>-12.6447024390244</v>
      </c>
      <c r="CP69">
        <v>-1.54598885017427</v>
      </c>
      <c r="CQ69">
        <v>0.165270646454284</v>
      </c>
      <c r="CR69">
        <v>0</v>
      </c>
      <c r="CS69">
        <v>2.15542352941176</v>
      </c>
      <c r="CT69">
        <v>-0.353627719037509</v>
      </c>
      <c r="CU69">
        <v>0.167750450264713</v>
      </c>
      <c r="CV69">
        <v>1</v>
      </c>
      <c r="CW69">
        <v>0.351522048780488</v>
      </c>
      <c r="CX69">
        <v>-0.136940926829273</v>
      </c>
      <c r="CY69">
        <v>0.0168954937287753</v>
      </c>
      <c r="CZ69">
        <v>0</v>
      </c>
      <c r="DA69">
        <v>1</v>
      </c>
      <c r="DB69">
        <v>3</v>
      </c>
      <c r="DC69" t="s">
        <v>269</v>
      </c>
      <c r="DD69">
        <v>1.85562</v>
      </c>
      <c r="DE69">
        <v>1.85365</v>
      </c>
      <c r="DF69">
        <v>1.85471</v>
      </c>
      <c r="DG69">
        <v>1.85913</v>
      </c>
      <c r="DH69">
        <v>1.85349</v>
      </c>
      <c r="DI69">
        <v>1.85791</v>
      </c>
      <c r="DJ69">
        <v>1.85503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2.661</v>
      </c>
      <c r="DZ69">
        <v>0.028</v>
      </c>
      <c r="EA69">
        <v>2</v>
      </c>
      <c r="EB69">
        <v>509.419</v>
      </c>
      <c r="EC69">
        <v>435.45</v>
      </c>
      <c r="ED69">
        <v>15.1323</v>
      </c>
      <c r="EE69">
        <v>21.972</v>
      </c>
      <c r="EF69">
        <v>29.9998</v>
      </c>
      <c r="EG69">
        <v>21.9772</v>
      </c>
      <c r="EH69">
        <v>21.9753</v>
      </c>
      <c r="EI69">
        <v>12.3194</v>
      </c>
      <c r="EJ69">
        <v>25.7299</v>
      </c>
      <c r="EK69">
        <v>47.5919</v>
      </c>
      <c r="EL69">
        <v>15.1281</v>
      </c>
      <c r="EM69">
        <v>170</v>
      </c>
      <c r="EN69">
        <v>13.6595</v>
      </c>
      <c r="EO69">
        <v>101.914</v>
      </c>
      <c r="EP69">
        <v>102.334</v>
      </c>
    </row>
    <row r="70" spans="1:146">
      <c r="A70">
        <v>54</v>
      </c>
      <c r="B70">
        <v>1560521374</v>
      </c>
      <c r="C70">
        <v>106</v>
      </c>
      <c r="D70" t="s">
        <v>362</v>
      </c>
      <c r="E70" t="s">
        <v>363</v>
      </c>
      <c r="H70">
        <v>1560521369.32143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-0.0415767431228957</v>
      </c>
      <c r="AF70">
        <v>0.0466735364781944</v>
      </c>
      <c r="AG70">
        <v>3.4812765885952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1560521369.32143</v>
      </c>
      <c r="AU70">
        <v>139.904785714286</v>
      </c>
      <c r="AV70">
        <v>152.746642857143</v>
      </c>
      <c r="AW70">
        <v>13.9381</v>
      </c>
      <c r="AX70">
        <v>13.6141428571429</v>
      </c>
      <c r="AY70">
        <v>500.007</v>
      </c>
      <c r="AZ70">
        <v>100.295285714286</v>
      </c>
      <c r="BA70">
        <v>0.200000285714286</v>
      </c>
      <c r="BB70">
        <v>20.0102785714286</v>
      </c>
      <c r="BC70">
        <v>20.8643642857143</v>
      </c>
      <c r="BD70">
        <v>999.9</v>
      </c>
      <c r="BE70">
        <v>0</v>
      </c>
      <c r="BF70">
        <v>0</v>
      </c>
      <c r="BG70">
        <v>9996.91428571429</v>
      </c>
      <c r="BH70">
        <v>0</v>
      </c>
      <c r="BI70">
        <v>7.58365714285714</v>
      </c>
      <c r="BJ70">
        <v>1500.005</v>
      </c>
      <c r="BK70">
        <v>0.973003857142857</v>
      </c>
      <c r="BL70">
        <v>0.0269961642857143</v>
      </c>
      <c r="BM70">
        <v>0</v>
      </c>
      <c r="BN70">
        <v>2.0944</v>
      </c>
      <c r="BO70">
        <v>0</v>
      </c>
      <c r="BP70">
        <v>4135.90571428571</v>
      </c>
      <c r="BQ70">
        <v>15082.8357142857</v>
      </c>
      <c r="BR70">
        <v>38.3075714285714</v>
      </c>
      <c r="BS70">
        <v>39.8838571428571</v>
      </c>
      <c r="BT70">
        <v>39.375</v>
      </c>
      <c r="BU70">
        <v>38.125</v>
      </c>
      <c r="BV70">
        <v>37.687</v>
      </c>
      <c r="BW70">
        <v>1459.515</v>
      </c>
      <c r="BX70">
        <v>40.49</v>
      </c>
      <c r="BY70">
        <v>0</v>
      </c>
      <c r="BZ70">
        <v>1560521403.6</v>
      </c>
      <c r="CA70">
        <v>2.14929230769231</v>
      </c>
      <c r="CB70">
        <v>0.304936744740931</v>
      </c>
      <c r="CC70">
        <v>-50.6133333278319</v>
      </c>
      <c r="CD70">
        <v>4138.34153846154</v>
      </c>
      <c r="CE70">
        <v>15</v>
      </c>
      <c r="CF70">
        <v>1560521014.1</v>
      </c>
      <c r="CG70" t="s">
        <v>251</v>
      </c>
      <c r="CH70">
        <v>1</v>
      </c>
      <c r="CI70">
        <v>2.661</v>
      </c>
      <c r="CJ70">
        <v>0.028</v>
      </c>
      <c r="CK70">
        <v>399</v>
      </c>
      <c r="CL70">
        <v>14</v>
      </c>
      <c r="CM70">
        <v>0.12</v>
      </c>
      <c r="CN70">
        <v>0.3</v>
      </c>
      <c r="CO70">
        <v>-12.6867536585366</v>
      </c>
      <c r="CP70">
        <v>-1.49329128919863</v>
      </c>
      <c r="CQ70">
        <v>0.161749993927034</v>
      </c>
      <c r="CR70">
        <v>0</v>
      </c>
      <c r="CS70">
        <v>2.14419117647059</v>
      </c>
      <c r="CT70">
        <v>-0.016550795855194</v>
      </c>
      <c r="CU70">
        <v>0.160887997884621</v>
      </c>
      <c r="CV70">
        <v>1</v>
      </c>
      <c r="CW70">
        <v>0.345442097560976</v>
      </c>
      <c r="CX70">
        <v>-0.190577707317077</v>
      </c>
      <c r="CY70">
        <v>0.0218200448947749</v>
      </c>
      <c r="CZ70">
        <v>0</v>
      </c>
      <c r="DA70">
        <v>1</v>
      </c>
      <c r="DB70">
        <v>3</v>
      </c>
      <c r="DC70" t="s">
        <v>269</v>
      </c>
      <c r="DD70">
        <v>1.85562</v>
      </c>
      <c r="DE70">
        <v>1.85365</v>
      </c>
      <c r="DF70">
        <v>1.85471</v>
      </c>
      <c r="DG70">
        <v>1.85913</v>
      </c>
      <c r="DH70">
        <v>1.85349</v>
      </c>
      <c r="DI70">
        <v>1.85791</v>
      </c>
      <c r="DJ70">
        <v>1.85503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2.661</v>
      </c>
      <c r="DZ70">
        <v>0.028</v>
      </c>
      <c r="EA70">
        <v>2</v>
      </c>
      <c r="EB70">
        <v>509.463</v>
      </c>
      <c r="EC70">
        <v>435.522</v>
      </c>
      <c r="ED70">
        <v>15.125</v>
      </c>
      <c r="EE70">
        <v>21.9702</v>
      </c>
      <c r="EF70">
        <v>29.9998</v>
      </c>
      <c r="EG70">
        <v>21.9753</v>
      </c>
      <c r="EH70">
        <v>21.9735</v>
      </c>
      <c r="EI70">
        <v>12.5171</v>
      </c>
      <c r="EJ70">
        <v>25.7299</v>
      </c>
      <c r="EK70">
        <v>47.5919</v>
      </c>
      <c r="EL70">
        <v>15.1228</v>
      </c>
      <c r="EM70">
        <v>175</v>
      </c>
      <c r="EN70">
        <v>13.6583</v>
      </c>
      <c r="EO70">
        <v>101.915</v>
      </c>
      <c r="EP70">
        <v>102.335</v>
      </c>
    </row>
    <row r="71" spans="1:146">
      <c r="A71">
        <v>55</v>
      </c>
      <c r="B71">
        <v>1560521376</v>
      </c>
      <c r="C71">
        <v>108</v>
      </c>
      <c r="D71" t="s">
        <v>364</v>
      </c>
      <c r="E71" t="s">
        <v>365</v>
      </c>
      <c r="H71">
        <v>1560521371.32143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-0.0415913140692203</v>
      </c>
      <c r="AF71">
        <v>0.0466898936419289</v>
      </c>
      <c r="AG71">
        <v>3.48224100514991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1560521371.32143</v>
      </c>
      <c r="AU71">
        <v>143.201214285714</v>
      </c>
      <c r="AV71">
        <v>156.121571428571</v>
      </c>
      <c r="AW71">
        <v>13.9414571428571</v>
      </c>
      <c r="AX71">
        <v>13.6274642857143</v>
      </c>
      <c r="AY71">
        <v>499.994357142857</v>
      </c>
      <c r="AZ71">
        <v>100.2955</v>
      </c>
      <c r="BA71">
        <v>0.199972428571429</v>
      </c>
      <c r="BB71">
        <v>20.0068785714286</v>
      </c>
      <c r="BC71">
        <v>20.8640071428571</v>
      </c>
      <c r="BD71">
        <v>999.9</v>
      </c>
      <c r="BE71">
        <v>0</v>
      </c>
      <c r="BF71">
        <v>0</v>
      </c>
      <c r="BG71">
        <v>10000.3964285714</v>
      </c>
      <c r="BH71">
        <v>0</v>
      </c>
      <c r="BI71">
        <v>7.59549857142857</v>
      </c>
      <c r="BJ71">
        <v>1500.01714285714</v>
      </c>
      <c r="BK71">
        <v>0.973003857142857</v>
      </c>
      <c r="BL71">
        <v>0.0269961642857143</v>
      </c>
      <c r="BM71">
        <v>0</v>
      </c>
      <c r="BN71">
        <v>2.08503571428571</v>
      </c>
      <c r="BO71">
        <v>0</v>
      </c>
      <c r="BP71">
        <v>4134.36214285714</v>
      </c>
      <c r="BQ71">
        <v>15082.9714285714</v>
      </c>
      <c r="BR71">
        <v>38.312</v>
      </c>
      <c r="BS71">
        <v>39.8971428571429</v>
      </c>
      <c r="BT71">
        <v>39.375</v>
      </c>
      <c r="BU71">
        <v>38.1338571428571</v>
      </c>
      <c r="BV71">
        <v>37.687</v>
      </c>
      <c r="BW71">
        <v>1459.52642857143</v>
      </c>
      <c r="BX71">
        <v>40.4907142857143</v>
      </c>
      <c r="BY71">
        <v>0</v>
      </c>
      <c r="BZ71">
        <v>1560521406</v>
      </c>
      <c r="CA71">
        <v>2.14703076923077</v>
      </c>
      <c r="CB71">
        <v>0.249408544139853</v>
      </c>
      <c r="CC71">
        <v>-48.2064956515427</v>
      </c>
      <c r="CD71">
        <v>4136.34230769231</v>
      </c>
      <c r="CE71">
        <v>15</v>
      </c>
      <c r="CF71">
        <v>1560521014.1</v>
      </c>
      <c r="CG71" t="s">
        <v>251</v>
      </c>
      <c r="CH71">
        <v>1</v>
      </c>
      <c r="CI71">
        <v>2.661</v>
      </c>
      <c r="CJ71">
        <v>0.028</v>
      </c>
      <c r="CK71">
        <v>399</v>
      </c>
      <c r="CL71">
        <v>14</v>
      </c>
      <c r="CM71">
        <v>0.12</v>
      </c>
      <c r="CN71">
        <v>0.3</v>
      </c>
      <c r="CO71">
        <v>-12.7454243902439</v>
      </c>
      <c r="CP71">
        <v>-1.43556585365855</v>
      </c>
      <c r="CQ71">
        <v>0.155347966271297</v>
      </c>
      <c r="CR71">
        <v>0</v>
      </c>
      <c r="CS71">
        <v>2.14416470588235</v>
      </c>
      <c r="CT71">
        <v>0.0748333665139507</v>
      </c>
      <c r="CU71">
        <v>0.167507550106139</v>
      </c>
      <c r="CV71">
        <v>1</v>
      </c>
      <c r="CW71">
        <v>0.339753707317073</v>
      </c>
      <c r="CX71">
        <v>-0.218058292682928</v>
      </c>
      <c r="CY71">
        <v>0.0238301606948758</v>
      </c>
      <c r="CZ71">
        <v>0</v>
      </c>
      <c r="DA71">
        <v>1</v>
      </c>
      <c r="DB71">
        <v>3</v>
      </c>
      <c r="DC71" t="s">
        <v>269</v>
      </c>
      <c r="DD71">
        <v>1.85562</v>
      </c>
      <c r="DE71">
        <v>1.85365</v>
      </c>
      <c r="DF71">
        <v>1.85471</v>
      </c>
      <c r="DG71">
        <v>1.85913</v>
      </c>
      <c r="DH71">
        <v>1.85349</v>
      </c>
      <c r="DI71">
        <v>1.85791</v>
      </c>
      <c r="DJ71">
        <v>1.85504</v>
      </c>
      <c r="DK71">
        <v>1.85378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2.661</v>
      </c>
      <c r="DZ71">
        <v>0.028</v>
      </c>
      <c r="EA71">
        <v>2</v>
      </c>
      <c r="EB71">
        <v>509.274</v>
      </c>
      <c r="EC71">
        <v>435.715</v>
      </c>
      <c r="ED71">
        <v>15.1204</v>
      </c>
      <c r="EE71">
        <v>21.9683</v>
      </c>
      <c r="EF71">
        <v>29.9997</v>
      </c>
      <c r="EG71">
        <v>21.9735</v>
      </c>
      <c r="EH71">
        <v>21.9721</v>
      </c>
      <c r="EI71">
        <v>12.7268</v>
      </c>
      <c r="EJ71">
        <v>25.7299</v>
      </c>
      <c r="EK71">
        <v>47.5919</v>
      </c>
      <c r="EL71">
        <v>15.1228</v>
      </c>
      <c r="EM71">
        <v>180</v>
      </c>
      <c r="EN71">
        <v>13.6558</v>
      </c>
      <c r="EO71">
        <v>101.914</v>
      </c>
      <c r="EP71">
        <v>102.336</v>
      </c>
    </row>
    <row r="72" spans="1:146">
      <c r="A72">
        <v>56</v>
      </c>
      <c r="B72">
        <v>1560521378</v>
      </c>
      <c r="C72">
        <v>110</v>
      </c>
      <c r="D72" t="s">
        <v>366</v>
      </c>
      <c r="E72" t="s">
        <v>367</v>
      </c>
      <c r="H72">
        <v>1560521373.32143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-0.0415241021993469</v>
      </c>
      <c r="AF72">
        <v>0.0466144424299127</v>
      </c>
      <c r="AG72">
        <v>3.47779142918308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1560521373.32143</v>
      </c>
      <c r="AU72">
        <v>146.506857142857</v>
      </c>
      <c r="AV72">
        <v>159.471928571429</v>
      </c>
      <c r="AW72">
        <v>13.9459142857143</v>
      </c>
      <c r="AX72">
        <v>13.6383571428571</v>
      </c>
      <c r="AY72">
        <v>500.014571428571</v>
      </c>
      <c r="AZ72">
        <v>100.2955</v>
      </c>
      <c r="BA72">
        <v>0.200100571428571</v>
      </c>
      <c r="BB72">
        <v>20.0041142857143</v>
      </c>
      <c r="BC72">
        <v>20.86385</v>
      </c>
      <c r="BD72">
        <v>999.9</v>
      </c>
      <c r="BE72">
        <v>0</v>
      </c>
      <c r="BF72">
        <v>0</v>
      </c>
      <c r="BG72">
        <v>9984.23571428571</v>
      </c>
      <c r="BH72">
        <v>0</v>
      </c>
      <c r="BI72">
        <v>7.61010214285714</v>
      </c>
      <c r="BJ72">
        <v>1500.01285714286</v>
      </c>
      <c r="BK72">
        <v>0.973003857142857</v>
      </c>
      <c r="BL72">
        <v>0.0269961642857143</v>
      </c>
      <c r="BM72">
        <v>0</v>
      </c>
      <c r="BN72">
        <v>2.12624285714286</v>
      </c>
      <c r="BO72">
        <v>0</v>
      </c>
      <c r="BP72">
        <v>4132.81071428571</v>
      </c>
      <c r="BQ72">
        <v>15082.9285714286</v>
      </c>
      <c r="BR72">
        <v>38.312</v>
      </c>
      <c r="BS72">
        <v>39.9104285714286</v>
      </c>
      <c r="BT72">
        <v>39.375</v>
      </c>
      <c r="BU72">
        <v>38.1338571428571</v>
      </c>
      <c r="BV72">
        <v>37.6915</v>
      </c>
      <c r="BW72">
        <v>1459.52214285714</v>
      </c>
      <c r="BX72">
        <v>40.4907142857143</v>
      </c>
      <c r="BY72">
        <v>0</v>
      </c>
      <c r="BZ72">
        <v>1560521407.8</v>
      </c>
      <c r="CA72">
        <v>2.13695384615385</v>
      </c>
      <c r="CB72">
        <v>0.217100852599131</v>
      </c>
      <c r="CC72">
        <v>-46.2283760933735</v>
      </c>
      <c r="CD72">
        <v>4134.93692307692</v>
      </c>
      <c r="CE72">
        <v>15</v>
      </c>
      <c r="CF72">
        <v>1560521014.1</v>
      </c>
      <c r="CG72" t="s">
        <v>251</v>
      </c>
      <c r="CH72">
        <v>1</v>
      </c>
      <c r="CI72">
        <v>2.661</v>
      </c>
      <c r="CJ72">
        <v>0.028</v>
      </c>
      <c r="CK72">
        <v>399</v>
      </c>
      <c r="CL72">
        <v>14</v>
      </c>
      <c r="CM72">
        <v>0.12</v>
      </c>
      <c r="CN72">
        <v>0.3</v>
      </c>
      <c r="CO72">
        <v>-12.7943146341463</v>
      </c>
      <c r="CP72">
        <v>-1.61098954703833</v>
      </c>
      <c r="CQ72">
        <v>0.17065807000846</v>
      </c>
      <c r="CR72">
        <v>0</v>
      </c>
      <c r="CS72">
        <v>2.14409705882353</v>
      </c>
      <c r="CT72">
        <v>0.130786667582568</v>
      </c>
      <c r="CU72">
        <v>0.164851318903704</v>
      </c>
      <c r="CV72">
        <v>1</v>
      </c>
      <c r="CW72">
        <v>0.334562731707317</v>
      </c>
      <c r="CX72">
        <v>-0.223589205574913</v>
      </c>
      <c r="CY72">
        <v>0.0241883259617208</v>
      </c>
      <c r="CZ72">
        <v>0</v>
      </c>
      <c r="DA72">
        <v>1</v>
      </c>
      <c r="DB72">
        <v>3</v>
      </c>
      <c r="DC72" t="s">
        <v>269</v>
      </c>
      <c r="DD72">
        <v>1.85562</v>
      </c>
      <c r="DE72">
        <v>1.85365</v>
      </c>
      <c r="DF72">
        <v>1.85471</v>
      </c>
      <c r="DG72">
        <v>1.85913</v>
      </c>
      <c r="DH72">
        <v>1.85349</v>
      </c>
      <c r="DI72">
        <v>1.8579</v>
      </c>
      <c r="DJ72">
        <v>1.85504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2.661</v>
      </c>
      <c r="DZ72">
        <v>0.028</v>
      </c>
      <c r="EA72">
        <v>2</v>
      </c>
      <c r="EB72">
        <v>509.492</v>
      </c>
      <c r="EC72">
        <v>435.688</v>
      </c>
      <c r="ED72">
        <v>15.1177</v>
      </c>
      <c r="EE72">
        <v>21.9665</v>
      </c>
      <c r="EF72">
        <v>29.9997</v>
      </c>
      <c r="EG72">
        <v>21.9721</v>
      </c>
      <c r="EH72">
        <v>21.9707</v>
      </c>
      <c r="EI72">
        <v>12.882</v>
      </c>
      <c r="EJ72">
        <v>25.7299</v>
      </c>
      <c r="EK72">
        <v>47.5919</v>
      </c>
      <c r="EL72">
        <v>15.1228</v>
      </c>
      <c r="EM72">
        <v>180</v>
      </c>
      <c r="EN72">
        <v>13.654</v>
      </c>
      <c r="EO72">
        <v>101.915</v>
      </c>
      <c r="EP72">
        <v>102.336</v>
      </c>
    </row>
    <row r="73" spans="1:146">
      <c r="A73">
        <v>57</v>
      </c>
      <c r="B73">
        <v>1560521380</v>
      </c>
      <c r="C73">
        <v>112</v>
      </c>
      <c r="D73" t="s">
        <v>368</v>
      </c>
      <c r="E73" t="s">
        <v>369</v>
      </c>
      <c r="H73">
        <v>1560521375.32143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-0.0414888410597476</v>
      </c>
      <c r="AF73">
        <v>0.0465748587116671</v>
      </c>
      <c r="AG73">
        <v>3.47545606120133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1560521375.32143</v>
      </c>
      <c r="AU73">
        <v>149.811714285714</v>
      </c>
      <c r="AV73">
        <v>162.829071428571</v>
      </c>
      <c r="AW73">
        <v>13.95105</v>
      </c>
      <c r="AX73">
        <v>13.6438</v>
      </c>
      <c r="AY73">
        <v>500.0145</v>
      </c>
      <c r="AZ73">
        <v>100.295071428571</v>
      </c>
      <c r="BA73">
        <v>0.200043142857143</v>
      </c>
      <c r="BB73">
        <v>20.0022</v>
      </c>
      <c r="BC73">
        <v>20.8628</v>
      </c>
      <c r="BD73">
        <v>999.9</v>
      </c>
      <c r="BE73">
        <v>0</v>
      </c>
      <c r="BF73">
        <v>0</v>
      </c>
      <c r="BG73">
        <v>9975.8</v>
      </c>
      <c r="BH73">
        <v>0</v>
      </c>
      <c r="BI73">
        <v>7.62796214285714</v>
      </c>
      <c r="BJ73">
        <v>1499.99285714286</v>
      </c>
      <c r="BK73">
        <v>0.973003571428571</v>
      </c>
      <c r="BL73">
        <v>0.0269964428571429</v>
      </c>
      <c r="BM73">
        <v>0</v>
      </c>
      <c r="BN73">
        <v>2.15532142857143</v>
      </c>
      <c r="BO73">
        <v>0</v>
      </c>
      <c r="BP73">
        <v>4131.33571428571</v>
      </c>
      <c r="BQ73">
        <v>15082.7285714286</v>
      </c>
      <c r="BR73">
        <v>38.312</v>
      </c>
      <c r="BS73">
        <v>39.9237142857143</v>
      </c>
      <c r="BT73">
        <v>39.3794285714286</v>
      </c>
      <c r="BU73">
        <v>38.1471428571429</v>
      </c>
      <c r="BV73">
        <v>37.705</v>
      </c>
      <c r="BW73">
        <v>1459.50214285714</v>
      </c>
      <c r="BX73">
        <v>40.4907142857143</v>
      </c>
      <c r="BY73">
        <v>0</v>
      </c>
      <c r="BZ73">
        <v>1560521409.6</v>
      </c>
      <c r="CA73">
        <v>2.14991538461538</v>
      </c>
      <c r="CB73">
        <v>0.251282053443309</v>
      </c>
      <c r="CC73">
        <v>-44.9487179535432</v>
      </c>
      <c r="CD73">
        <v>4133.60576923077</v>
      </c>
      <c r="CE73">
        <v>15</v>
      </c>
      <c r="CF73">
        <v>1560521014.1</v>
      </c>
      <c r="CG73" t="s">
        <v>251</v>
      </c>
      <c r="CH73">
        <v>1</v>
      </c>
      <c r="CI73">
        <v>2.661</v>
      </c>
      <c r="CJ73">
        <v>0.028</v>
      </c>
      <c r="CK73">
        <v>399</v>
      </c>
      <c r="CL73">
        <v>14</v>
      </c>
      <c r="CM73">
        <v>0.12</v>
      </c>
      <c r="CN73">
        <v>0.3</v>
      </c>
      <c r="CO73">
        <v>-12.8421268292683</v>
      </c>
      <c r="CP73">
        <v>-1.73351289198605</v>
      </c>
      <c r="CQ73">
        <v>0.180607145449751</v>
      </c>
      <c r="CR73">
        <v>0</v>
      </c>
      <c r="CS73">
        <v>2.1428</v>
      </c>
      <c r="CT73">
        <v>0.316240572588408</v>
      </c>
      <c r="CU73">
        <v>0.158248107506573</v>
      </c>
      <c r="CV73">
        <v>1</v>
      </c>
      <c r="CW73">
        <v>0.329949390243902</v>
      </c>
      <c r="CX73">
        <v>-0.211573777003483</v>
      </c>
      <c r="CY73">
        <v>0.0235182772658846</v>
      </c>
      <c r="CZ73">
        <v>0</v>
      </c>
      <c r="DA73">
        <v>1</v>
      </c>
      <c r="DB73">
        <v>3</v>
      </c>
      <c r="DC73" t="s">
        <v>269</v>
      </c>
      <c r="DD73">
        <v>1.85562</v>
      </c>
      <c r="DE73">
        <v>1.85366</v>
      </c>
      <c r="DF73">
        <v>1.85471</v>
      </c>
      <c r="DG73">
        <v>1.85913</v>
      </c>
      <c r="DH73">
        <v>1.85349</v>
      </c>
      <c r="DI73">
        <v>1.8579</v>
      </c>
      <c r="DJ73">
        <v>1.85503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2.661</v>
      </c>
      <c r="DZ73">
        <v>0.028</v>
      </c>
      <c r="EA73">
        <v>2</v>
      </c>
      <c r="EB73">
        <v>509.51</v>
      </c>
      <c r="EC73">
        <v>435.614</v>
      </c>
      <c r="ED73">
        <v>15.116</v>
      </c>
      <c r="EE73">
        <v>21.9646</v>
      </c>
      <c r="EF73">
        <v>29.9997</v>
      </c>
      <c r="EG73">
        <v>21.9707</v>
      </c>
      <c r="EH73">
        <v>21.9689</v>
      </c>
      <c r="EI73">
        <v>13.0788</v>
      </c>
      <c r="EJ73">
        <v>25.7299</v>
      </c>
      <c r="EK73">
        <v>47.5919</v>
      </c>
      <c r="EL73">
        <v>15.1216</v>
      </c>
      <c r="EM73">
        <v>185</v>
      </c>
      <c r="EN73">
        <v>13.6532</v>
      </c>
      <c r="EO73">
        <v>101.916</v>
      </c>
      <c r="EP73">
        <v>102.335</v>
      </c>
    </row>
    <row r="74" spans="1:146">
      <c r="A74">
        <v>58</v>
      </c>
      <c r="B74">
        <v>1560521382</v>
      </c>
      <c r="C74">
        <v>114</v>
      </c>
      <c r="D74" t="s">
        <v>370</v>
      </c>
      <c r="E74" t="s">
        <v>371</v>
      </c>
      <c r="H74">
        <v>1560521377.32143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-0.0415264798105023</v>
      </c>
      <c r="AF74">
        <v>0.0466171115067248</v>
      </c>
      <c r="AG74">
        <v>3.47794887509076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1560521377.32143</v>
      </c>
      <c r="AU74">
        <v>153.118357142857</v>
      </c>
      <c r="AV74">
        <v>166.206</v>
      </c>
      <c r="AW74">
        <v>13.9557428571429</v>
      </c>
      <c r="AX74">
        <v>13.6455428571429</v>
      </c>
      <c r="AY74">
        <v>499.992285714286</v>
      </c>
      <c r="AZ74">
        <v>100.294928571429</v>
      </c>
      <c r="BA74">
        <v>0.1999325</v>
      </c>
      <c r="BB74">
        <v>20.0010214285714</v>
      </c>
      <c r="BC74">
        <v>20.8590714285714</v>
      </c>
      <c r="BD74">
        <v>999.9</v>
      </c>
      <c r="BE74">
        <v>0</v>
      </c>
      <c r="BF74">
        <v>0</v>
      </c>
      <c r="BG74">
        <v>9984.86428571429</v>
      </c>
      <c r="BH74">
        <v>0</v>
      </c>
      <c r="BI74">
        <v>7.64394642857143</v>
      </c>
      <c r="BJ74">
        <v>1499.98928571429</v>
      </c>
      <c r="BK74">
        <v>0.973003571428572</v>
      </c>
      <c r="BL74">
        <v>0.0269964428571429</v>
      </c>
      <c r="BM74">
        <v>0</v>
      </c>
      <c r="BN74">
        <v>2.17844285714286</v>
      </c>
      <c r="BO74">
        <v>0</v>
      </c>
      <c r="BP74">
        <v>4130.025</v>
      </c>
      <c r="BQ74">
        <v>15082.6785714286</v>
      </c>
      <c r="BR74">
        <v>38.3165</v>
      </c>
      <c r="BS74">
        <v>39.9370714285714</v>
      </c>
      <c r="BT74">
        <v>39.3927142857143</v>
      </c>
      <c r="BU74">
        <v>38.1604285714286</v>
      </c>
      <c r="BV74">
        <v>37.7185</v>
      </c>
      <c r="BW74">
        <v>1459.49857142857</v>
      </c>
      <c r="BX74">
        <v>40.4907142857143</v>
      </c>
      <c r="BY74">
        <v>0</v>
      </c>
      <c r="BZ74">
        <v>1560521412</v>
      </c>
      <c r="CA74">
        <v>2.14871923076923</v>
      </c>
      <c r="CB74">
        <v>0.106157263190249</v>
      </c>
      <c r="CC74">
        <v>-41.0882050816143</v>
      </c>
      <c r="CD74">
        <v>4131.92346153846</v>
      </c>
      <c r="CE74">
        <v>15</v>
      </c>
      <c r="CF74">
        <v>1560521014.1</v>
      </c>
      <c r="CG74" t="s">
        <v>251</v>
      </c>
      <c r="CH74">
        <v>1</v>
      </c>
      <c r="CI74">
        <v>2.661</v>
      </c>
      <c r="CJ74">
        <v>0.028</v>
      </c>
      <c r="CK74">
        <v>399</v>
      </c>
      <c r="CL74">
        <v>14</v>
      </c>
      <c r="CM74">
        <v>0.12</v>
      </c>
      <c r="CN74">
        <v>0.3</v>
      </c>
      <c r="CO74">
        <v>-12.907143902439</v>
      </c>
      <c r="CP74">
        <v>-1.68265505226481</v>
      </c>
      <c r="CQ74">
        <v>0.175176011901592</v>
      </c>
      <c r="CR74">
        <v>0</v>
      </c>
      <c r="CS74">
        <v>2.15018823529412</v>
      </c>
      <c r="CT74">
        <v>0.179755126418467</v>
      </c>
      <c r="CU74">
        <v>0.160578622422908</v>
      </c>
      <c r="CV74">
        <v>1</v>
      </c>
      <c r="CW74">
        <v>0.325651853658537</v>
      </c>
      <c r="CX74">
        <v>-0.18240487108014</v>
      </c>
      <c r="CY74">
        <v>0.021912894123247</v>
      </c>
      <c r="CZ74">
        <v>0</v>
      </c>
      <c r="DA74">
        <v>1</v>
      </c>
      <c r="DB74">
        <v>3</v>
      </c>
      <c r="DC74" t="s">
        <v>269</v>
      </c>
      <c r="DD74">
        <v>1.85562</v>
      </c>
      <c r="DE74">
        <v>1.85366</v>
      </c>
      <c r="DF74">
        <v>1.85471</v>
      </c>
      <c r="DG74">
        <v>1.85913</v>
      </c>
      <c r="DH74">
        <v>1.85349</v>
      </c>
      <c r="DI74">
        <v>1.8579</v>
      </c>
      <c r="DJ74">
        <v>1.85503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2.661</v>
      </c>
      <c r="DZ74">
        <v>0.028</v>
      </c>
      <c r="EA74">
        <v>2</v>
      </c>
      <c r="EB74">
        <v>509.337</v>
      </c>
      <c r="EC74">
        <v>435.583</v>
      </c>
      <c r="ED74">
        <v>15.1157</v>
      </c>
      <c r="EE74">
        <v>21.9628</v>
      </c>
      <c r="EF74">
        <v>29.9998</v>
      </c>
      <c r="EG74">
        <v>21.9688</v>
      </c>
      <c r="EH74">
        <v>21.967</v>
      </c>
      <c r="EI74">
        <v>13.2898</v>
      </c>
      <c r="EJ74">
        <v>25.7299</v>
      </c>
      <c r="EK74">
        <v>47.5919</v>
      </c>
      <c r="EL74">
        <v>15.1216</v>
      </c>
      <c r="EM74">
        <v>190</v>
      </c>
      <c r="EN74">
        <v>13.6529</v>
      </c>
      <c r="EO74">
        <v>101.915</v>
      </c>
      <c r="EP74">
        <v>102.334</v>
      </c>
    </row>
    <row r="75" spans="1:146">
      <c r="A75">
        <v>59</v>
      </c>
      <c r="B75">
        <v>1560521384</v>
      </c>
      <c r="C75">
        <v>116</v>
      </c>
      <c r="D75" t="s">
        <v>372</v>
      </c>
      <c r="E75" t="s">
        <v>373</v>
      </c>
      <c r="H75">
        <v>1560521379.32143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-0.0415585573610773</v>
      </c>
      <c r="AF75">
        <v>0.0466531213673931</v>
      </c>
      <c r="AG75">
        <v>3.48007275077997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1560521379.32143</v>
      </c>
      <c r="AU75">
        <v>156.430642857143</v>
      </c>
      <c r="AV75">
        <v>169.546214285714</v>
      </c>
      <c r="AW75">
        <v>13.95965</v>
      </c>
      <c r="AX75">
        <v>13.6464285714286</v>
      </c>
      <c r="AY75">
        <v>500.000785714286</v>
      </c>
      <c r="AZ75">
        <v>100.294785714286</v>
      </c>
      <c r="BA75">
        <v>0.199962071428571</v>
      </c>
      <c r="BB75">
        <v>20.0004785714286</v>
      </c>
      <c r="BC75">
        <v>20.8545071428571</v>
      </c>
      <c r="BD75">
        <v>999.9</v>
      </c>
      <c r="BE75">
        <v>0</v>
      </c>
      <c r="BF75">
        <v>0</v>
      </c>
      <c r="BG75">
        <v>9992.59142857143</v>
      </c>
      <c r="BH75">
        <v>0</v>
      </c>
      <c r="BI75">
        <v>7.65667428571429</v>
      </c>
      <c r="BJ75">
        <v>1499.985</v>
      </c>
      <c r="BK75">
        <v>0.973003857142857</v>
      </c>
      <c r="BL75">
        <v>0.0269961642857143</v>
      </c>
      <c r="BM75">
        <v>0</v>
      </c>
      <c r="BN75">
        <v>2.17451428571429</v>
      </c>
      <c r="BO75">
        <v>0</v>
      </c>
      <c r="BP75">
        <v>4128.77928571429</v>
      </c>
      <c r="BQ75">
        <v>15082.6357142857</v>
      </c>
      <c r="BR75">
        <v>38.33</v>
      </c>
      <c r="BS75">
        <v>39.955</v>
      </c>
      <c r="BT75">
        <v>39.406</v>
      </c>
      <c r="BU75">
        <v>38.1692857142857</v>
      </c>
      <c r="BV75">
        <v>37.732</v>
      </c>
      <c r="BW75">
        <v>1459.495</v>
      </c>
      <c r="BX75">
        <v>40.49</v>
      </c>
      <c r="BY75">
        <v>0</v>
      </c>
      <c r="BZ75">
        <v>1560521413.8</v>
      </c>
      <c r="CA75">
        <v>2.16970769230769</v>
      </c>
      <c r="CB75">
        <v>-0.26623590475202</v>
      </c>
      <c r="CC75">
        <v>-39.082393191646</v>
      </c>
      <c r="CD75">
        <v>4130.69692307692</v>
      </c>
      <c r="CE75">
        <v>15</v>
      </c>
      <c r="CF75">
        <v>1560521014.1</v>
      </c>
      <c r="CG75" t="s">
        <v>251</v>
      </c>
      <c r="CH75">
        <v>1</v>
      </c>
      <c r="CI75">
        <v>2.661</v>
      </c>
      <c r="CJ75">
        <v>0.028</v>
      </c>
      <c r="CK75">
        <v>399</v>
      </c>
      <c r="CL75">
        <v>14</v>
      </c>
      <c r="CM75">
        <v>0.12</v>
      </c>
      <c r="CN75">
        <v>0.3</v>
      </c>
      <c r="CO75">
        <v>-12.9522390243902</v>
      </c>
      <c r="CP75">
        <v>-1.63232404181183</v>
      </c>
      <c r="CQ75">
        <v>0.171755581977738</v>
      </c>
      <c r="CR75">
        <v>0</v>
      </c>
      <c r="CS75">
        <v>2.14537941176471</v>
      </c>
      <c r="CT75">
        <v>0.198234310302841</v>
      </c>
      <c r="CU75">
        <v>0.157138793614045</v>
      </c>
      <c r="CV75">
        <v>1</v>
      </c>
      <c r="CW75">
        <v>0.321652853658537</v>
      </c>
      <c r="CX75">
        <v>-0.133900599303136</v>
      </c>
      <c r="CY75">
        <v>0.0191677257268451</v>
      </c>
      <c r="CZ75">
        <v>0</v>
      </c>
      <c r="DA75">
        <v>1</v>
      </c>
      <c r="DB75">
        <v>3</v>
      </c>
      <c r="DC75" t="s">
        <v>269</v>
      </c>
      <c r="DD75">
        <v>1.85562</v>
      </c>
      <c r="DE75">
        <v>1.85367</v>
      </c>
      <c r="DF75">
        <v>1.85471</v>
      </c>
      <c r="DG75">
        <v>1.85913</v>
      </c>
      <c r="DH75">
        <v>1.85349</v>
      </c>
      <c r="DI75">
        <v>1.85791</v>
      </c>
      <c r="DJ75">
        <v>1.85503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2.661</v>
      </c>
      <c r="DZ75">
        <v>0.028</v>
      </c>
      <c r="EA75">
        <v>2</v>
      </c>
      <c r="EB75">
        <v>509.491</v>
      </c>
      <c r="EC75">
        <v>435.494</v>
      </c>
      <c r="ED75">
        <v>15.1157</v>
      </c>
      <c r="EE75">
        <v>21.9609</v>
      </c>
      <c r="EF75">
        <v>29.9997</v>
      </c>
      <c r="EG75">
        <v>21.9672</v>
      </c>
      <c r="EH75">
        <v>21.9653</v>
      </c>
      <c r="EI75">
        <v>13.4442</v>
      </c>
      <c r="EJ75">
        <v>25.7299</v>
      </c>
      <c r="EK75">
        <v>47.5919</v>
      </c>
      <c r="EL75">
        <v>15.2019</v>
      </c>
      <c r="EM75">
        <v>190</v>
      </c>
      <c r="EN75">
        <v>13.6529</v>
      </c>
      <c r="EO75">
        <v>101.916</v>
      </c>
      <c r="EP75">
        <v>102.335</v>
      </c>
    </row>
    <row r="76" spans="1:146">
      <c r="A76">
        <v>60</v>
      </c>
      <c r="B76">
        <v>1560521386</v>
      </c>
      <c r="C76">
        <v>118</v>
      </c>
      <c r="D76" t="s">
        <v>374</v>
      </c>
      <c r="E76" t="s">
        <v>375</v>
      </c>
      <c r="H76">
        <v>1560521381.32143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-0.0415839838651042</v>
      </c>
      <c r="AF76">
        <v>0.0466816648456473</v>
      </c>
      <c r="AG76">
        <v>3.48175585095104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1560521381.32143</v>
      </c>
      <c r="AU76">
        <v>159.744285714286</v>
      </c>
      <c r="AV76">
        <v>172.895142857143</v>
      </c>
      <c r="AW76">
        <v>13.9633214285714</v>
      </c>
      <c r="AX76">
        <v>13.6473071428571</v>
      </c>
      <c r="AY76">
        <v>499.9965</v>
      </c>
      <c r="AZ76">
        <v>100.294357142857</v>
      </c>
      <c r="BA76">
        <v>0.199963428571429</v>
      </c>
      <c r="BB76">
        <v>20.0001285714286</v>
      </c>
      <c r="BC76">
        <v>20.8511285714286</v>
      </c>
      <c r="BD76">
        <v>999.9</v>
      </c>
      <c r="BE76">
        <v>0</v>
      </c>
      <c r="BF76">
        <v>0</v>
      </c>
      <c r="BG76">
        <v>9998.74785714286</v>
      </c>
      <c r="BH76">
        <v>0</v>
      </c>
      <c r="BI76">
        <v>7.66772428571428</v>
      </c>
      <c r="BJ76">
        <v>1499.96714285714</v>
      </c>
      <c r="BK76">
        <v>0.973003571428572</v>
      </c>
      <c r="BL76">
        <v>0.0269964428571429</v>
      </c>
      <c r="BM76">
        <v>0</v>
      </c>
      <c r="BN76">
        <v>2.16697142857143</v>
      </c>
      <c r="BO76">
        <v>0</v>
      </c>
      <c r="BP76">
        <v>4127.51857142857</v>
      </c>
      <c r="BQ76">
        <v>15082.4571428571</v>
      </c>
      <c r="BR76">
        <v>38.3435</v>
      </c>
      <c r="BS76">
        <v>39.9685</v>
      </c>
      <c r="BT76">
        <v>39.4192857142857</v>
      </c>
      <c r="BU76">
        <v>38.1781428571429</v>
      </c>
      <c r="BV76">
        <v>37.7455</v>
      </c>
      <c r="BW76">
        <v>1459.47714285714</v>
      </c>
      <c r="BX76">
        <v>40.49</v>
      </c>
      <c r="BY76">
        <v>0</v>
      </c>
      <c r="BZ76">
        <v>1560521415.6</v>
      </c>
      <c r="CA76">
        <v>2.15575384615385</v>
      </c>
      <c r="CB76">
        <v>0.0269880310032281</v>
      </c>
      <c r="CC76">
        <v>-38.6926495784222</v>
      </c>
      <c r="CD76">
        <v>4129.46846153846</v>
      </c>
      <c r="CE76">
        <v>15</v>
      </c>
      <c r="CF76">
        <v>1560521014.1</v>
      </c>
      <c r="CG76" t="s">
        <v>251</v>
      </c>
      <c r="CH76">
        <v>1</v>
      </c>
      <c r="CI76">
        <v>2.661</v>
      </c>
      <c r="CJ76">
        <v>0.028</v>
      </c>
      <c r="CK76">
        <v>399</v>
      </c>
      <c r="CL76">
        <v>14</v>
      </c>
      <c r="CM76">
        <v>0.12</v>
      </c>
      <c r="CN76">
        <v>0.3</v>
      </c>
      <c r="CO76">
        <v>-12.9920902439024</v>
      </c>
      <c r="CP76">
        <v>-1.48302439024391</v>
      </c>
      <c r="CQ76">
        <v>0.162177627407876</v>
      </c>
      <c r="CR76">
        <v>0</v>
      </c>
      <c r="CS76">
        <v>2.15487647058824</v>
      </c>
      <c r="CT76">
        <v>0.159611152654623</v>
      </c>
      <c r="CU76">
        <v>0.172934797401359</v>
      </c>
      <c r="CV76">
        <v>1</v>
      </c>
      <c r="CW76">
        <v>0.318132707317073</v>
      </c>
      <c r="CX76">
        <v>-0.0714516376306593</v>
      </c>
      <c r="CY76">
        <v>0.01547406400691</v>
      </c>
      <c r="CZ76">
        <v>1</v>
      </c>
      <c r="DA76">
        <v>2</v>
      </c>
      <c r="DB76">
        <v>3</v>
      </c>
      <c r="DC76" t="s">
        <v>252</v>
      </c>
      <c r="DD76">
        <v>1.85562</v>
      </c>
      <c r="DE76">
        <v>1.85369</v>
      </c>
      <c r="DF76">
        <v>1.85471</v>
      </c>
      <c r="DG76">
        <v>1.85913</v>
      </c>
      <c r="DH76">
        <v>1.85349</v>
      </c>
      <c r="DI76">
        <v>1.85791</v>
      </c>
      <c r="DJ76">
        <v>1.85504</v>
      </c>
      <c r="DK76">
        <v>1.85378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2.661</v>
      </c>
      <c r="DZ76">
        <v>0.028</v>
      </c>
      <c r="EA76">
        <v>2</v>
      </c>
      <c r="EB76">
        <v>509.508</v>
      </c>
      <c r="EC76">
        <v>435.599</v>
      </c>
      <c r="ED76">
        <v>15.122</v>
      </c>
      <c r="EE76">
        <v>21.9591</v>
      </c>
      <c r="EF76">
        <v>29.9995</v>
      </c>
      <c r="EG76">
        <v>21.9658</v>
      </c>
      <c r="EH76">
        <v>21.964</v>
      </c>
      <c r="EI76">
        <v>13.6395</v>
      </c>
      <c r="EJ76">
        <v>25.7299</v>
      </c>
      <c r="EK76">
        <v>47.5919</v>
      </c>
      <c r="EL76">
        <v>15.2019</v>
      </c>
      <c r="EM76">
        <v>195</v>
      </c>
      <c r="EN76">
        <v>13.6529</v>
      </c>
      <c r="EO76">
        <v>101.916</v>
      </c>
      <c r="EP76">
        <v>102.337</v>
      </c>
    </row>
    <row r="77" spans="1:146">
      <c r="A77">
        <v>61</v>
      </c>
      <c r="B77">
        <v>1560521388</v>
      </c>
      <c r="C77">
        <v>120</v>
      </c>
      <c r="D77" t="s">
        <v>376</v>
      </c>
      <c r="E77" t="s">
        <v>377</v>
      </c>
      <c r="H77">
        <v>1560521383.32143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-0.0416013742453695</v>
      </c>
      <c r="AF77">
        <v>0.0467011870709761</v>
      </c>
      <c r="AG77">
        <v>3.48290679577264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1560521383.32143</v>
      </c>
      <c r="AU77">
        <v>163.058142857143</v>
      </c>
      <c r="AV77">
        <v>176.265357142857</v>
      </c>
      <c r="AW77">
        <v>13.9664857142857</v>
      </c>
      <c r="AX77">
        <v>13.6480642857143</v>
      </c>
      <c r="AY77">
        <v>499.984714285714</v>
      </c>
      <c r="AZ77">
        <v>100.294214285714</v>
      </c>
      <c r="BA77">
        <v>0.199952928571429</v>
      </c>
      <c r="BB77">
        <v>19.9996142857143</v>
      </c>
      <c r="BC77">
        <v>20.8500285714286</v>
      </c>
      <c r="BD77">
        <v>999.9</v>
      </c>
      <c r="BE77">
        <v>0</v>
      </c>
      <c r="BF77">
        <v>0</v>
      </c>
      <c r="BG77">
        <v>10002.9435714286</v>
      </c>
      <c r="BH77">
        <v>0</v>
      </c>
      <c r="BI77">
        <v>7.675815</v>
      </c>
      <c r="BJ77">
        <v>1499.99642857143</v>
      </c>
      <c r="BK77">
        <v>0.973003857142857</v>
      </c>
      <c r="BL77">
        <v>0.0269961642857143</v>
      </c>
      <c r="BM77">
        <v>0</v>
      </c>
      <c r="BN77">
        <v>2.13015714285714</v>
      </c>
      <c r="BO77">
        <v>0</v>
      </c>
      <c r="BP77">
        <v>4126.375</v>
      </c>
      <c r="BQ77">
        <v>15082.7428571429</v>
      </c>
      <c r="BR77">
        <v>38.357</v>
      </c>
      <c r="BS77">
        <v>39.982</v>
      </c>
      <c r="BT77">
        <v>39.4325714285714</v>
      </c>
      <c r="BU77">
        <v>38.187</v>
      </c>
      <c r="BV77">
        <v>37.75</v>
      </c>
      <c r="BW77">
        <v>1459.50571428571</v>
      </c>
      <c r="BX77">
        <v>40.4907142857143</v>
      </c>
      <c r="BY77">
        <v>0</v>
      </c>
      <c r="BZ77">
        <v>1560521418</v>
      </c>
      <c r="CA77">
        <v>2.13470769230769</v>
      </c>
      <c r="CB77">
        <v>-0.634557266891318</v>
      </c>
      <c r="CC77">
        <v>-36.6133332828165</v>
      </c>
      <c r="CD77">
        <v>4127.95384615385</v>
      </c>
      <c r="CE77">
        <v>15</v>
      </c>
      <c r="CF77">
        <v>1560521014.1</v>
      </c>
      <c r="CG77" t="s">
        <v>251</v>
      </c>
      <c r="CH77">
        <v>1</v>
      </c>
      <c r="CI77">
        <v>2.661</v>
      </c>
      <c r="CJ77">
        <v>0.028</v>
      </c>
      <c r="CK77">
        <v>399</v>
      </c>
      <c r="CL77">
        <v>14</v>
      </c>
      <c r="CM77">
        <v>0.12</v>
      </c>
      <c r="CN77">
        <v>0.3</v>
      </c>
      <c r="CO77">
        <v>-13.0563292682927</v>
      </c>
      <c r="CP77">
        <v>-1.35269895470382</v>
      </c>
      <c r="CQ77">
        <v>0.146008880859037</v>
      </c>
      <c r="CR77">
        <v>0</v>
      </c>
      <c r="CS77">
        <v>2.14222941176471</v>
      </c>
      <c r="CT77">
        <v>-0.0917100836153751</v>
      </c>
      <c r="CU77">
        <v>0.167675712102456</v>
      </c>
      <c r="CV77">
        <v>1</v>
      </c>
      <c r="CW77">
        <v>0.315056853658537</v>
      </c>
      <c r="CX77">
        <v>0.000847421602787251</v>
      </c>
      <c r="CY77">
        <v>0.0104807748074248</v>
      </c>
      <c r="CZ77">
        <v>1</v>
      </c>
      <c r="DA77">
        <v>2</v>
      </c>
      <c r="DB77">
        <v>3</v>
      </c>
      <c r="DC77" t="s">
        <v>252</v>
      </c>
      <c r="DD77">
        <v>1.85562</v>
      </c>
      <c r="DE77">
        <v>1.85369</v>
      </c>
      <c r="DF77">
        <v>1.85471</v>
      </c>
      <c r="DG77">
        <v>1.85913</v>
      </c>
      <c r="DH77">
        <v>1.85349</v>
      </c>
      <c r="DI77">
        <v>1.85791</v>
      </c>
      <c r="DJ77">
        <v>1.85506</v>
      </c>
      <c r="DK77">
        <v>1.85378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2.661</v>
      </c>
      <c r="DZ77">
        <v>0.028</v>
      </c>
      <c r="EA77">
        <v>2</v>
      </c>
      <c r="EB77">
        <v>509.415</v>
      </c>
      <c r="EC77">
        <v>435.894</v>
      </c>
      <c r="ED77">
        <v>15.1504</v>
      </c>
      <c r="EE77">
        <v>21.9572</v>
      </c>
      <c r="EF77">
        <v>29.9992</v>
      </c>
      <c r="EG77">
        <v>21.9642</v>
      </c>
      <c r="EH77">
        <v>21.9624</v>
      </c>
      <c r="EI77">
        <v>13.8472</v>
      </c>
      <c r="EJ77">
        <v>25.7299</v>
      </c>
      <c r="EK77">
        <v>47.5919</v>
      </c>
      <c r="EL77">
        <v>15.2019</v>
      </c>
      <c r="EM77">
        <v>200</v>
      </c>
      <c r="EN77">
        <v>13.6529</v>
      </c>
      <c r="EO77">
        <v>101.916</v>
      </c>
      <c r="EP77">
        <v>102.338</v>
      </c>
    </row>
    <row r="78" spans="1:146">
      <c r="A78">
        <v>62</v>
      </c>
      <c r="B78">
        <v>1560521390</v>
      </c>
      <c r="C78">
        <v>122</v>
      </c>
      <c r="D78" t="s">
        <v>378</v>
      </c>
      <c r="E78" t="s">
        <v>379</v>
      </c>
      <c r="H78">
        <v>1560521385.32143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-0.0415804961274942</v>
      </c>
      <c r="AF78">
        <v>0.0466777495546375</v>
      </c>
      <c r="AG78">
        <v>3.48152500236959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1560521385.32143</v>
      </c>
      <c r="AU78">
        <v>166.368</v>
      </c>
      <c r="AV78">
        <v>179.5995</v>
      </c>
      <c r="AW78">
        <v>13.9693857142857</v>
      </c>
      <c r="AX78">
        <v>13.6485214285714</v>
      </c>
      <c r="AY78">
        <v>500.001714285714</v>
      </c>
      <c r="AZ78">
        <v>100.2945</v>
      </c>
      <c r="BA78">
        <v>0.199997714285714</v>
      </c>
      <c r="BB78">
        <v>19.9990571428571</v>
      </c>
      <c r="BC78">
        <v>20.8497642857143</v>
      </c>
      <c r="BD78">
        <v>999.9</v>
      </c>
      <c r="BE78">
        <v>0</v>
      </c>
      <c r="BF78">
        <v>0</v>
      </c>
      <c r="BG78">
        <v>9997.895</v>
      </c>
      <c r="BH78">
        <v>0</v>
      </c>
      <c r="BI78">
        <v>7.67966214285714</v>
      </c>
      <c r="BJ78">
        <v>1500.03928571429</v>
      </c>
      <c r="BK78">
        <v>0.973004142857143</v>
      </c>
      <c r="BL78">
        <v>0.0269958857142857</v>
      </c>
      <c r="BM78">
        <v>0</v>
      </c>
      <c r="BN78">
        <v>2.12031428571429</v>
      </c>
      <c r="BO78">
        <v>0</v>
      </c>
      <c r="BP78">
        <v>4125.32428571428</v>
      </c>
      <c r="BQ78">
        <v>15083.1785714286</v>
      </c>
      <c r="BR78">
        <v>38.3705</v>
      </c>
      <c r="BS78">
        <v>39.9955</v>
      </c>
      <c r="BT78">
        <v>39.437</v>
      </c>
      <c r="BU78">
        <v>38.187</v>
      </c>
      <c r="BV78">
        <v>37.75</v>
      </c>
      <c r="BW78">
        <v>1459.54714285714</v>
      </c>
      <c r="BX78">
        <v>40.4921428571429</v>
      </c>
      <c r="BY78">
        <v>0</v>
      </c>
      <c r="BZ78">
        <v>1560521419.8</v>
      </c>
      <c r="CA78">
        <v>2.12688076923077</v>
      </c>
      <c r="CB78">
        <v>-0.48806495835781</v>
      </c>
      <c r="CC78">
        <v>-35.1357265244121</v>
      </c>
      <c r="CD78">
        <v>4126.87461538462</v>
      </c>
      <c r="CE78">
        <v>15</v>
      </c>
      <c r="CF78">
        <v>1560521014.1</v>
      </c>
      <c r="CG78" t="s">
        <v>251</v>
      </c>
      <c r="CH78">
        <v>1</v>
      </c>
      <c r="CI78">
        <v>2.661</v>
      </c>
      <c r="CJ78">
        <v>0.028</v>
      </c>
      <c r="CK78">
        <v>399</v>
      </c>
      <c r="CL78">
        <v>14</v>
      </c>
      <c r="CM78">
        <v>0.12</v>
      </c>
      <c r="CN78">
        <v>0.3</v>
      </c>
      <c r="CO78">
        <v>-13.1033365853659</v>
      </c>
      <c r="CP78">
        <v>-1.44062717770032</v>
      </c>
      <c r="CQ78">
        <v>0.154323702803156</v>
      </c>
      <c r="CR78">
        <v>0</v>
      </c>
      <c r="CS78">
        <v>2.14721470588235</v>
      </c>
      <c r="CT78">
        <v>-0.461915651288708</v>
      </c>
      <c r="CU78">
        <v>0.160200936569842</v>
      </c>
      <c r="CV78">
        <v>1</v>
      </c>
      <c r="CW78">
        <v>0.313584414634146</v>
      </c>
      <c r="CX78">
        <v>0.0611454146341457</v>
      </c>
      <c r="CY78">
        <v>0.00738528034038839</v>
      </c>
      <c r="CZ78">
        <v>1</v>
      </c>
      <c r="DA78">
        <v>2</v>
      </c>
      <c r="DB78">
        <v>3</v>
      </c>
      <c r="DC78" t="s">
        <v>252</v>
      </c>
      <c r="DD78">
        <v>1.85562</v>
      </c>
      <c r="DE78">
        <v>1.85369</v>
      </c>
      <c r="DF78">
        <v>1.85471</v>
      </c>
      <c r="DG78">
        <v>1.85913</v>
      </c>
      <c r="DH78">
        <v>1.85349</v>
      </c>
      <c r="DI78">
        <v>1.85791</v>
      </c>
      <c r="DJ78">
        <v>1.85506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2.661</v>
      </c>
      <c r="DZ78">
        <v>0.028</v>
      </c>
      <c r="EA78">
        <v>2</v>
      </c>
      <c r="EB78">
        <v>509.614</v>
      </c>
      <c r="EC78">
        <v>435.775</v>
      </c>
      <c r="ED78">
        <v>15.1831</v>
      </c>
      <c r="EE78">
        <v>21.9554</v>
      </c>
      <c r="EF78">
        <v>29.9993</v>
      </c>
      <c r="EG78">
        <v>21.9623</v>
      </c>
      <c r="EH78">
        <v>21.9606</v>
      </c>
      <c r="EI78">
        <v>14.0035</v>
      </c>
      <c r="EJ78">
        <v>25.7299</v>
      </c>
      <c r="EK78">
        <v>47.5919</v>
      </c>
      <c r="EL78">
        <v>15.2028</v>
      </c>
      <c r="EM78">
        <v>200</v>
      </c>
      <c r="EN78">
        <v>13.6529</v>
      </c>
      <c r="EO78">
        <v>101.917</v>
      </c>
      <c r="EP78">
        <v>102.339</v>
      </c>
    </row>
    <row r="79" spans="1:146">
      <c r="A79">
        <v>63</v>
      </c>
      <c r="B79">
        <v>1560521392</v>
      </c>
      <c r="C79">
        <v>124</v>
      </c>
      <c r="D79" t="s">
        <v>380</v>
      </c>
      <c r="E79" t="s">
        <v>381</v>
      </c>
      <c r="H79">
        <v>1560521387.32143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-0.0415231652111374</v>
      </c>
      <c r="AF79">
        <v>0.0466133905785629</v>
      </c>
      <c r="AG79">
        <v>3.47772938076697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1560521387.32143</v>
      </c>
      <c r="AU79">
        <v>169.669928571429</v>
      </c>
      <c r="AV79">
        <v>182.941714285714</v>
      </c>
      <c r="AW79">
        <v>13.9726285714286</v>
      </c>
      <c r="AX79">
        <v>13.6489142857143</v>
      </c>
      <c r="AY79">
        <v>500.006642857143</v>
      </c>
      <c r="AZ79">
        <v>100.294571428571</v>
      </c>
      <c r="BA79">
        <v>0.200046857142857</v>
      </c>
      <c r="BB79">
        <v>19.9989857142857</v>
      </c>
      <c r="BC79">
        <v>20.8503428571429</v>
      </c>
      <c r="BD79">
        <v>999.9</v>
      </c>
      <c r="BE79">
        <v>0</v>
      </c>
      <c r="BF79">
        <v>0</v>
      </c>
      <c r="BG79">
        <v>9984.10285714286</v>
      </c>
      <c r="BH79">
        <v>0</v>
      </c>
      <c r="BI79">
        <v>7.68055</v>
      </c>
      <c r="BJ79">
        <v>1500.05142857143</v>
      </c>
      <c r="BK79">
        <v>0.973003857142857</v>
      </c>
      <c r="BL79">
        <v>0.0269961642857143</v>
      </c>
      <c r="BM79">
        <v>0</v>
      </c>
      <c r="BN79">
        <v>2.12255</v>
      </c>
      <c r="BO79">
        <v>0</v>
      </c>
      <c r="BP79">
        <v>4124.19357142857</v>
      </c>
      <c r="BQ79">
        <v>15083.3071428571</v>
      </c>
      <c r="BR79">
        <v>38.375</v>
      </c>
      <c r="BS79">
        <v>40</v>
      </c>
      <c r="BT79">
        <v>39.446</v>
      </c>
      <c r="BU79">
        <v>38.187</v>
      </c>
      <c r="BV79">
        <v>37.75</v>
      </c>
      <c r="BW79">
        <v>1459.55785714286</v>
      </c>
      <c r="BX79">
        <v>40.4935714285714</v>
      </c>
      <c r="BY79">
        <v>0</v>
      </c>
      <c r="BZ79">
        <v>1560521421.6</v>
      </c>
      <c r="CA79">
        <v>2.12505384615385</v>
      </c>
      <c r="CB79">
        <v>-0.224129914018555</v>
      </c>
      <c r="CC79">
        <v>-34.4198290704095</v>
      </c>
      <c r="CD79">
        <v>4125.87153846154</v>
      </c>
      <c r="CE79">
        <v>15</v>
      </c>
      <c r="CF79">
        <v>1560521014.1</v>
      </c>
      <c r="CG79" t="s">
        <v>251</v>
      </c>
      <c r="CH79">
        <v>1</v>
      </c>
      <c r="CI79">
        <v>2.661</v>
      </c>
      <c r="CJ79">
        <v>0.028</v>
      </c>
      <c r="CK79">
        <v>399</v>
      </c>
      <c r="CL79">
        <v>14</v>
      </c>
      <c r="CM79">
        <v>0.12</v>
      </c>
      <c r="CN79">
        <v>0.3</v>
      </c>
      <c r="CO79">
        <v>-13.1390317073171</v>
      </c>
      <c r="CP79">
        <v>-1.39834076655052</v>
      </c>
      <c r="CQ79">
        <v>0.151669562904754</v>
      </c>
      <c r="CR79">
        <v>0</v>
      </c>
      <c r="CS79">
        <v>2.14310882352941</v>
      </c>
      <c r="CT79">
        <v>-0.232650785172525</v>
      </c>
      <c r="CU79">
        <v>0.150751369845785</v>
      </c>
      <c r="CV79">
        <v>1</v>
      </c>
      <c r="CW79">
        <v>0.314997048780488</v>
      </c>
      <c r="CX79">
        <v>0.0826613101045303</v>
      </c>
      <c r="CY79">
        <v>0.00818327103765171</v>
      </c>
      <c r="CZ79">
        <v>1</v>
      </c>
      <c r="DA79">
        <v>2</v>
      </c>
      <c r="DB79">
        <v>3</v>
      </c>
      <c r="DC79" t="s">
        <v>252</v>
      </c>
      <c r="DD79">
        <v>1.85562</v>
      </c>
      <c r="DE79">
        <v>1.85368</v>
      </c>
      <c r="DF79">
        <v>1.85471</v>
      </c>
      <c r="DG79">
        <v>1.85913</v>
      </c>
      <c r="DH79">
        <v>1.85349</v>
      </c>
      <c r="DI79">
        <v>1.85791</v>
      </c>
      <c r="DJ79">
        <v>1.85506</v>
      </c>
      <c r="DK79">
        <v>1.85378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2.661</v>
      </c>
      <c r="DZ79">
        <v>0.028</v>
      </c>
      <c r="EA79">
        <v>2</v>
      </c>
      <c r="EB79">
        <v>509.534</v>
      </c>
      <c r="EC79">
        <v>435.675</v>
      </c>
      <c r="ED79">
        <v>15.1976</v>
      </c>
      <c r="EE79">
        <v>21.9533</v>
      </c>
      <c r="EF79">
        <v>29.9997</v>
      </c>
      <c r="EG79">
        <v>21.9605</v>
      </c>
      <c r="EH79">
        <v>21.9592</v>
      </c>
      <c r="EI79">
        <v>14.1989</v>
      </c>
      <c r="EJ79">
        <v>25.7299</v>
      </c>
      <c r="EK79">
        <v>47.5919</v>
      </c>
      <c r="EL79">
        <v>15.2028</v>
      </c>
      <c r="EM79">
        <v>205</v>
      </c>
      <c r="EN79">
        <v>13.6529</v>
      </c>
      <c r="EO79">
        <v>101.916</v>
      </c>
      <c r="EP79">
        <v>102.339</v>
      </c>
    </row>
    <row r="80" spans="1:146">
      <c r="A80">
        <v>64</v>
      </c>
      <c r="B80">
        <v>1560521394</v>
      </c>
      <c r="C80">
        <v>126</v>
      </c>
      <c r="D80" t="s">
        <v>382</v>
      </c>
      <c r="E80" t="s">
        <v>383</v>
      </c>
      <c r="H80">
        <v>1560521389.32143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-0.0414883939202734</v>
      </c>
      <c r="AF80">
        <v>0.0465743567584356</v>
      </c>
      <c r="AG80">
        <v>3.47542644243946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1560521389.32143</v>
      </c>
      <c r="AU80">
        <v>172.967857142857</v>
      </c>
      <c r="AV80">
        <v>186.304142857143</v>
      </c>
      <c r="AW80">
        <v>13.9758642857143</v>
      </c>
      <c r="AX80">
        <v>13.6490857142857</v>
      </c>
      <c r="AY80">
        <v>499.996</v>
      </c>
      <c r="AZ80">
        <v>100.294428571429</v>
      </c>
      <c r="BA80">
        <v>0.200000714285714</v>
      </c>
      <c r="BB80">
        <v>19.9991571428571</v>
      </c>
      <c r="BC80">
        <v>20.8514642857143</v>
      </c>
      <c r="BD80">
        <v>999.9</v>
      </c>
      <c r="BE80">
        <v>0</v>
      </c>
      <c r="BF80">
        <v>0</v>
      </c>
      <c r="BG80">
        <v>9975.75642857143</v>
      </c>
      <c r="BH80">
        <v>0</v>
      </c>
      <c r="BI80">
        <v>7.68055</v>
      </c>
      <c r="BJ80">
        <v>1500.04928571429</v>
      </c>
      <c r="BK80">
        <v>0.973003857142857</v>
      </c>
      <c r="BL80">
        <v>0.0269961642857143</v>
      </c>
      <c r="BM80">
        <v>0</v>
      </c>
      <c r="BN80">
        <v>2.11607857142857</v>
      </c>
      <c r="BO80">
        <v>0</v>
      </c>
      <c r="BP80">
        <v>4123.08928571429</v>
      </c>
      <c r="BQ80">
        <v>15083.2857142857</v>
      </c>
      <c r="BR80">
        <v>38.375</v>
      </c>
      <c r="BS80">
        <v>40</v>
      </c>
      <c r="BT80">
        <v>39.4505</v>
      </c>
      <c r="BU80">
        <v>38.187</v>
      </c>
      <c r="BV80">
        <v>37.75</v>
      </c>
      <c r="BW80">
        <v>1459.55571428571</v>
      </c>
      <c r="BX80">
        <v>40.4935714285714</v>
      </c>
      <c r="BY80">
        <v>0</v>
      </c>
      <c r="BZ80">
        <v>1560521424</v>
      </c>
      <c r="CA80">
        <v>2.11496923076923</v>
      </c>
      <c r="CB80">
        <v>-0.228711110115815</v>
      </c>
      <c r="CC80">
        <v>-33.6694016745446</v>
      </c>
      <c r="CD80">
        <v>4124.53038461538</v>
      </c>
      <c r="CE80">
        <v>15</v>
      </c>
      <c r="CF80">
        <v>1560521014.1</v>
      </c>
      <c r="CG80" t="s">
        <v>251</v>
      </c>
      <c r="CH80">
        <v>1</v>
      </c>
      <c r="CI80">
        <v>2.661</v>
      </c>
      <c r="CJ80">
        <v>0.028</v>
      </c>
      <c r="CK80">
        <v>399</v>
      </c>
      <c r="CL80">
        <v>14</v>
      </c>
      <c r="CM80">
        <v>0.12</v>
      </c>
      <c r="CN80">
        <v>0.3</v>
      </c>
      <c r="CO80">
        <v>-13.1934146341463</v>
      </c>
      <c r="CP80">
        <v>-1.24428919860627</v>
      </c>
      <c r="CQ80">
        <v>0.134499321896877</v>
      </c>
      <c r="CR80">
        <v>0</v>
      </c>
      <c r="CS80">
        <v>2.13067941176471</v>
      </c>
      <c r="CT80">
        <v>-0.368095460879959</v>
      </c>
      <c r="CU80">
        <v>0.150635203641528</v>
      </c>
      <c r="CV80">
        <v>1</v>
      </c>
      <c r="CW80">
        <v>0.318002268292683</v>
      </c>
      <c r="CX80">
        <v>0.0837404320557494</v>
      </c>
      <c r="CY80">
        <v>0.00829117042849563</v>
      </c>
      <c r="CZ80">
        <v>1</v>
      </c>
      <c r="DA80">
        <v>2</v>
      </c>
      <c r="DB80">
        <v>3</v>
      </c>
      <c r="DC80" t="s">
        <v>252</v>
      </c>
      <c r="DD80">
        <v>1.85562</v>
      </c>
      <c r="DE80">
        <v>1.8537</v>
      </c>
      <c r="DF80">
        <v>1.85471</v>
      </c>
      <c r="DG80">
        <v>1.85913</v>
      </c>
      <c r="DH80">
        <v>1.85349</v>
      </c>
      <c r="DI80">
        <v>1.85791</v>
      </c>
      <c r="DJ80">
        <v>1.85506</v>
      </c>
      <c r="DK80">
        <v>1.85378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2.661</v>
      </c>
      <c r="DZ80">
        <v>0.028</v>
      </c>
      <c r="EA80">
        <v>2</v>
      </c>
      <c r="EB80">
        <v>509.149</v>
      </c>
      <c r="EC80">
        <v>435.883</v>
      </c>
      <c r="ED80">
        <v>15.2048</v>
      </c>
      <c r="EE80">
        <v>21.9512</v>
      </c>
      <c r="EF80">
        <v>29.9997</v>
      </c>
      <c r="EG80">
        <v>21.9591</v>
      </c>
      <c r="EH80">
        <v>21.9578</v>
      </c>
      <c r="EI80">
        <v>14.4085</v>
      </c>
      <c r="EJ80">
        <v>25.7299</v>
      </c>
      <c r="EK80">
        <v>47.5919</v>
      </c>
      <c r="EL80">
        <v>15.2029</v>
      </c>
      <c r="EM80">
        <v>210</v>
      </c>
      <c r="EN80">
        <v>13.6529</v>
      </c>
      <c r="EO80">
        <v>101.917</v>
      </c>
      <c r="EP80">
        <v>102.339</v>
      </c>
    </row>
    <row r="81" spans="1:146">
      <c r="A81">
        <v>65</v>
      </c>
      <c r="B81">
        <v>1560521396</v>
      </c>
      <c r="C81">
        <v>128</v>
      </c>
      <c r="D81" t="s">
        <v>384</v>
      </c>
      <c r="E81" t="s">
        <v>385</v>
      </c>
      <c r="H81">
        <v>1560521391.32143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-0.0414818173729404</v>
      </c>
      <c r="AF81">
        <v>0.0465669740079171</v>
      </c>
      <c r="AG81">
        <v>3.4749907955626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1560521391.32143</v>
      </c>
      <c r="AU81">
        <v>176.267571428571</v>
      </c>
      <c r="AV81">
        <v>189.624714285714</v>
      </c>
      <c r="AW81">
        <v>13.9791357142857</v>
      </c>
      <c r="AX81">
        <v>13.6489571428571</v>
      </c>
      <c r="AY81">
        <v>500</v>
      </c>
      <c r="AZ81">
        <v>100.294214285714</v>
      </c>
      <c r="BA81">
        <v>0.199990428571429</v>
      </c>
      <c r="BB81">
        <v>19.9996</v>
      </c>
      <c r="BC81">
        <v>20.8521928571429</v>
      </c>
      <c r="BD81">
        <v>999.9</v>
      </c>
      <c r="BE81">
        <v>0</v>
      </c>
      <c r="BF81">
        <v>0</v>
      </c>
      <c r="BG81">
        <v>9974.19642857143</v>
      </c>
      <c r="BH81">
        <v>0</v>
      </c>
      <c r="BI81">
        <v>7.679465</v>
      </c>
      <c r="BJ81">
        <v>1500.045</v>
      </c>
      <c r="BK81">
        <v>0.973004142857143</v>
      </c>
      <c r="BL81">
        <v>0.0269958857142857</v>
      </c>
      <c r="BM81">
        <v>0</v>
      </c>
      <c r="BN81">
        <v>2.12136428571429</v>
      </c>
      <c r="BO81">
        <v>0</v>
      </c>
      <c r="BP81">
        <v>4122.12357142857</v>
      </c>
      <c r="BQ81">
        <v>15083.2428571429</v>
      </c>
      <c r="BR81">
        <v>38.375</v>
      </c>
      <c r="BS81">
        <v>40.0044285714286</v>
      </c>
      <c r="BT81">
        <v>39.455</v>
      </c>
      <c r="BU81">
        <v>38.2005</v>
      </c>
      <c r="BV81">
        <v>37.7632857142857</v>
      </c>
      <c r="BW81">
        <v>1459.55214285714</v>
      </c>
      <c r="BX81">
        <v>40.4928571428571</v>
      </c>
      <c r="BY81">
        <v>0</v>
      </c>
      <c r="BZ81">
        <v>1560521425.8</v>
      </c>
      <c r="CA81">
        <v>2.12386153846154</v>
      </c>
      <c r="CB81">
        <v>-0.0524102567099001</v>
      </c>
      <c r="CC81">
        <v>-32.5811966098218</v>
      </c>
      <c r="CD81">
        <v>4123.54692307692</v>
      </c>
      <c r="CE81">
        <v>15</v>
      </c>
      <c r="CF81">
        <v>1560521014.1</v>
      </c>
      <c r="CG81" t="s">
        <v>251</v>
      </c>
      <c r="CH81">
        <v>1</v>
      </c>
      <c r="CI81">
        <v>2.661</v>
      </c>
      <c r="CJ81">
        <v>0.028</v>
      </c>
      <c r="CK81">
        <v>399</v>
      </c>
      <c r="CL81">
        <v>14</v>
      </c>
      <c r="CM81">
        <v>0.12</v>
      </c>
      <c r="CN81">
        <v>0.3</v>
      </c>
      <c r="CO81">
        <v>-13.2353365853659</v>
      </c>
      <c r="CP81">
        <v>-1.16720696864112</v>
      </c>
      <c r="CQ81">
        <v>0.12751826221407</v>
      </c>
      <c r="CR81">
        <v>0</v>
      </c>
      <c r="CS81">
        <v>2.12404117647059</v>
      </c>
      <c r="CT81">
        <v>-0.29296844261526</v>
      </c>
      <c r="CU81">
        <v>0.142920319465998</v>
      </c>
      <c r="CV81">
        <v>1</v>
      </c>
      <c r="CW81">
        <v>0.321103487804878</v>
      </c>
      <c r="CX81">
        <v>0.0865185574912894</v>
      </c>
      <c r="CY81">
        <v>0.00858888905369493</v>
      </c>
      <c r="CZ81">
        <v>1</v>
      </c>
      <c r="DA81">
        <v>2</v>
      </c>
      <c r="DB81">
        <v>3</v>
      </c>
      <c r="DC81" t="s">
        <v>252</v>
      </c>
      <c r="DD81">
        <v>1.85562</v>
      </c>
      <c r="DE81">
        <v>1.85368</v>
      </c>
      <c r="DF81">
        <v>1.85471</v>
      </c>
      <c r="DG81">
        <v>1.85913</v>
      </c>
      <c r="DH81">
        <v>1.85349</v>
      </c>
      <c r="DI81">
        <v>1.85791</v>
      </c>
      <c r="DJ81">
        <v>1.85507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2.661</v>
      </c>
      <c r="DZ81">
        <v>0.028</v>
      </c>
      <c r="EA81">
        <v>2</v>
      </c>
      <c r="EB81">
        <v>509.491</v>
      </c>
      <c r="EC81">
        <v>435.602</v>
      </c>
      <c r="ED81">
        <v>15.2096</v>
      </c>
      <c r="EE81">
        <v>21.9494</v>
      </c>
      <c r="EF81">
        <v>29.9997</v>
      </c>
      <c r="EG81">
        <v>21.9577</v>
      </c>
      <c r="EH81">
        <v>21.956</v>
      </c>
      <c r="EI81">
        <v>14.5625</v>
      </c>
      <c r="EJ81">
        <v>25.7299</v>
      </c>
      <c r="EK81">
        <v>47.5919</v>
      </c>
      <c r="EL81">
        <v>15.2029</v>
      </c>
      <c r="EM81">
        <v>210</v>
      </c>
      <c r="EN81">
        <v>13.6529</v>
      </c>
      <c r="EO81">
        <v>101.916</v>
      </c>
      <c r="EP81">
        <v>102.338</v>
      </c>
    </row>
    <row r="82" spans="1:146">
      <c r="A82">
        <v>66</v>
      </c>
      <c r="B82">
        <v>1560521398</v>
      </c>
      <c r="C82">
        <v>130</v>
      </c>
      <c r="D82" t="s">
        <v>386</v>
      </c>
      <c r="E82" t="s">
        <v>387</v>
      </c>
      <c r="H82">
        <v>1560521393.32143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-0.0415025409409224</v>
      </c>
      <c r="AF82">
        <v>0.0465902380284612</v>
      </c>
      <c r="AG82">
        <v>3.4763634950461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1560521393.32143</v>
      </c>
      <c r="AU82">
        <v>179.5615</v>
      </c>
      <c r="AV82">
        <v>192.953642857143</v>
      </c>
      <c r="AW82">
        <v>13.9824428571429</v>
      </c>
      <c r="AX82">
        <v>13.6489785714286</v>
      </c>
      <c r="AY82">
        <v>499.997142857143</v>
      </c>
      <c r="AZ82">
        <v>100.294071428571</v>
      </c>
      <c r="BA82">
        <v>0.199983785714286</v>
      </c>
      <c r="BB82">
        <v>20.0004285714286</v>
      </c>
      <c r="BC82">
        <v>20.8539285714286</v>
      </c>
      <c r="BD82">
        <v>999.9</v>
      </c>
      <c r="BE82">
        <v>0</v>
      </c>
      <c r="BF82">
        <v>0</v>
      </c>
      <c r="BG82">
        <v>9979.19357142857</v>
      </c>
      <c r="BH82">
        <v>0</v>
      </c>
      <c r="BI82">
        <v>7.67265714285714</v>
      </c>
      <c r="BJ82">
        <v>1500.04071428571</v>
      </c>
      <c r="BK82">
        <v>0.973004428571429</v>
      </c>
      <c r="BL82">
        <v>0.0269956071428571</v>
      </c>
      <c r="BM82">
        <v>0</v>
      </c>
      <c r="BN82">
        <v>2.18286428571429</v>
      </c>
      <c r="BO82">
        <v>0</v>
      </c>
      <c r="BP82">
        <v>4121.15</v>
      </c>
      <c r="BQ82">
        <v>15083.2071428571</v>
      </c>
      <c r="BR82">
        <v>38.375</v>
      </c>
      <c r="BS82">
        <v>40.0177142857143</v>
      </c>
      <c r="BT82">
        <v>39.4685</v>
      </c>
      <c r="BU82">
        <v>38.214</v>
      </c>
      <c r="BV82">
        <v>37.7765714285714</v>
      </c>
      <c r="BW82">
        <v>1459.54857142857</v>
      </c>
      <c r="BX82">
        <v>40.4921428571429</v>
      </c>
      <c r="BY82">
        <v>0</v>
      </c>
      <c r="BZ82">
        <v>1560521427.6</v>
      </c>
      <c r="CA82">
        <v>2.13316538461538</v>
      </c>
      <c r="CB82">
        <v>0.282594877116405</v>
      </c>
      <c r="CC82">
        <v>-30.6345299208854</v>
      </c>
      <c r="CD82">
        <v>4122.55461538462</v>
      </c>
      <c r="CE82">
        <v>15</v>
      </c>
      <c r="CF82">
        <v>1560521014.1</v>
      </c>
      <c r="CG82" t="s">
        <v>251</v>
      </c>
      <c r="CH82">
        <v>1</v>
      </c>
      <c r="CI82">
        <v>2.661</v>
      </c>
      <c r="CJ82">
        <v>0.028</v>
      </c>
      <c r="CK82">
        <v>399</v>
      </c>
      <c r="CL82">
        <v>14</v>
      </c>
      <c r="CM82">
        <v>0.12</v>
      </c>
      <c r="CN82">
        <v>0.3</v>
      </c>
      <c r="CO82">
        <v>-13.2693682926829</v>
      </c>
      <c r="CP82">
        <v>-1.1244543554007</v>
      </c>
      <c r="CQ82">
        <v>0.125814376314191</v>
      </c>
      <c r="CR82">
        <v>0</v>
      </c>
      <c r="CS82">
        <v>2.13858235294118</v>
      </c>
      <c r="CT82">
        <v>0.142174554000676</v>
      </c>
      <c r="CU82">
        <v>0.152978569184568</v>
      </c>
      <c r="CV82">
        <v>1</v>
      </c>
      <c r="CW82">
        <v>0.324033902439024</v>
      </c>
      <c r="CX82">
        <v>0.0883627735191639</v>
      </c>
      <c r="CY82">
        <v>0.00877127098392295</v>
      </c>
      <c r="CZ82">
        <v>1</v>
      </c>
      <c r="DA82">
        <v>2</v>
      </c>
      <c r="DB82">
        <v>3</v>
      </c>
      <c r="DC82" t="s">
        <v>252</v>
      </c>
      <c r="DD82">
        <v>1.85562</v>
      </c>
      <c r="DE82">
        <v>1.85369</v>
      </c>
      <c r="DF82">
        <v>1.85471</v>
      </c>
      <c r="DG82">
        <v>1.85913</v>
      </c>
      <c r="DH82">
        <v>1.85349</v>
      </c>
      <c r="DI82">
        <v>1.85791</v>
      </c>
      <c r="DJ82">
        <v>1.85506</v>
      </c>
      <c r="DK82">
        <v>1.85378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2.661</v>
      </c>
      <c r="DZ82">
        <v>0.028</v>
      </c>
      <c r="EA82">
        <v>2</v>
      </c>
      <c r="EB82">
        <v>509.535</v>
      </c>
      <c r="EC82">
        <v>435.543</v>
      </c>
      <c r="ED82">
        <v>15.2117</v>
      </c>
      <c r="EE82">
        <v>21.9473</v>
      </c>
      <c r="EF82">
        <v>29.9998</v>
      </c>
      <c r="EG82">
        <v>21.9559</v>
      </c>
      <c r="EH82">
        <v>21.9542</v>
      </c>
      <c r="EI82">
        <v>14.7578</v>
      </c>
      <c r="EJ82">
        <v>25.7299</v>
      </c>
      <c r="EK82">
        <v>47.5919</v>
      </c>
      <c r="EL82">
        <v>15.2029</v>
      </c>
      <c r="EM82">
        <v>215</v>
      </c>
      <c r="EN82">
        <v>13.6529</v>
      </c>
      <c r="EO82">
        <v>101.915</v>
      </c>
      <c r="EP82">
        <v>102.338</v>
      </c>
    </row>
    <row r="83" spans="1:146">
      <c r="A83">
        <v>67</v>
      </c>
      <c r="B83">
        <v>1560521400</v>
      </c>
      <c r="C83">
        <v>132</v>
      </c>
      <c r="D83" t="s">
        <v>388</v>
      </c>
      <c r="E83" t="s">
        <v>389</v>
      </c>
      <c r="H83">
        <v>1560521395.32143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-0.0415544444390652</v>
      </c>
      <c r="AF83">
        <v>0.0466485042521227</v>
      </c>
      <c r="AG83">
        <v>3.47980046339954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1560521395.32143</v>
      </c>
      <c r="AU83">
        <v>182.851785714286</v>
      </c>
      <c r="AV83">
        <v>196.31</v>
      </c>
      <c r="AW83">
        <v>13.9852857142857</v>
      </c>
      <c r="AX83">
        <v>13.6491785714286</v>
      </c>
      <c r="AY83">
        <v>499.994142857143</v>
      </c>
      <c r="AZ83">
        <v>100.293857142857</v>
      </c>
      <c r="BA83">
        <v>0.199913571428571</v>
      </c>
      <c r="BB83">
        <v>20.0011428571429</v>
      </c>
      <c r="BC83">
        <v>20.85625</v>
      </c>
      <c r="BD83">
        <v>999.9</v>
      </c>
      <c r="BE83">
        <v>0</v>
      </c>
      <c r="BF83">
        <v>0</v>
      </c>
      <c r="BG83">
        <v>9991.695</v>
      </c>
      <c r="BH83">
        <v>0</v>
      </c>
      <c r="BI83">
        <v>7.661015</v>
      </c>
      <c r="BJ83">
        <v>1500.02357142857</v>
      </c>
      <c r="BK83">
        <v>0.973004428571429</v>
      </c>
      <c r="BL83">
        <v>0.0269956071428571</v>
      </c>
      <c r="BM83">
        <v>0</v>
      </c>
      <c r="BN83">
        <v>2.18231428571429</v>
      </c>
      <c r="BO83">
        <v>0</v>
      </c>
      <c r="BP83">
        <v>4120.12285714286</v>
      </c>
      <c r="BQ83">
        <v>15083.0357142857</v>
      </c>
      <c r="BR83">
        <v>38.375</v>
      </c>
      <c r="BS83">
        <v>40.0265714285714</v>
      </c>
      <c r="BT83">
        <v>39.4775</v>
      </c>
      <c r="BU83">
        <v>38.2275</v>
      </c>
      <c r="BV83">
        <v>37.7898571428571</v>
      </c>
      <c r="BW83">
        <v>1459.53214285714</v>
      </c>
      <c r="BX83">
        <v>40.4914285714286</v>
      </c>
      <c r="BY83">
        <v>0</v>
      </c>
      <c r="BZ83">
        <v>1560521430</v>
      </c>
      <c r="CA83">
        <v>2.12658076923077</v>
      </c>
      <c r="CB83">
        <v>0.786683766604995</v>
      </c>
      <c r="CC83">
        <v>-29.932307650811</v>
      </c>
      <c r="CD83">
        <v>4121.30384615385</v>
      </c>
      <c r="CE83">
        <v>15</v>
      </c>
      <c r="CF83">
        <v>1560521014.1</v>
      </c>
      <c r="CG83" t="s">
        <v>251</v>
      </c>
      <c r="CH83">
        <v>1</v>
      </c>
      <c r="CI83">
        <v>2.661</v>
      </c>
      <c r="CJ83">
        <v>0.028</v>
      </c>
      <c r="CK83">
        <v>399</v>
      </c>
      <c r="CL83">
        <v>14</v>
      </c>
      <c r="CM83">
        <v>0.12</v>
      </c>
      <c r="CN83">
        <v>0.3</v>
      </c>
      <c r="CO83">
        <v>-13.3199658536585</v>
      </c>
      <c r="CP83">
        <v>-1.24859163763067</v>
      </c>
      <c r="CQ83">
        <v>0.139619752969962</v>
      </c>
      <c r="CR83">
        <v>0</v>
      </c>
      <c r="CS83">
        <v>2.13473823529412</v>
      </c>
      <c r="CT83">
        <v>0.149333316742987</v>
      </c>
      <c r="CU83">
        <v>0.150010854538059</v>
      </c>
      <c r="CV83">
        <v>1</v>
      </c>
      <c r="CW83">
        <v>0.326726390243902</v>
      </c>
      <c r="CX83">
        <v>0.0874918536585366</v>
      </c>
      <c r="CY83">
        <v>0.00869796907856151</v>
      </c>
      <c r="CZ83">
        <v>1</v>
      </c>
      <c r="DA83">
        <v>2</v>
      </c>
      <c r="DB83">
        <v>3</v>
      </c>
      <c r="DC83" t="s">
        <v>252</v>
      </c>
      <c r="DD83">
        <v>1.85562</v>
      </c>
      <c r="DE83">
        <v>1.8537</v>
      </c>
      <c r="DF83">
        <v>1.85471</v>
      </c>
      <c r="DG83">
        <v>1.85913</v>
      </c>
      <c r="DH83">
        <v>1.85349</v>
      </c>
      <c r="DI83">
        <v>1.85791</v>
      </c>
      <c r="DJ83">
        <v>1.85505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2.661</v>
      </c>
      <c r="DZ83">
        <v>0.028</v>
      </c>
      <c r="EA83">
        <v>2</v>
      </c>
      <c r="EB83">
        <v>509.208</v>
      </c>
      <c r="EC83">
        <v>435.663</v>
      </c>
      <c r="ED83">
        <v>15.2121</v>
      </c>
      <c r="EE83">
        <v>21.9452</v>
      </c>
      <c r="EF83">
        <v>29.9999</v>
      </c>
      <c r="EG83">
        <v>21.954</v>
      </c>
      <c r="EH83">
        <v>21.9529</v>
      </c>
      <c r="EI83">
        <v>14.9661</v>
      </c>
      <c r="EJ83">
        <v>25.7299</v>
      </c>
      <c r="EK83">
        <v>47.5919</v>
      </c>
      <c r="EL83">
        <v>15.207</v>
      </c>
      <c r="EM83">
        <v>220</v>
      </c>
      <c r="EN83">
        <v>13.6529</v>
      </c>
      <c r="EO83">
        <v>101.914</v>
      </c>
      <c r="EP83">
        <v>102.338</v>
      </c>
    </row>
    <row r="84" spans="1:146">
      <c r="A84">
        <v>68</v>
      </c>
      <c r="B84">
        <v>1560521402</v>
      </c>
      <c r="C84">
        <v>134</v>
      </c>
      <c r="D84" t="s">
        <v>390</v>
      </c>
      <c r="E84" t="s">
        <v>391</v>
      </c>
      <c r="H84">
        <v>1560521397.32143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-0.0416067190444589</v>
      </c>
      <c r="AF84">
        <v>0.0467071870761841</v>
      </c>
      <c r="AG84">
        <v>3.48326049608753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1560521397.32143</v>
      </c>
      <c r="AU84">
        <v>186.152357142857</v>
      </c>
      <c r="AV84">
        <v>199.639</v>
      </c>
      <c r="AW84">
        <v>13.98735</v>
      </c>
      <c r="AX84">
        <v>13.6493428571429</v>
      </c>
      <c r="AY84">
        <v>499.994285714286</v>
      </c>
      <c r="AZ84">
        <v>100.293642857143</v>
      </c>
      <c r="BA84">
        <v>0.199913857142857</v>
      </c>
      <c r="BB84">
        <v>20.0010214285714</v>
      </c>
      <c r="BC84">
        <v>20.8575428571429</v>
      </c>
      <c r="BD84">
        <v>999.9</v>
      </c>
      <c r="BE84">
        <v>0</v>
      </c>
      <c r="BF84">
        <v>0</v>
      </c>
      <c r="BG84">
        <v>10004.2857142857</v>
      </c>
      <c r="BH84">
        <v>0</v>
      </c>
      <c r="BI84">
        <v>7.64917571428571</v>
      </c>
      <c r="BJ84">
        <v>1500.03785714286</v>
      </c>
      <c r="BK84">
        <v>0.973004714285714</v>
      </c>
      <c r="BL84">
        <v>0.0269953285714286</v>
      </c>
      <c r="BM84">
        <v>0</v>
      </c>
      <c r="BN84">
        <v>2.16926428571429</v>
      </c>
      <c r="BO84">
        <v>0</v>
      </c>
      <c r="BP84">
        <v>4119.16714285714</v>
      </c>
      <c r="BQ84">
        <v>15083.1785714286</v>
      </c>
      <c r="BR84">
        <v>38.3882857142857</v>
      </c>
      <c r="BS84">
        <v>40.0398571428571</v>
      </c>
      <c r="BT84">
        <v>39.4865</v>
      </c>
      <c r="BU84">
        <v>38.241</v>
      </c>
      <c r="BV84">
        <v>37.8031428571429</v>
      </c>
      <c r="BW84">
        <v>1459.54642857143</v>
      </c>
      <c r="BX84">
        <v>40.4914285714286</v>
      </c>
      <c r="BY84">
        <v>0</v>
      </c>
      <c r="BZ84">
        <v>1560521431.8</v>
      </c>
      <c r="CA84">
        <v>2.14522692307692</v>
      </c>
      <c r="CB84">
        <v>0.816577787554007</v>
      </c>
      <c r="CC84">
        <v>-30.0218803672524</v>
      </c>
      <c r="CD84">
        <v>4120.44615384615</v>
      </c>
      <c r="CE84">
        <v>15</v>
      </c>
      <c r="CF84">
        <v>1560521014.1</v>
      </c>
      <c r="CG84" t="s">
        <v>251</v>
      </c>
      <c r="CH84">
        <v>1</v>
      </c>
      <c r="CI84">
        <v>2.661</v>
      </c>
      <c r="CJ84">
        <v>0.028</v>
      </c>
      <c r="CK84">
        <v>399</v>
      </c>
      <c r="CL84">
        <v>14</v>
      </c>
      <c r="CM84">
        <v>0.12</v>
      </c>
      <c r="CN84">
        <v>0.3</v>
      </c>
      <c r="CO84">
        <v>-13.356243902439</v>
      </c>
      <c r="CP84">
        <v>-1.38299372822298</v>
      </c>
      <c r="CQ84">
        <v>0.150012814166121</v>
      </c>
      <c r="CR84">
        <v>0</v>
      </c>
      <c r="CS84">
        <v>2.13797352941176</v>
      </c>
      <c r="CT84">
        <v>0.124626476227338</v>
      </c>
      <c r="CU84">
        <v>0.149954933051123</v>
      </c>
      <c r="CV84">
        <v>1</v>
      </c>
      <c r="CW84">
        <v>0.329247146341463</v>
      </c>
      <c r="CX84">
        <v>0.0828051219512185</v>
      </c>
      <c r="CY84">
        <v>0.0082932158567637</v>
      </c>
      <c r="CZ84">
        <v>1</v>
      </c>
      <c r="DA84">
        <v>2</v>
      </c>
      <c r="DB84">
        <v>3</v>
      </c>
      <c r="DC84" t="s">
        <v>252</v>
      </c>
      <c r="DD84">
        <v>1.85562</v>
      </c>
      <c r="DE84">
        <v>1.85367</v>
      </c>
      <c r="DF84">
        <v>1.85471</v>
      </c>
      <c r="DG84">
        <v>1.85913</v>
      </c>
      <c r="DH84">
        <v>1.85349</v>
      </c>
      <c r="DI84">
        <v>1.85791</v>
      </c>
      <c r="DJ84">
        <v>1.85505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2.661</v>
      </c>
      <c r="DZ84">
        <v>0.028</v>
      </c>
      <c r="EA84">
        <v>2</v>
      </c>
      <c r="EB84">
        <v>509.438</v>
      </c>
      <c r="EC84">
        <v>435.297</v>
      </c>
      <c r="ED84">
        <v>15.2123</v>
      </c>
      <c r="EE84">
        <v>21.9433</v>
      </c>
      <c r="EF84">
        <v>29.9999</v>
      </c>
      <c r="EG84">
        <v>21.9524</v>
      </c>
      <c r="EH84">
        <v>21.9513</v>
      </c>
      <c r="EI84">
        <v>15.121</v>
      </c>
      <c r="EJ84">
        <v>25.7299</v>
      </c>
      <c r="EK84">
        <v>47.5919</v>
      </c>
      <c r="EL84">
        <v>15.207</v>
      </c>
      <c r="EM84">
        <v>220</v>
      </c>
      <c r="EN84">
        <v>13.6529</v>
      </c>
      <c r="EO84">
        <v>101.914</v>
      </c>
      <c r="EP84">
        <v>102.339</v>
      </c>
    </row>
    <row r="85" spans="1:146">
      <c r="A85">
        <v>69</v>
      </c>
      <c r="B85">
        <v>1560521404</v>
      </c>
      <c r="C85">
        <v>136</v>
      </c>
      <c r="D85" t="s">
        <v>392</v>
      </c>
      <c r="E85" t="s">
        <v>393</v>
      </c>
      <c r="H85">
        <v>1560521399.32143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-0.0416275282857698</v>
      </c>
      <c r="AF85">
        <v>0.0467305472725453</v>
      </c>
      <c r="AG85">
        <v>3.48463742880763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1560521399.32143</v>
      </c>
      <c r="AU85">
        <v>189.448928571429</v>
      </c>
      <c r="AV85">
        <v>202.981642857143</v>
      </c>
      <c r="AW85">
        <v>13.9888857142857</v>
      </c>
      <c r="AX85">
        <v>13.6495071428571</v>
      </c>
      <c r="AY85">
        <v>499.996142857143</v>
      </c>
      <c r="AZ85">
        <v>100.293714285714</v>
      </c>
      <c r="BA85">
        <v>0.199982428571429</v>
      </c>
      <c r="BB85">
        <v>19.99945</v>
      </c>
      <c r="BC85">
        <v>20.8607428571429</v>
      </c>
      <c r="BD85">
        <v>999.9</v>
      </c>
      <c r="BE85">
        <v>0</v>
      </c>
      <c r="BF85">
        <v>0</v>
      </c>
      <c r="BG85">
        <v>10009.2821428571</v>
      </c>
      <c r="BH85">
        <v>0</v>
      </c>
      <c r="BI85">
        <v>7.63733642857143</v>
      </c>
      <c r="BJ85">
        <v>1500.05357142857</v>
      </c>
      <c r="BK85">
        <v>0.973004428571428</v>
      </c>
      <c r="BL85">
        <v>0.0269956071428571</v>
      </c>
      <c r="BM85">
        <v>0</v>
      </c>
      <c r="BN85">
        <v>2.1374</v>
      </c>
      <c r="BO85">
        <v>0</v>
      </c>
      <c r="BP85">
        <v>4118.30642857143</v>
      </c>
      <c r="BQ85">
        <v>15083.3357142857</v>
      </c>
      <c r="BR85">
        <v>38.4015714285714</v>
      </c>
      <c r="BS85">
        <v>40.0531428571429</v>
      </c>
      <c r="BT85">
        <v>39.4955</v>
      </c>
      <c r="BU85">
        <v>38.25</v>
      </c>
      <c r="BV85">
        <v>37.812</v>
      </c>
      <c r="BW85">
        <v>1459.56071428571</v>
      </c>
      <c r="BX85">
        <v>40.4928571428571</v>
      </c>
      <c r="BY85">
        <v>0</v>
      </c>
      <c r="BZ85">
        <v>1560521433.6</v>
      </c>
      <c r="CA85">
        <v>2.15720769230769</v>
      </c>
      <c r="CB85">
        <v>0.124724795602939</v>
      </c>
      <c r="CC85">
        <v>-28.1439316396343</v>
      </c>
      <c r="CD85">
        <v>4119.625</v>
      </c>
      <c r="CE85">
        <v>15</v>
      </c>
      <c r="CF85">
        <v>1560521014.1</v>
      </c>
      <c r="CG85" t="s">
        <v>251</v>
      </c>
      <c r="CH85">
        <v>1</v>
      </c>
      <c r="CI85">
        <v>2.661</v>
      </c>
      <c r="CJ85">
        <v>0.028</v>
      </c>
      <c r="CK85">
        <v>399</v>
      </c>
      <c r="CL85">
        <v>14</v>
      </c>
      <c r="CM85">
        <v>0.12</v>
      </c>
      <c r="CN85">
        <v>0.3</v>
      </c>
      <c r="CO85">
        <v>-13.3922804878049</v>
      </c>
      <c r="CP85">
        <v>-1.30672473867591</v>
      </c>
      <c r="CQ85">
        <v>0.145329608920654</v>
      </c>
      <c r="CR85">
        <v>0</v>
      </c>
      <c r="CS85">
        <v>2.13642352941176</v>
      </c>
      <c r="CT85">
        <v>0.275983335113779</v>
      </c>
      <c r="CU85">
        <v>0.156077315039362</v>
      </c>
      <c r="CV85">
        <v>1</v>
      </c>
      <c r="CW85">
        <v>0.331603073170732</v>
      </c>
      <c r="CX85">
        <v>0.0760966411149815</v>
      </c>
      <c r="CY85">
        <v>0.00771691117402661</v>
      </c>
      <c r="CZ85">
        <v>1</v>
      </c>
      <c r="DA85">
        <v>2</v>
      </c>
      <c r="DB85">
        <v>3</v>
      </c>
      <c r="DC85" t="s">
        <v>252</v>
      </c>
      <c r="DD85">
        <v>1.85562</v>
      </c>
      <c r="DE85">
        <v>1.85368</v>
      </c>
      <c r="DF85">
        <v>1.85471</v>
      </c>
      <c r="DG85">
        <v>1.85913</v>
      </c>
      <c r="DH85">
        <v>1.85349</v>
      </c>
      <c r="DI85">
        <v>1.85791</v>
      </c>
      <c r="DJ85">
        <v>1.85504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2.661</v>
      </c>
      <c r="DZ85">
        <v>0.028</v>
      </c>
      <c r="EA85">
        <v>2</v>
      </c>
      <c r="EB85">
        <v>509.425</v>
      </c>
      <c r="EC85">
        <v>435.149</v>
      </c>
      <c r="ED85">
        <v>15.2128</v>
      </c>
      <c r="EE85">
        <v>21.9417</v>
      </c>
      <c r="EF85">
        <v>29.9999</v>
      </c>
      <c r="EG85">
        <v>21.951</v>
      </c>
      <c r="EH85">
        <v>21.9495</v>
      </c>
      <c r="EI85">
        <v>15.3146</v>
      </c>
      <c r="EJ85">
        <v>25.7299</v>
      </c>
      <c r="EK85">
        <v>47.5919</v>
      </c>
      <c r="EL85">
        <v>15.2099</v>
      </c>
      <c r="EM85">
        <v>225</v>
      </c>
      <c r="EN85">
        <v>13.6529</v>
      </c>
      <c r="EO85">
        <v>101.915</v>
      </c>
      <c r="EP85">
        <v>102.338</v>
      </c>
    </row>
    <row r="86" spans="1:146">
      <c r="A86">
        <v>70</v>
      </c>
      <c r="B86">
        <v>1560521406</v>
      </c>
      <c r="C86">
        <v>138</v>
      </c>
      <c r="D86" t="s">
        <v>394</v>
      </c>
      <c r="E86" t="s">
        <v>395</v>
      </c>
      <c r="H86">
        <v>1560521401.32143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-0.0416488127701577</v>
      </c>
      <c r="AF86">
        <v>0.0467544409708939</v>
      </c>
      <c r="AG86">
        <v>3.48604555963438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1560521401.32143</v>
      </c>
      <c r="AU86">
        <v>192.7445</v>
      </c>
      <c r="AV86">
        <v>206.335857142857</v>
      </c>
      <c r="AW86">
        <v>13.9900785714286</v>
      </c>
      <c r="AX86">
        <v>13.6495428571429</v>
      </c>
      <c r="AY86">
        <v>499.994857142857</v>
      </c>
      <c r="AZ86">
        <v>100.293928571429</v>
      </c>
      <c r="BA86">
        <v>0.199965071428571</v>
      </c>
      <c r="BB86">
        <v>19.9970571428571</v>
      </c>
      <c r="BC86">
        <v>20.86295</v>
      </c>
      <c r="BD86">
        <v>999.9</v>
      </c>
      <c r="BE86">
        <v>0</v>
      </c>
      <c r="BF86">
        <v>0</v>
      </c>
      <c r="BG86">
        <v>10014.3785714286</v>
      </c>
      <c r="BH86">
        <v>0</v>
      </c>
      <c r="BI86">
        <v>7.63112</v>
      </c>
      <c r="BJ86">
        <v>1500.05571428571</v>
      </c>
      <c r="BK86">
        <v>0.973004428571428</v>
      </c>
      <c r="BL86">
        <v>0.0269956071428571</v>
      </c>
      <c r="BM86">
        <v>0</v>
      </c>
      <c r="BN86">
        <v>2.10412857142857</v>
      </c>
      <c r="BO86">
        <v>0</v>
      </c>
      <c r="BP86">
        <v>4117.45428571429</v>
      </c>
      <c r="BQ86">
        <v>15083.3571428571</v>
      </c>
      <c r="BR86">
        <v>38.4148571428571</v>
      </c>
      <c r="BS86">
        <v>40.0575714285714</v>
      </c>
      <c r="BT86">
        <v>39.5</v>
      </c>
      <c r="BU86">
        <v>38.25</v>
      </c>
      <c r="BV86">
        <v>37.812</v>
      </c>
      <c r="BW86">
        <v>1459.56285714286</v>
      </c>
      <c r="BX86">
        <v>40.4928571428571</v>
      </c>
      <c r="BY86">
        <v>0</v>
      </c>
      <c r="BZ86">
        <v>1560521436</v>
      </c>
      <c r="CA86">
        <v>2.15098076923077</v>
      </c>
      <c r="CB86">
        <v>-0.0140888802588453</v>
      </c>
      <c r="CC86">
        <v>-26.8123076680361</v>
      </c>
      <c r="CD86">
        <v>4118.55076923077</v>
      </c>
      <c r="CE86">
        <v>15</v>
      </c>
      <c r="CF86">
        <v>1560521014.1</v>
      </c>
      <c r="CG86" t="s">
        <v>251</v>
      </c>
      <c r="CH86">
        <v>1</v>
      </c>
      <c r="CI86">
        <v>2.661</v>
      </c>
      <c r="CJ86">
        <v>0.028</v>
      </c>
      <c r="CK86">
        <v>399</v>
      </c>
      <c r="CL86">
        <v>14</v>
      </c>
      <c r="CM86">
        <v>0.12</v>
      </c>
      <c r="CN86">
        <v>0.3</v>
      </c>
      <c r="CO86">
        <v>-13.4501609756098</v>
      </c>
      <c r="CP86">
        <v>-1.21160487804879</v>
      </c>
      <c r="CQ86">
        <v>0.134036643839404</v>
      </c>
      <c r="CR86">
        <v>0</v>
      </c>
      <c r="CS86">
        <v>2.12161470588235</v>
      </c>
      <c r="CT86">
        <v>0.238227802110297</v>
      </c>
      <c r="CU86">
        <v>0.131996738222519</v>
      </c>
      <c r="CV86">
        <v>1</v>
      </c>
      <c r="CW86">
        <v>0.333883731707317</v>
      </c>
      <c r="CX86">
        <v>0.0705339512195124</v>
      </c>
      <c r="CY86">
        <v>0.00722154271750171</v>
      </c>
      <c r="CZ86">
        <v>1</v>
      </c>
      <c r="DA86">
        <v>2</v>
      </c>
      <c r="DB86">
        <v>3</v>
      </c>
      <c r="DC86" t="s">
        <v>252</v>
      </c>
      <c r="DD86">
        <v>1.85562</v>
      </c>
      <c r="DE86">
        <v>1.85368</v>
      </c>
      <c r="DF86">
        <v>1.85471</v>
      </c>
      <c r="DG86">
        <v>1.85913</v>
      </c>
      <c r="DH86">
        <v>1.85349</v>
      </c>
      <c r="DI86">
        <v>1.85791</v>
      </c>
      <c r="DJ86">
        <v>1.85506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2.661</v>
      </c>
      <c r="DZ86">
        <v>0.028</v>
      </c>
      <c r="EA86">
        <v>2</v>
      </c>
      <c r="EB86">
        <v>509.301</v>
      </c>
      <c r="EC86">
        <v>435.265</v>
      </c>
      <c r="ED86">
        <v>15.2129</v>
      </c>
      <c r="EE86">
        <v>21.9403</v>
      </c>
      <c r="EF86">
        <v>29.9999</v>
      </c>
      <c r="EG86">
        <v>21.9494</v>
      </c>
      <c r="EH86">
        <v>21.9476</v>
      </c>
      <c r="EI86">
        <v>15.5268</v>
      </c>
      <c r="EJ86">
        <v>25.7299</v>
      </c>
      <c r="EK86">
        <v>47.5919</v>
      </c>
      <c r="EL86">
        <v>15.2099</v>
      </c>
      <c r="EM86">
        <v>230</v>
      </c>
      <c r="EN86">
        <v>13.6529</v>
      </c>
      <c r="EO86">
        <v>101.916</v>
      </c>
      <c r="EP86">
        <v>102.339</v>
      </c>
    </row>
    <row r="87" spans="1:146">
      <c r="A87">
        <v>71</v>
      </c>
      <c r="B87">
        <v>1560521408</v>
      </c>
      <c r="C87">
        <v>140</v>
      </c>
      <c r="D87" t="s">
        <v>396</v>
      </c>
      <c r="E87" t="s">
        <v>397</v>
      </c>
      <c r="H87">
        <v>1560521403.32143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-0.0416498377733152</v>
      </c>
      <c r="AF87">
        <v>0.0467555916267335</v>
      </c>
      <c r="AG87">
        <v>3.48611336506392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1560521403.32143</v>
      </c>
      <c r="AU87">
        <v>196.053</v>
      </c>
      <c r="AV87">
        <v>209.6405</v>
      </c>
      <c r="AW87">
        <v>13.9907214285714</v>
      </c>
      <c r="AX87">
        <v>13.6496571428571</v>
      </c>
      <c r="AY87">
        <v>500.009571428571</v>
      </c>
      <c r="AZ87">
        <v>100.293714285714</v>
      </c>
      <c r="BA87">
        <v>0.199984</v>
      </c>
      <c r="BB87">
        <v>19.9948071428571</v>
      </c>
      <c r="BC87">
        <v>20.8634214285714</v>
      </c>
      <c r="BD87">
        <v>999.9</v>
      </c>
      <c r="BE87">
        <v>0</v>
      </c>
      <c r="BF87">
        <v>0</v>
      </c>
      <c r="BG87">
        <v>10014.6464285714</v>
      </c>
      <c r="BH87">
        <v>0</v>
      </c>
      <c r="BI87">
        <v>7.63487</v>
      </c>
      <c r="BJ87">
        <v>1500.04</v>
      </c>
      <c r="BK87">
        <v>0.973004142857143</v>
      </c>
      <c r="BL87">
        <v>0.0269958857142857</v>
      </c>
      <c r="BM87">
        <v>0</v>
      </c>
      <c r="BN87">
        <v>2.04248571428571</v>
      </c>
      <c r="BO87">
        <v>0</v>
      </c>
      <c r="BP87">
        <v>4116.58142857143</v>
      </c>
      <c r="BQ87">
        <v>15083.2</v>
      </c>
      <c r="BR87">
        <v>38.4281428571429</v>
      </c>
      <c r="BS87">
        <v>40.0575714285714</v>
      </c>
      <c r="BT87">
        <v>39.5</v>
      </c>
      <c r="BU87">
        <v>38.25</v>
      </c>
      <c r="BV87">
        <v>37.812</v>
      </c>
      <c r="BW87">
        <v>1459.54714285714</v>
      </c>
      <c r="BX87">
        <v>40.4928571428571</v>
      </c>
      <c r="BY87">
        <v>0</v>
      </c>
      <c r="BZ87">
        <v>1560521437.8</v>
      </c>
      <c r="CA87">
        <v>2.13803461538462</v>
      </c>
      <c r="CB87">
        <v>-0.531538452630719</v>
      </c>
      <c r="CC87">
        <v>-25.3883760886712</v>
      </c>
      <c r="CD87">
        <v>4117.75192307692</v>
      </c>
      <c r="CE87">
        <v>15</v>
      </c>
      <c r="CF87">
        <v>1560521014.1</v>
      </c>
      <c r="CG87" t="s">
        <v>251</v>
      </c>
      <c r="CH87">
        <v>1</v>
      </c>
      <c r="CI87">
        <v>2.661</v>
      </c>
      <c r="CJ87">
        <v>0.028</v>
      </c>
      <c r="CK87">
        <v>399</v>
      </c>
      <c r="CL87">
        <v>14</v>
      </c>
      <c r="CM87">
        <v>0.12</v>
      </c>
      <c r="CN87">
        <v>0.3</v>
      </c>
      <c r="CO87">
        <v>-13.4800414634146</v>
      </c>
      <c r="CP87">
        <v>-1.13104390243911</v>
      </c>
      <c r="CQ87">
        <v>0.128945513120682</v>
      </c>
      <c r="CR87">
        <v>0</v>
      </c>
      <c r="CS87">
        <v>2.12869705882353</v>
      </c>
      <c r="CT87">
        <v>0.146370682171603</v>
      </c>
      <c r="CU87">
        <v>0.137542206325045</v>
      </c>
      <c r="CV87">
        <v>1</v>
      </c>
      <c r="CW87">
        <v>0.335890048780488</v>
      </c>
      <c r="CX87">
        <v>0.0597545435540106</v>
      </c>
      <c r="CY87">
        <v>0.00629908318513339</v>
      </c>
      <c r="CZ87">
        <v>1</v>
      </c>
      <c r="DA87">
        <v>2</v>
      </c>
      <c r="DB87">
        <v>3</v>
      </c>
      <c r="DC87" t="s">
        <v>252</v>
      </c>
      <c r="DD87">
        <v>1.85562</v>
      </c>
      <c r="DE87">
        <v>1.85366</v>
      </c>
      <c r="DF87">
        <v>1.85471</v>
      </c>
      <c r="DG87">
        <v>1.85913</v>
      </c>
      <c r="DH87">
        <v>1.85349</v>
      </c>
      <c r="DI87">
        <v>1.85791</v>
      </c>
      <c r="DJ87">
        <v>1.85507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2.661</v>
      </c>
      <c r="DZ87">
        <v>0.028</v>
      </c>
      <c r="EA87">
        <v>2</v>
      </c>
      <c r="EB87">
        <v>509.608</v>
      </c>
      <c r="EC87">
        <v>435.179</v>
      </c>
      <c r="ED87">
        <v>15.2131</v>
      </c>
      <c r="EE87">
        <v>21.9385</v>
      </c>
      <c r="EF87">
        <v>29.9998</v>
      </c>
      <c r="EG87">
        <v>21.9475</v>
      </c>
      <c r="EH87">
        <v>21.9463</v>
      </c>
      <c r="EI87">
        <v>15.6792</v>
      </c>
      <c r="EJ87">
        <v>25.7299</v>
      </c>
      <c r="EK87">
        <v>47.5919</v>
      </c>
      <c r="EL87">
        <v>15.2099</v>
      </c>
      <c r="EM87">
        <v>230</v>
      </c>
      <c r="EN87">
        <v>13.6529</v>
      </c>
      <c r="EO87">
        <v>101.917</v>
      </c>
      <c r="EP87">
        <v>102.34</v>
      </c>
    </row>
    <row r="88" spans="1:146">
      <c r="A88">
        <v>72</v>
      </c>
      <c r="B88">
        <v>1560521410</v>
      </c>
      <c r="C88">
        <v>142</v>
      </c>
      <c r="D88" t="s">
        <v>398</v>
      </c>
      <c r="E88" t="s">
        <v>399</v>
      </c>
      <c r="H88">
        <v>1560521405.32143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-0.0416359058572125</v>
      </c>
      <c r="AF88">
        <v>0.0467399518304052</v>
      </c>
      <c r="AG88">
        <v>3.48519169897181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1560521405.32143</v>
      </c>
      <c r="AU88">
        <v>199.352642857143</v>
      </c>
      <c r="AV88">
        <v>212.975642857143</v>
      </c>
      <c r="AW88">
        <v>13.9910357142857</v>
      </c>
      <c r="AX88">
        <v>13.6499714285714</v>
      </c>
      <c r="AY88">
        <v>500.0085</v>
      </c>
      <c r="AZ88">
        <v>100.293214285714</v>
      </c>
      <c r="BA88">
        <v>0.200004928571429</v>
      </c>
      <c r="BB88">
        <v>19.9933214285714</v>
      </c>
      <c r="BC88">
        <v>20.8629142857143</v>
      </c>
      <c r="BD88">
        <v>999.9</v>
      </c>
      <c r="BE88">
        <v>0</v>
      </c>
      <c r="BF88">
        <v>0</v>
      </c>
      <c r="BG88">
        <v>10011.3464285714</v>
      </c>
      <c r="BH88">
        <v>0</v>
      </c>
      <c r="BI88">
        <v>7.64592071428571</v>
      </c>
      <c r="BJ88">
        <v>1500.03928571429</v>
      </c>
      <c r="BK88">
        <v>0.973004428571429</v>
      </c>
      <c r="BL88">
        <v>0.0269956071428571</v>
      </c>
      <c r="BM88">
        <v>0</v>
      </c>
      <c r="BN88">
        <v>2.00912142857143</v>
      </c>
      <c r="BO88">
        <v>0</v>
      </c>
      <c r="BP88">
        <v>4115.82928571429</v>
      </c>
      <c r="BQ88">
        <v>15083.1928571429</v>
      </c>
      <c r="BR88">
        <v>38.437</v>
      </c>
      <c r="BS88">
        <v>40.062</v>
      </c>
      <c r="BT88">
        <v>39.5088571428571</v>
      </c>
      <c r="BU88">
        <v>38.25</v>
      </c>
      <c r="BV88">
        <v>37.812</v>
      </c>
      <c r="BW88">
        <v>1459.54714285714</v>
      </c>
      <c r="BX88">
        <v>40.4921428571429</v>
      </c>
      <c r="BY88">
        <v>0</v>
      </c>
      <c r="BZ88">
        <v>1560521439.6</v>
      </c>
      <c r="CA88">
        <v>2.12116538461538</v>
      </c>
      <c r="CB88">
        <v>-1.04113161493922</v>
      </c>
      <c r="CC88">
        <v>-24.3606837634423</v>
      </c>
      <c r="CD88">
        <v>4116.98115384615</v>
      </c>
      <c r="CE88">
        <v>15</v>
      </c>
      <c r="CF88">
        <v>1560521014.1</v>
      </c>
      <c r="CG88" t="s">
        <v>251</v>
      </c>
      <c r="CH88">
        <v>1</v>
      </c>
      <c r="CI88">
        <v>2.661</v>
      </c>
      <c r="CJ88">
        <v>0.028</v>
      </c>
      <c r="CK88">
        <v>399</v>
      </c>
      <c r="CL88">
        <v>14</v>
      </c>
      <c r="CM88">
        <v>0.12</v>
      </c>
      <c r="CN88">
        <v>0.3</v>
      </c>
      <c r="CO88">
        <v>-13.5041414634146</v>
      </c>
      <c r="CP88">
        <v>-1.10235052264808</v>
      </c>
      <c r="CQ88">
        <v>0.130408915929686</v>
      </c>
      <c r="CR88">
        <v>0</v>
      </c>
      <c r="CS88">
        <v>2.12633823529412</v>
      </c>
      <c r="CT88">
        <v>-0.372963999572699</v>
      </c>
      <c r="CU88">
        <v>0.137578974143208</v>
      </c>
      <c r="CV88">
        <v>1</v>
      </c>
      <c r="CW88">
        <v>0.337479951219512</v>
      </c>
      <c r="CX88">
        <v>0.0423975470383278</v>
      </c>
      <c r="CY88">
        <v>0.00486946389572474</v>
      </c>
      <c r="CZ88">
        <v>1</v>
      </c>
      <c r="DA88">
        <v>2</v>
      </c>
      <c r="DB88">
        <v>3</v>
      </c>
      <c r="DC88" t="s">
        <v>252</v>
      </c>
      <c r="DD88">
        <v>1.85562</v>
      </c>
      <c r="DE88">
        <v>1.85366</v>
      </c>
      <c r="DF88">
        <v>1.85471</v>
      </c>
      <c r="DG88">
        <v>1.85913</v>
      </c>
      <c r="DH88">
        <v>1.8535</v>
      </c>
      <c r="DI88">
        <v>1.85791</v>
      </c>
      <c r="DJ88">
        <v>1.85506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2.661</v>
      </c>
      <c r="DZ88">
        <v>0.028</v>
      </c>
      <c r="EA88">
        <v>2</v>
      </c>
      <c r="EB88">
        <v>509.574</v>
      </c>
      <c r="EC88">
        <v>435.181</v>
      </c>
      <c r="ED88">
        <v>15.2135</v>
      </c>
      <c r="EE88">
        <v>21.9361</v>
      </c>
      <c r="EF88">
        <v>29.9999</v>
      </c>
      <c r="EG88">
        <v>21.9457</v>
      </c>
      <c r="EH88">
        <v>21.9449</v>
      </c>
      <c r="EI88">
        <v>15.8715</v>
      </c>
      <c r="EJ88">
        <v>25.7299</v>
      </c>
      <c r="EK88">
        <v>47.5919</v>
      </c>
      <c r="EL88">
        <v>15.2158</v>
      </c>
      <c r="EM88">
        <v>235</v>
      </c>
      <c r="EN88">
        <v>13.6529</v>
      </c>
      <c r="EO88">
        <v>101.915</v>
      </c>
      <c r="EP88">
        <v>102.34</v>
      </c>
    </row>
    <row r="89" spans="1:146">
      <c r="A89">
        <v>73</v>
      </c>
      <c r="B89">
        <v>1560521412</v>
      </c>
      <c r="C89">
        <v>144</v>
      </c>
      <c r="D89" t="s">
        <v>400</v>
      </c>
      <c r="E89" t="s">
        <v>401</v>
      </c>
      <c r="H89">
        <v>1560521407.32143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-0.0416479668524377</v>
      </c>
      <c r="AF89">
        <v>0.0467534913541468</v>
      </c>
      <c r="AG89">
        <v>3.48598960052473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1560521407.32143</v>
      </c>
      <c r="AU89">
        <v>202.6455</v>
      </c>
      <c r="AV89">
        <v>216.355214285714</v>
      </c>
      <c r="AW89">
        <v>13.9913642857143</v>
      </c>
      <c r="AX89">
        <v>13.6502785714286</v>
      </c>
      <c r="AY89">
        <v>499.999571428571</v>
      </c>
      <c r="AZ89">
        <v>100.292785714286</v>
      </c>
      <c r="BA89">
        <v>0.1999495</v>
      </c>
      <c r="BB89">
        <v>19.9928357142857</v>
      </c>
      <c r="BC89">
        <v>20.8596857142857</v>
      </c>
      <c r="BD89">
        <v>999.9</v>
      </c>
      <c r="BE89">
        <v>0</v>
      </c>
      <c r="BF89">
        <v>0</v>
      </c>
      <c r="BG89">
        <v>10014.2892857143</v>
      </c>
      <c r="BH89">
        <v>0</v>
      </c>
      <c r="BI89">
        <v>7.66072142857143</v>
      </c>
      <c r="BJ89">
        <v>1500.02142857143</v>
      </c>
      <c r="BK89">
        <v>0.973004428571429</v>
      </c>
      <c r="BL89">
        <v>0.0269956071428571</v>
      </c>
      <c r="BM89">
        <v>0</v>
      </c>
      <c r="BN89">
        <v>1.9675</v>
      </c>
      <c r="BO89">
        <v>0</v>
      </c>
      <c r="BP89">
        <v>4115.10214285714</v>
      </c>
      <c r="BQ89">
        <v>15083.0071428571</v>
      </c>
      <c r="BR89">
        <v>38.437</v>
      </c>
      <c r="BS89">
        <v>40.0665</v>
      </c>
      <c r="BT89">
        <v>39.5221428571429</v>
      </c>
      <c r="BU89">
        <v>38.2588571428571</v>
      </c>
      <c r="BV89">
        <v>37.812</v>
      </c>
      <c r="BW89">
        <v>1459.53</v>
      </c>
      <c r="BX89">
        <v>40.4914285714286</v>
      </c>
      <c r="BY89">
        <v>0</v>
      </c>
      <c r="BZ89">
        <v>1560521442</v>
      </c>
      <c r="CA89">
        <v>2.09542307692308</v>
      </c>
      <c r="CB89">
        <v>-0.712752130604204</v>
      </c>
      <c r="CC89">
        <v>-23.0817093675804</v>
      </c>
      <c r="CD89">
        <v>4116.02461538461</v>
      </c>
      <c r="CE89">
        <v>15</v>
      </c>
      <c r="CF89">
        <v>1560521014.1</v>
      </c>
      <c r="CG89" t="s">
        <v>251</v>
      </c>
      <c r="CH89">
        <v>1</v>
      </c>
      <c r="CI89">
        <v>2.661</v>
      </c>
      <c r="CJ89">
        <v>0.028</v>
      </c>
      <c r="CK89">
        <v>399</v>
      </c>
      <c r="CL89">
        <v>14</v>
      </c>
      <c r="CM89">
        <v>0.12</v>
      </c>
      <c r="CN89">
        <v>0.3</v>
      </c>
      <c r="CO89">
        <v>-13.5646682926829</v>
      </c>
      <c r="CP89">
        <v>-1.27740000000002</v>
      </c>
      <c r="CQ89">
        <v>0.152086612741338</v>
      </c>
      <c r="CR89">
        <v>0</v>
      </c>
      <c r="CS89">
        <v>2.11288823529412</v>
      </c>
      <c r="CT89">
        <v>-0.517159416683266</v>
      </c>
      <c r="CU89">
        <v>0.141492977927416</v>
      </c>
      <c r="CV89">
        <v>1</v>
      </c>
      <c r="CW89">
        <v>0.338773097560976</v>
      </c>
      <c r="CX89">
        <v>0.0254959651567944</v>
      </c>
      <c r="CY89">
        <v>0.00329683479249696</v>
      </c>
      <c r="CZ89">
        <v>1</v>
      </c>
      <c r="DA89">
        <v>2</v>
      </c>
      <c r="DB89">
        <v>3</v>
      </c>
      <c r="DC89" t="s">
        <v>252</v>
      </c>
      <c r="DD89">
        <v>1.85562</v>
      </c>
      <c r="DE89">
        <v>1.85366</v>
      </c>
      <c r="DF89">
        <v>1.85471</v>
      </c>
      <c r="DG89">
        <v>1.85913</v>
      </c>
      <c r="DH89">
        <v>1.85349</v>
      </c>
      <c r="DI89">
        <v>1.85791</v>
      </c>
      <c r="DJ89">
        <v>1.85505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2.661</v>
      </c>
      <c r="DZ89">
        <v>0.028</v>
      </c>
      <c r="EA89">
        <v>2</v>
      </c>
      <c r="EB89">
        <v>509.386</v>
      </c>
      <c r="EC89">
        <v>435.297</v>
      </c>
      <c r="ED89">
        <v>15.2142</v>
      </c>
      <c r="EE89">
        <v>21.9341</v>
      </c>
      <c r="EF89">
        <v>29.9999</v>
      </c>
      <c r="EG89">
        <v>21.9438</v>
      </c>
      <c r="EH89">
        <v>21.943</v>
      </c>
      <c r="EI89">
        <v>16.0781</v>
      </c>
      <c r="EJ89">
        <v>25.7299</v>
      </c>
      <c r="EK89">
        <v>47.5919</v>
      </c>
      <c r="EL89">
        <v>15.2158</v>
      </c>
      <c r="EM89">
        <v>240</v>
      </c>
      <c r="EN89">
        <v>13.6529</v>
      </c>
      <c r="EO89">
        <v>101.915</v>
      </c>
      <c r="EP89">
        <v>102.34</v>
      </c>
    </row>
    <row r="90" spans="1:146">
      <c r="A90">
        <v>74</v>
      </c>
      <c r="B90">
        <v>1560521414</v>
      </c>
      <c r="C90">
        <v>146</v>
      </c>
      <c r="D90" t="s">
        <v>402</v>
      </c>
      <c r="E90" t="s">
        <v>403</v>
      </c>
      <c r="H90">
        <v>1560521409.32143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-0.041646425468464</v>
      </c>
      <c r="AF90">
        <v>0.0467517610156037</v>
      </c>
      <c r="AG90">
        <v>3.48588763394363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1560521409.32143</v>
      </c>
      <c r="AU90">
        <v>205.956142857143</v>
      </c>
      <c r="AV90">
        <v>219.697285714286</v>
      </c>
      <c r="AW90">
        <v>13.9917142857143</v>
      </c>
      <c r="AX90">
        <v>13.6507357142857</v>
      </c>
      <c r="AY90">
        <v>500.007428571429</v>
      </c>
      <c r="AZ90">
        <v>100.292214285714</v>
      </c>
      <c r="BA90">
        <v>0.199965142857143</v>
      </c>
      <c r="BB90">
        <v>19.9927285714286</v>
      </c>
      <c r="BC90">
        <v>20.85435</v>
      </c>
      <c r="BD90">
        <v>999.9</v>
      </c>
      <c r="BE90">
        <v>0</v>
      </c>
      <c r="BF90">
        <v>0</v>
      </c>
      <c r="BG90">
        <v>10013.9757142857</v>
      </c>
      <c r="BH90">
        <v>0</v>
      </c>
      <c r="BI90">
        <v>7.67473285714286</v>
      </c>
      <c r="BJ90">
        <v>1500.03142857143</v>
      </c>
      <c r="BK90">
        <v>0.973004714285714</v>
      </c>
      <c r="BL90">
        <v>0.0269953285714286</v>
      </c>
      <c r="BM90">
        <v>0</v>
      </c>
      <c r="BN90">
        <v>2.07570714285714</v>
      </c>
      <c r="BO90">
        <v>0</v>
      </c>
      <c r="BP90">
        <v>4114.35071428571</v>
      </c>
      <c r="BQ90">
        <v>15083.1071428571</v>
      </c>
      <c r="BR90">
        <v>38.437</v>
      </c>
      <c r="BS90">
        <v>40.0665</v>
      </c>
      <c r="BT90">
        <v>39.5354285714286</v>
      </c>
      <c r="BU90">
        <v>38.2721428571429</v>
      </c>
      <c r="BV90">
        <v>37.8165</v>
      </c>
      <c r="BW90">
        <v>1459.54</v>
      </c>
      <c r="BX90">
        <v>40.4914285714286</v>
      </c>
      <c r="BY90">
        <v>0</v>
      </c>
      <c r="BZ90">
        <v>1560521443.8</v>
      </c>
      <c r="CA90">
        <v>2.09936538461538</v>
      </c>
      <c r="CB90">
        <v>-0.348133332025185</v>
      </c>
      <c r="CC90">
        <v>-21.8147008686479</v>
      </c>
      <c r="CD90">
        <v>4115.34769230769</v>
      </c>
      <c r="CE90">
        <v>15</v>
      </c>
      <c r="CF90">
        <v>1560521014.1</v>
      </c>
      <c r="CG90" t="s">
        <v>251</v>
      </c>
      <c r="CH90">
        <v>1</v>
      </c>
      <c r="CI90">
        <v>2.661</v>
      </c>
      <c r="CJ90">
        <v>0.028</v>
      </c>
      <c r="CK90">
        <v>399</v>
      </c>
      <c r="CL90">
        <v>14</v>
      </c>
      <c r="CM90">
        <v>0.12</v>
      </c>
      <c r="CN90">
        <v>0.3</v>
      </c>
      <c r="CO90">
        <v>-13.6125926829268</v>
      </c>
      <c r="CP90">
        <v>-1.43366968641116</v>
      </c>
      <c r="CQ90">
        <v>0.166763652514926</v>
      </c>
      <c r="CR90">
        <v>0</v>
      </c>
      <c r="CS90">
        <v>2.12337352941176</v>
      </c>
      <c r="CT90">
        <v>-0.37151901374585</v>
      </c>
      <c r="CU90">
        <v>0.154453180244187</v>
      </c>
      <c r="CV90">
        <v>1</v>
      </c>
      <c r="CW90">
        <v>0.339744146341463</v>
      </c>
      <c r="CX90">
        <v>0.0144182717770033</v>
      </c>
      <c r="CY90">
        <v>0.00212248972028854</v>
      </c>
      <c r="CZ90">
        <v>1</v>
      </c>
      <c r="DA90">
        <v>2</v>
      </c>
      <c r="DB90">
        <v>3</v>
      </c>
      <c r="DC90" t="s">
        <v>252</v>
      </c>
      <c r="DD90">
        <v>1.85562</v>
      </c>
      <c r="DE90">
        <v>1.85368</v>
      </c>
      <c r="DF90">
        <v>1.85471</v>
      </c>
      <c r="DG90">
        <v>1.85913</v>
      </c>
      <c r="DH90">
        <v>1.85349</v>
      </c>
      <c r="DI90">
        <v>1.85791</v>
      </c>
      <c r="DJ90">
        <v>1.85505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2.661</v>
      </c>
      <c r="DZ90">
        <v>0.028</v>
      </c>
      <c r="EA90">
        <v>2</v>
      </c>
      <c r="EB90">
        <v>509.6</v>
      </c>
      <c r="EC90">
        <v>435.193</v>
      </c>
      <c r="ED90">
        <v>15.2159</v>
      </c>
      <c r="EE90">
        <v>21.9322</v>
      </c>
      <c r="EF90">
        <v>29.9999</v>
      </c>
      <c r="EG90">
        <v>21.942</v>
      </c>
      <c r="EH90">
        <v>21.9412</v>
      </c>
      <c r="EI90">
        <v>16.2313</v>
      </c>
      <c r="EJ90">
        <v>25.7299</v>
      </c>
      <c r="EK90">
        <v>47.5919</v>
      </c>
      <c r="EL90">
        <v>15.2202</v>
      </c>
      <c r="EM90">
        <v>240</v>
      </c>
      <c r="EN90">
        <v>13.6529</v>
      </c>
      <c r="EO90">
        <v>101.917</v>
      </c>
      <c r="EP90">
        <v>102.341</v>
      </c>
    </row>
    <row r="91" spans="1:146">
      <c r="A91">
        <v>75</v>
      </c>
      <c r="B91">
        <v>1560521416</v>
      </c>
      <c r="C91">
        <v>148</v>
      </c>
      <c r="D91" t="s">
        <v>404</v>
      </c>
      <c r="E91" t="s">
        <v>405</v>
      </c>
      <c r="H91">
        <v>1560521411.32143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-0.0416387765948173</v>
      </c>
      <c r="AF91">
        <v>0.0467431744848571</v>
      </c>
      <c r="AG91">
        <v>3.485381621459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1560521411.32143</v>
      </c>
      <c r="AU91">
        <v>209.270928571429</v>
      </c>
      <c r="AV91">
        <v>223.065857142857</v>
      </c>
      <c r="AW91">
        <v>13.9919785714286</v>
      </c>
      <c r="AX91">
        <v>13.6514071428571</v>
      </c>
      <c r="AY91">
        <v>500.006642857143</v>
      </c>
      <c r="AZ91">
        <v>100.291642857143</v>
      </c>
      <c r="BA91">
        <v>0.199960428571429</v>
      </c>
      <c r="BB91">
        <v>19.9929571428571</v>
      </c>
      <c r="BC91">
        <v>20.8497785714286</v>
      </c>
      <c r="BD91">
        <v>999.9</v>
      </c>
      <c r="BE91">
        <v>0</v>
      </c>
      <c r="BF91">
        <v>0</v>
      </c>
      <c r="BG91">
        <v>10012.1935714286</v>
      </c>
      <c r="BH91">
        <v>0</v>
      </c>
      <c r="BI91">
        <v>7.685785</v>
      </c>
      <c r="BJ91">
        <v>1500.03</v>
      </c>
      <c r="BK91">
        <v>0.973004714285714</v>
      </c>
      <c r="BL91">
        <v>0.0269953285714286</v>
      </c>
      <c r="BM91">
        <v>0</v>
      </c>
      <c r="BN91">
        <v>2.11612857142857</v>
      </c>
      <c r="BO91">
        <v>0</v>
      </c>
      <c r="BP91">
        <v>4113.60357142857</v>
      </c>
      <c r="BQ91">
        <v>15083.0785714286</v>
      </c>
      <c r="BR91">
        <v>38.4505</v>
      </c>
      <c r="BS91">
        <v>40.08</v>
      </c>
      <c r="BT91">
        <v>39.5487142857143</v>
      </c>
      <c r="BU91">
        <v>38.2854285714286</v>
      </c>
      <c r="BV91">
        <v>37.821</v>
      </c>
      <c r="BW91">
        <v>1459.53857142857</v>
      </c>
      <c r="BX91">
        <v>40.4914285714286</v>
      </c>
      <c r="BY91">
        <v>0</v>
      </c>
      <c r="BZ91">
        <v>1560521445.6</v>
      </c>
      <c r="CA91">
        <v>2.10746153846154</v>
      </c>
      <c r="CB91">
        <v>0.245627355292561</v>
      </c>
      <c r="CC91">
        <v>-22.3052991439048</v>
      </c>
      <c r="CD91">
        <v>4114.68346153846</v>
      </c>
      <c r="CE91">
        <v>15</v>
      </c>
      <c r="CF91">
        <v>1560521014.1</v>
      </c>
      <c r="CG91" t="s">
        <v>251</v>
      </c>
      <c r="CH91">
        <v>1</v>
      </c>
      <c r="CI91">
        <v>2.661</v>
      </c>
      <c r="CJ91">
        <v>0.028</v>
      </c>
      <c r="CK91">
        <v>399</v>
      </c>
      <c r="CL91">
        <v>14</v>
      </c>
      <c r="CM91">
        <v>0.12</v>
      </c>
      <c r="CN91">
        <v>0.3</v>
      </c>
      <c r="CO91">
        <v>-13.6508975609756</v>
      </c>
      <c r="CP91">
        <v>-1.35804250871085</v>
      </c>
      <c r="CQ91">
        <v>0.162121057580822</v>
      </c>
      <c r="CR91">
        <v>0</v>
      </c>
      <c r="CS91">
        <v>2.13348823529412</v>
      </c>
      <c r="CT91">
        <v>-0.328672577716058</v>
      </c>
      <c r="CU91">
        <v>0.169115525715596</v>
      </c>
      <c r="CV91">
        <v>1</v>
      </c>
      <c r="CW91">
        <v>0.340352853658537</v>
      </c>
      <c r="CX91">
        <v>0.00835268989547035</v>
      </c>
      <c r="CY91">
        <v>0.00150982067358646</v>
      </c>
      <c r="CZ91">
        <v>1</v>
      </c>
      <c r="DA91">
        <v>2</v>
      </c>
      <c r="DB91">
        <v>3</v>
      </c>
      <c r="DC91" t="s">
        <v>252</v>
      </c>
      <c r="DD91">
        <v>1.85562</v>
      </c>
      <c r="DE91">
        <v>1.85368</v>
      </c>
      <c r="DF91">
        <v>1.85471</v>
      </c>
      <c r="DG91">
        <v>1.85913</v>
      </c>
      <c r="DH91">
        <v>1.85349</v>
      </c>
      <c r="DI91">
        <v>1.85791</v>
      </c>
      <c r="DJ91">
        <v>1.85506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2.661</v>
      </c>
      <c r="DZ91">
        <v>0.028</v>
      </c>
      <c r="EA91">
        <v>2</v>
      </c>
      <c r="EB91">
        <v>509.369</v>
      </c>
      <c r="EC91">
        <v>435.221</v>
      </c>
      <c r="ED91">
        <v>15.2172</v>
      </c>
      <c r="EE91">
        <v>21.9304</v>
      </c>
      <c r="EF91">
        <v>29.9998</v>
      </c>
      <c r="EG91">
        <v>21.9406</v>
      </c>
      <c r="EH91">
        <v>21.9393</v>
      </c>
      <c r="EI91">
        <v>16.4227</v>
      </c>
      <c r="EJ91">
        <v>25.7299</v>
      </c>
      <c r="EK91">
        <v>47.5919</v>
      </c>
      <c r="EL91">
        <v>15.2202</v>
      </c>
      <c r="EM91">
        <v>245</v>
      </c>
      <c r="EN91">
        <v>13.6529</v>
      </c>
      <c r="EO91">
        <v>101.917</v>
      </c>
      <c r="EP91">
        <v>102.341</v>
      </c>
    </row>
    <row r="92" spans="1:146">
      <c r="A92">
        <v>76</v>
      </c>
      <c r="B92">
        <v>1560521418</v>
      </c>
      <c r="C92">
        <v>150</v>
      </c>
      <c r="D92" t="s">
        <v>406</v>
      </c>
      <c r="E92" t="s">
        <v>407</v>
      </c>
      <c r="H92">
        <v>1560521413.32143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-0.0416322354410718</v>
      </c>
      <c r="AF92">
        <v>0.0467358314667412</v>
      </c>
      <c r="AG92">
        <v>3.48494886463217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1560521413.32143</v>
      </c>
      <c r="AU92">
        <v>212.584</v>
      </c>
      <c r="AV92">
        <v>226.459714285714</v>
      </c>
      <c r="AW92">
        <v>13.9922428571429</v>
      </c>
      <c r="AX92">
        <v>13.6518642857143</v>
      </c>
      <c r="AY92">
        <v>499.993285714286</v>
      </c>
      <c r="AZ92">
        <v>100.291571428571</v>
      </c>
      <c r="BA92">
        <v>0.199948</v>
      </c>
      <c r="BB92">
        <v>19.9930714285714</v>
      </c>
      <c r="BC92">
        <v>20.8471785714286</v>
      </c>
      <c r="BD92">
        <v>999.9</v>
      </c>
      <c r="BE92">
        <v>0</v>
      </c>
      <c r="BF92">
        <v>0</v>
      </c>
      <c r="BG92">
        <v>10010.6278571429</v>
      </c>
      <c r="BH92">
        <v>0</v>
      </c>
      <c r="BI92">
        <v>7.688745</v>
      </c>
      <c r="BJ92">
        <v>1500.02642857143</v>
      </c>
      <c r="BK92">
        <v>0.973004714285714</v>
      </c>
      <c r="BL92">
        <v>0.0269953285714286</v>
      </c>
      <c r="BM92">
        <v>0</v>
      </c>
      <c r="BN92">
        <v>2.15567857142857</v>
      </c>
      <c r="BO92">
        <v>0</v>
      </c>
      <c r="BP92">
        <v>4112.90142857143</v>
      </c>
      <c r="BQ92">
        <v>15083.05</v>
      </c>
      <c r="BR92">
        <v>38.455</v>
      </c>
      <c r="BS92">
        <v>40.0935</v>
      </c>
      <c r="BT92">
        <v>39.5575714285714</v>
      </c>
      <c r="BU92">
        <v>38.2987142857143</v>
      </c>
      <c r="BV92">
        <v>37.8345</v>
      </c>
      <c r="BW92">
        <v>1459.535</v>
      </c>
      <c r="BX92">
        <v>40.4914285714286</v>
      </c>
      <c r="BY92">
        <v>0</v>
      </c>
      <c r="BZ92">
        <v>1560521448</v>
      </c>
      <c r="CA92">
        <v>2.09650384615385</v>
      </c>
      <c r="CB92">
        <v>0.77378119447829</v>
      </c>
      <c r="CC92">
        <v>-22.3986324440789</v>
      </c>
      <c r="CD92">
        <v>4113.83692307692</v>
      </c>
      <c r="CE92">
        <v>15</v>
      </c>
      <c r="CF92">
        <v>1560521014.1</v>
      </c>
      <c r="CG92" t="s">
        <v>251</v>
      </c>
      <c r="CH92">
        <v>1</v>
      </c>
      <c r="CI92">
        <v>2.661</v>
      </c>
      <c r="CJ92">
        <v>0.028</v>
      </c>
      <c r="CK92">
        <v>399</v>
      </c>
      <c r="CL92">
        <v>14</v>
      </c>
      <c r="CM92">
        <v>0.12</v>
      </c>
      <c r="CN92">
        <v>0.3</v>
      </c>
      <c r="CO92">
        <v>-13.7061512195122</v>
      </c>
      <c r="CP92">
        <v>-1.29000000000004</v>
      </c>
      <c r="CQ92">
        <v>0.155025950812572</v>
      </c>
      <c r="CR92">
        <v>0</v>
      </c>
      <c r="CS92">
        <v>2.12999411764706</v>
      </c>
      <c r="CT92">
        <v>0.145169868604414</v>
      </c>
      <c r="CU92">
        <v>0.165823736932032</v>
      </c>
      <c r="CV92">
        <v>1</v>
      </c>
      <c r="CW92">
        <v>0.340563878048781</v>
      </c>
      <c r="CX92">
        <v>0.00335960278745631</v>
      </c>
      <c r="CY92">
        <v>0.0012879946825205</v>
      </c>
      <c r="CZ92">
        <v>1</v>
      </c>
      <c r="DA92">
        <v>2</v>
      </c>
      <c r="DB92">
        <v>3</v>
      </c>
      <c r="DC92" t="s">
        <v>252</v>
      </c>
      <c r="DD92">
        <v>1.85562</v>
      </c>
      <c r="DE92">
        <v>1.85367</v>
      </c>
      <c r="DF92">
        <v>1.85471</v>
      </c>
      <c r="DG92">
        <v>1.85913</v>
      </c>
      <c r="DH92">
        <v>1.85349</v>
      </c>
      <c r="DI92">
        <v>1.85791</v>
      </c>
      <c r="DJ92">
        <v>1.85504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2.661</v>
      </c>
      <c r="DZ92">
        <v>0.028</v>
      </c>
      <c r="EA92">
        <v>2</v>
      </c>
      <c r="EB92">
        <v>509.232</v>
      </c>
      <c r="EC92">
        <v>435.22</v>
      </c>
      <c r="ED92">
        <v>15.2189</v>
      </c>
      <c r="EE92">
        <v>21.9285</v>
      </c>
      <c r="EF92">
        <v>29.9998</v>
      </c>
      <c r="EG92">
        <v>21.9392</v>
      </c>
      <c r="EH92">
        <v>21.9376</v>
      </c>
      <c r="EI92">
        <v>16.6299</v>
      </c>
      <c r="EJ92">
        <v>25.7299</v>
      </c>
      <c r="EK92">
        <v>47.5919</v>
      </c>
      <c r="EL92">
        <v>15.2202</v>
      </c>
      <c r="EM92">
        <v>250</v>
      </c>
      <c r="EN92">
        <v>13.6529</v>
      </c>
      <c r="EO92">
        <v>101.918</v>
      </c>
      <c r="EP92">
        <v>102.342</v>
      </c>
    </row>
    <row r="93" spans="1:146">
      <c r="A93">
        <v>77</v>
      </c>
      <c r="B93">
        <v>1560521420</v>
      </c>
      <c r="C93">
        <v>152</v>
      </c>
      <c r="D93" t="s">
        <v>408</v>
      </c>
      <c r="E93" t="s">
        <v>409</v>
      </c>
      <c r="H93">
        <v>1560521415.32143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-0.0416119520144972</v>
      </c>
      <c r="AF93">
        <v>0.0467130615434854</v>
      </c>
      <c r="AG93">
        <v>3.48360678059661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1560521415.32143</v>
      </c>
      <c r="AU93">
        <v>215.905357142857</v>
      </c>
      <c r="AV93">
        <v>229.794428571429</v>
      </c>
      <c r="AW93">
        <v>13.9925214285714</v>
      </c>
      <c r="AX93">
        <v>13.6521571428571</v>
      </c>
      <c r="AY93">
        <v>500.004285714286</v>
      </c>
      <c r="AZ93">
        <v>100.291928571429</v>
      </c>
      <c r="BA93">
        <v>0.200017071428571</v>
      </c>
      <c r="BB93">
        <v>19.9922357142857</v>
      </c>
      <c r="BC93">
        <v>20.8471428571429</v>
      </c>
      <c r="BD93">
        <v>999.9</v>
      </c>
      <c r="BE93">
        <v>0</v>
      </c>
      <c r="BF93">
        <v>0</v>
      </c>
      <c r="BG93">
        <v>10005.715</v>
      </c>
      <c r="BH93">
        <v>0</v>
      </c>
      <c r="BI93">
        <v>7.68460071428572</v>
      </c>
      <c r="BJ93">
        <v>1500.02357142857</v>
      </c>
      <c r="BK93">
        <v>0.973004714285714</v>
      </c>
      <c r="BL93">
        <v>0.0269953285714286</v>
      </c>
      <c r="BM93">
        <v>0</v>
      </c>
      <c r="BN93">
        <v>2.15857142857143</v>
      </c>
      <c r="BO93">
        <v>0</v>
      </c>
      <c r="BP93">
        <v>4112.33142857143</v>
      </c>
      <c r="BQ93">
        <v>15083.0285714286</v>
      </c>
      <c r="BR93">
        <v>38.4685</v>
      </c>
      <c r="BS93">
        <v>40.107</v>
      </c>
      <c r="BT93">
        <v>39.562</v>
      </c>
      <c r="BU93">
        <v>38.3075714285714</v>
      </c>
      <c r="BV93">
        <v>37.848</v>
      </c>
      <c r="BW93">
        <v>1459.53214285714</v>
      </c>
      <c r="BX93">
        <v>40.4914285714286</v>
      </c>
      <c r="BY93">
        <v>0</v>
      </c>
      <c r="BZ93">
        <v>1560521449.8</v>
      </c>
      <c r="CA93">
        <v>2.11635384615385</v>
      </c>
      <c r="CB93">
        <v>0.5892102580924</v>
      </c>
      <c r="CC93">
        <v>-19.6283760829131</v>
      </c>
      <c r="CD93">
        <v>4113.23192307692</v>
      </c>
      <c r="CE93">
        <v>15</v>
      </c>
      <c r="CF93">
        <v>1560521014.1</v>
      </c>
      <c r="CG93" t="s">
        <v>251</v>
      </c>
      <c r="CH93">
        <v>1</v>
      </c>
      <c r="CI93">
        <v>2.661</v>
      </c>
      <c r="CJ93">
        <v>0.028</v>
      </c>
      <c r="CK93">
        <v>399</v>
      </c>
      <c r="CL93">
        <v>14</v>
      </c>
      <c r="CM93">
        <v>0.12</v>
      </c>
      <c r="CN93">
        <v>0.3</v>
      </c>
      <c r="CO93">
        <v>-13.7409853658537</v>
      </c>
      <c r="CP93">
        <v>-1.39590313588851</v>
      </c>
      <c r="CQ93">
        <v>0.161896080129976</v>
      </c>
      <c r="CR93">
        <v>0</v>
      </c>
      <c r="CS93">
        <v>2.11392941176471</v>
      </c>
      <c r="CT93">
        <v>-0.0271210896759435</v>
      </c>
      <c r="CU93">
        <v>0.169301248265805</v>
      </c>
      <c r="CV93">
        <v>1</v>
      </c>
      <c r="CW93">
        <v>0.340574829268293</v>
      </c>
      <c r="CX93">
        <v>-0.00203583972125434</v>
      </c>
      <c r="CY93">
        <v>0.00127108252121125</v>
      </c>
      <c r="CZ93">
        <v>1</v>
      </c>
      <c r="DA93">
        <v>2</v>
      </c>
      <c r="DB93">
        <v>3</v>
      </c>
      <c r="DC93" t="s">
        <v>252</v>
      </c>
      <c r="DD93">
        <v>1.85562</v>
      </c>
      <c r="DE93">
        <v>1.85368</v>
      </c>
      <c r="DF93">
        <v>1.85471</v>
      </c>
      <c r="DG93">
        <v>1.85913</v>
      </c>
      <c r="DH93">
        <v>1.85349</v>
      </c>
      <c r="DI93">
        <v>1.85791</v>
      </c>
      <c r="DJ93">
        <v>1.85504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2.661</v>
      </c>
      <c r="DZ93">
        <v>0.028</v>
      </c>
      <c r="EA93">
        <v>2</v>
      </c>
      <c r="EB93">
        <v>509.539</v>
      </c>
      <c r="EC93">
        <v>434.987</v>
      </c>
      <c r="ED93">
        <v>15.2204</v>
      </c>
      <c r="EE93">
        <v>21.9267</v>
      </c>
      <c r="EF93">
        <v>29.9997</v>
      </c>
      <c r="EG93">
        <v>21.9373</v>
      </c>
      <c r="EH93">
        <v>21.9362</v>
      </c>
      <c r="EI93">
        <v>16.7794</v>
      </c>
      <c r="EJ93">
        <v>25.7299</v>
      </c>
      <c r="EK93">
        <v>47.5919</v>
      </c>
      <c r="EL93">
        <v>15.226</v>
      </c>
      <c r="EM93">
        <v>250</v>
      </c>
      <c r="EN93">
        <v>13.6529</v>
      </c>
      <c r="EO93">
        <v>101.917</v>
      </c>
      <c r="EP93">
        <v>102.342</v>
      </c>
    </row>
    <row r="94" spans="1:146">
      <c r="A94">
        <v>78</v>
      </c>
      <c r="B94">
        <v>1560521422</v>
      </c>
      <c r="C94">
        <v>154</v>
      </c>
      <c r="D94" t="s">
        <v>410</v>
      </c>
      <c r="E94" t="s">
        <v>411</v>
      </c>
      <c r="H94">
        <v>1560521417.32143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-0.0415929399404128</v>
      </c>
      <c r="AF94">
        <v>0.0466917188247765</v>
      </c>
      <c r="AG94">
        <v>3.48234861042684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1560521417.32143</v>
      </c>
      <c r="AU94">
        <v>219.222071428571</v>
      </c>
      <c r="AV94">
        <v>233.146</v>
      </c>
      <c r="AW94">
        <v>13.9925285714286</v>
      </c>
      <c r="AX94">
        <v>13.6523785714286</v>
      </c>
      <c r="AY94">
        <v>500.010071428571</v>
      </c>
      <c r="AZ94">
        <v>100.292214285714</v>
      </c>
      <c r="BA94">
        <v>0.200014214285714</v>
      </c>
      <c r="BB94">
        <v>19.9917142857143</v>
      </c>
      <c r="BC94">
        <v>20.8501928571429</v>
      </c>
      <c r="BD94">
        <v>999.9</v>
      </c>
      <c r="BE94">
        <v>0</v>
      </c>
      <c r="BF94">
        <v>0</v>
      </c>
      <c r="BG94">
        <v>10001.115</v>
      </c>
      <c r="BH94">
        <v>0</v>
      </c>
      <c r="BI94">
        <v>7.68144214285714</v>
      </c>
      <c r="BJ94">
        <v>1500.00642857143</v>
      </c>
      <c r="BK94">
        <v>0.973004714285714</v>
      </c>
      <c r="BL94">
        <v>0.0269953285714286</v>
      </c>
      <c r="BM94">
        <v>0</v>
      </c>
      <c r="BN94">
        <v>2.15076428571429</v>
      </c>
      <c r="BO94">
        <v>0</v>
      </c>
      <c r="BP94">
        <v>4111.79857142857</v>
      </c>
      <c r="BQ94">
        <v>15082.8571428571</v>
      </c>
      <c r="BR94">
        <v>38.482</v>
      </c>
      <c r="BS94">
        <v>40.116</v>
      </c>
      <c r="BT94">
        <v>39.562</v>
      </c>
      <c r="BU94">
        <v>38.312</v>
      </c>
      <c r="BV94">
        <v>37.8615</v>
      </c>
      <c r="BW94">
        <v>1459.51571428571</v>
      </c>
      <c r="BX94">
        <v>40.4907142857143</v>
      </c>
      <c r="BY94">
        <v>0</v>
      </c>
      <c r="BZ94">
        <v>1560521451.6</v>
      </c>
      <c r="CA94">
        <v>2.09375769230769</v>
      </c>
      <c r="CB94">
        <v>0.359866670476056</v>
      </c>
      <c r="CC94">
        <v>-16.83487179905</v>
      </c>
      <c r="CD94">
        <v>4112.73076923077</v>
      </c>
      <c r="CE94">
        <v>15</v>
      </c>
      <c r="CF94">
        <v>1560521014.1</v>
      </c>
      <c r="CG94" t="s">
        <v>251</v>
      </c>
      <c r="CH94">
        <v>1</v>
      </c>
      <c r="CI94">
        <v>2.661</v>
      </c>
      <c r="CJ94">
        <v>0.028</v>
      </c>
      <c r="CK94">
        <v>399</v>
      </c>
      <c r="CL94">
        <v>14</v>
      </c>
      <c r="CM94">
        <v>0.12</v>
      </c>
      <c r="CN94">
        <v>0.3</v>
      </c>
      <c r="CO94">
        <v>-13.7768365853659</v>
      </c>
      <c r="CP94">
        <v>-1.42937979094078</v>
      </c>
      <c r="CQ94">
        <v>0.165483579254784</v>
      </c>
      <c r="CR94">
        <v>0</v>
      </c>
      <c r="CS94">
        <v>2.11717941176471</v>
      </c>
      <c r="CT94">
        <v>0.170895844461009</v>
      </c>
      <c r="CU94">
        <v>0.179669154738257</v>
      </c>
      <c r="CV94">
        <v>1</v>
      </c>
      <c r="CW94">
        <v>0.340596853658537</v>
      </c>
      <c r="CX94">
        <v>-0.00633012543554001</v>
      </c>
      <c r="CY94">
        <v>0.00124183233150043</v>
      </c>
      <c r="CZ94">
        <v>1</v>
      </c>
      <c r="DA94">
        <v>2</v>
      </c>
      <c r="DB94">
        <v>3</v>
      </c>
      <c r="DC94" t="s">
        <v>252</v>
      </c>
      <c r="DD94">
        <v>1.85562</v>
      </c>
      <c r="DE94">
        <v>1.85369</v>
      </c>
      <c r="DF94">
        <v>1.85471</v>
      </c>
      <c r="DG94">
        <v>1.85913</v>
      </c>
      <c r="DH94">
        <v>1.85349</v>
      </c>
      <c r="DI94">
        <v>1.8579</v>
      </c>
      <c r="DJ94">
        <v>1.85504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2.661</v>
      </c>
      <c r="DZ94">
        <v>0.028</v>
      </c>
      <c r="EA94">
        <v>2</v>
      </c>
      <c r="EB94">
        <v>509.351</v>
      </c>
      <c r="EC94">
        <v>435.107</v>
      </c>
      <c r="ED94">
        <v>15.2222</v>
      </c>
      <c r="EE94">
        <v>21.9248</v>
      </c>
      <c r="EF94">
        <v>29.9997</v>
      </c>
      <c r="EG94">
        <v>21.9355</v>
      </c>
      <c r="EH94">
        <v>21.9347</v>
      </c>
      <c r="EI94">
        <v>16.9688</v>
      </c>
      <c r="EJ94">
        <v>25.7299</v>
      </c>
      <c r="EK94">
        <v>47.5919</v>
      </c>
      <c r="EL94">
        <v>15.226</v>
      </c>
      <c r="EM94">
        <v>255</v>
      </c>
      <c r="EN94">
        <v>13.6529</v>
      </c>
      <c r="EO94">
        <v>101.919</v>
      </c>
      <c r="EP94">
        <v>102.342</v>
      </c>
    </row>
    <row r="95" spans="1:146">
      <c r="A95">
        <v>79</v>
      </c>
      <c r="B95">
        <v>1560521424</v>
      </c>
      <c r="C95">
        <v>156</v>
      </c>
      <c r="D95" t="s">
        <v>412</v>
      </c>
      <c r="E95" t="s">
        <v>413</v>
      </c>
      <c r="H95">
        <v>1560521419.32143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-0.0415877023494214</v>
      </c>
      <c r="AF95">
        <v>0.0466858391700505</v>
      </c>
      <c r="AG95">
        <v>3.48200196491243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1560521419.32143</v>
      </c>
      <c r="AU95">
        <v>222.531857142857</v>
      </c>
      <c r="AV95">
        <v>236.531428571429</v>
      </c>
      <c r="AW95">
        <v>13.9923857142857</v>
      </c>
      <c r="AX95">
        <v>13.6525714285714</v>
      </c>
      <c r="AY95">
        <v>499.994428571429</v>
      </c>
      <c r="AZ95">
        <v>100.292571428571</v>
      </c>
      <c r="BA95">
        <v>0.199975428571429</v>
      </c>
      <c r="BB95">
        <v>19.9921285714286</v>
      </c>
      <c r="BC95">
        <v>20.8523285714286</v>
      </c>
      <c r="BD95">
        <v>999.9</v>
      </c>
      <c r="BE95">
        <v>0</v>
      </c>
      <c r="BF95">
        <v>0</v>
      </c>
      <c r="BG95">
        <v>9999.82</v>
      </c>
      <c r="BH95">
        <v>0</v>
      </c>
      <c r="BI95">
        <v>7.67848071428571</v>
      </c>
      <c r="BJ95">
        <v>1499.97357142857</v>
      </c>
      <c r="BK95">
        <v>0.973004428571429</v>
      </c>
      <c r="BL95">
        <v>0.0269956071428571</v>
      </c>
      <c r="BM95">
        <v>0</v>
      </c>
      <c r="BN95">
        <v>2.11944285714286</v>
      </c>
      <c r="BO95">
        <v>0</v>
      </c>
      <c r="BP95">
        <v>4111.26428571429</v>
      </c>
      <c r="BQ95">
        <v>15082.5214285714</v>
      </c>
      <c r="BR95">
        <v>38.491</v>
      </c>
      <c r="BS95">
        <v>40.125</v>
      </c>
      <c r="BT95">
        <v>39.562</v>
      </c>
      <c r="BU95">
        <v>38.312</v>
      </c>
      <c r="BV95">
        <v>37.8705</v>
      </c>
      <c r="BW95">
        <v>1459.48357142857</v>
      </c>
      <c r="BX95">
        <v>40.49</v>
      </c>
      <c r="BY95">
        <v>0</v>
      </c>
      <c r="BZ95">
        <v>1560521454</v>
      </c>
      <c r="CA95">
        <v>2.12299230769231</v>
      </c>
      <c r="CB95">
        <v>0.285777781046949</v>
      </c>
      <c r="CC95">
        <v>-15.6225640818</v>
      </c>
      <c r="CD95">
        <v>4112.05307692308</v>
      </c>
      <c r="CE95">
        <v>15</v>
      </c>
      <c r="CF95">
        <v>1560521014.1</v>
      </c>
      <c r="CG95" t="s">
        <v>251</v>
      </c>
      <c r="CH95">
        <v>1</v>
      </c>
      <c r="CI95">
        <v>2.661</v>
      </c>
      <c r="CJ95">
        <v>0.028</v>
      </c>
      <c r="CK95">
        <v>399</v>
      </c>
      <c r="CL95">
        <v>14</v>
      </c>
      <c r="CM95">
        <v>0.12</v>
      </c>
      <c r="CN95">
        <v>0.3</v>
      </c>
      <c r="CO95">
        <v>-13.8404512195122</v>
      </c>
      <c r="CP95">
        <v>-1.50394703832752</v>
      </c>
      <c r="CQ95">
        <v>0.17375990180166</v>
      </c>
      <c r="CR95">
        <v>0</v>
      </c>
      <c r="CS95">
        <v>2.09684705882353</v>
      </c>
      <c r="CT95">
        <v>0.354180220983456</v>
      </c>
      <c r="CU95">
        <v>0.186588564738972</v>
      </c>
      <c r="CV95">
        <v>1</v>
      </c>
      <c r="CW95">
        <v>0.340617365853659</v>
      </c>
      <c r="CX95">
        <v>-0.00749805574912908</v>
      </c>
      <c r="CY95">
        <v>0.00122696104369148</v>
      </c>
      <c r="CZ95">
        <v>1</v>
      </c>
      <c r="DA95">
        <v>2</v>
      </c>
      <c r="DB95">
        <v>3</v>
      </c>
      <c r="DC95" t="s">
        <v>252</v>
      </c>
      <c r="DD95">
        <v>1.85562</v>
      </c>
      <c r="DE95">
        <v>1.85369</v>
      </c>
      <c r="DF95">
        <v>1.85471</v>
      </c>
      <c r="DG95">
        <v>1.85913</v>
      </c>
      <c r="DH95">
        <v>1.85349</v>
      </c>
      <c r="DI95">
        <v>1.85791</v>
      </c>
      <c r="DJ95">
        <v>1.85502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2.661</v>
      </c>
      <c r="DZ95">
        <v>0.028</v>
      </c>
      <c r="EA95">
        <v>2</v>
      </c>
      <c r="EB95">
        <v>509.317</v>
      </c>
      <c r="EC95">
        <v>435.252</v>
      </c>
      <c r="ED95">
        <v>15.2245</v>
      </c>
      <c r="EE95">
        <v>21.923</v>
      </c>
      <c r="EF95">
        <v>29.9998</v>
      </c>
      <c r="EG95">
        <v>21.9336</v>
      </c>
      <c r="EH95">
        <v>21.9329</v>
      </c>
      <c r="EI95">
        <v>17.1751</v>
      </c>
      <c r="EJ95">
        <v>25.7299</v>
      </c>
      <c r="EK95">
        <v>47.5919</v>
      </c>
      <c r="EL95">
        <v>15.2313</v>
      </c>
      <c r="EM95">
        <v>260</v>
      </c>
      <c r="EN95">
        <v>13.6529</v>
      </c>
      <c r="EO95">
        <v>101.921</v>
      </c>
      <c r="EP95">
        <v>102.341</v>
      </c>
    </row>
    <row r="96" spans="1:146">
      <c r="A96">
        <v>80</v>
      </c>
      <c r="B96">
        <v>1560521426</v>
      </c>
      <c r="C96">
        <v>158</v>
      </c>
      <c r="D96" t="s">
        <v>414</v>
      </c>
      <c r="E96" t="s">
        <v>415</v>
      </c>
      <c r="H96">
        <v>1560521421.32143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-0.0415755788363178</v>
      </c>
      <c r="AF96">
        <v>0.0466722294645137</v>
      </c>
      <c r="AG96">
        <v>3.48119952213484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1560521421.32143</v>
      </c>
      <c r="AU96">
        <v>225.846142857143</v>
      </c>
      <c r="AV96">
        <v>239.866357142857</v>
      </c>
      <c r="AW96">
        <v>13.9924785714286</v>
      </c>
      <c r="AX96">
        <v>13.6528357142857</v>
      </c>
      <c r="AY96">
        <v>500.002214285714</v>
      </c>
      <c r="AZ96">
        <v>100.292928571429</v>
      </c>
      <c r="BA96">
        <v>0.200009142857143</v>
      </c>
      <c r="BB96">
        <v>19.9922285714286</v>
      </c>
      <c r="BC96">
        <v>20.8520857142857</v>
      </c>
      <c r="BD96">
        <v>999.9</v>
      </c>
      <c r="BE96">
        <v>0</v>
      </c>
      <c r="BF96">
        <v>0</v>
      </c>
      <c r="BG96">
        <v>9996.86928571429</v>
      </c>
      <c r="BH96">
        <v>0</v>
      </c>
      <c r="BI96">
        <v>7.67630857142857</v>
      </c>
      <c r="BJ96">
        <v>1500.00214285714</v>
      </c>
      <c r="BK96">
        <v>0.973004428571429</v>
      </c>
      <c r="BL96">
        <v>0.0269956071428571</v>
      </c>
      <c r="BM96">
        <v>0</v>
      </c>
      <c r="BN96">
        <v>2.12289285714286</v>
      </c>
      <c r="BO96">
        <v>0</v>
      </c>
      <c r="BP96">
        <v>4110.96428571429</v>
      </c>
      <c r="BQ96">
        <v>15082.8</v>
      </c>
      <c r="BR96">
        <v>38.4955</v>
      </c>
      <c r="BS96">
        <v>40.1294285714286</v>
      </c>
      <c r="BT96">
        <v>39.5755</v>
      </c>
      <c r="BU96">
        <v>38.312</v>
      </c>
      <c r="BV96">
        <v>37.875</v>
      </c>
      <c r="BW96">
        <v>1459.51071428571</v>
      </c>
      <c r="BX96">
        <v>40.4914285714286</v>
      </c>
      <c r="BY96">
        <v>0</v>
      </c>
      <c r="BZ96">
        <v>1560521455.8</v>
      </c>
      <c r="CA96">
        <v>2.15770769230769</v>
      </c>
      <c r="CB96">
        <v>0.149511108472782</v>
      </c>
      <c r="CC96">
        <v>-14.3241025716087</v>
      </c>
      <c r="CD96">
        <v>4111.60923076923</v>
      </c>
      <c r="CE96">
        <v>15</v>
      </c>
      <c r="CF96">
        <v>1560521014.1</v>
      </c>
      <c r="CG96" t="s">
        <v>251</v>
      </c>
      <c r="CH96">
        <v>1</v>
      </c>
      <c r="CI96">
        <v>2.661</v>
      </c>
      <c r="CJ96">
        <v>0.028</v>
      </c>
      <c r="CK96">
        <v>399</v>
      </c>
      <c r="CL96">
        <v>14</v>
      </c>
      <c r="CM96">
        <v>0.12</v>
      </c>
      <c r="CN96">
        <v>0.3</v>
      </c>
      <c r="CO96">
        <v>-13.8805219512195</v>
      </c>
      <c r="CP96">
        <v>-1.59374843205573</v>
      </c>
      <c r="CQ96">
        <v>0.18059384225274</v>
      </c>
      <c r="CR96">
        <v>0</v>
      </c>
      <c r="CS96">
        <v>2.11835</v>
      </c>
      <c r="CT96">
        <v>0.330027691558278</v>
      </c>
      <c r="CU96">
        <v>0.1850055774199</v>
      </c>
      <c r="CV96">
        <v>1</v>
      </c>
      <c r="CW96">
        <v>0.340407829268293</v>
      </c>
      <c r="CX96">
        <v>-0.00546944947735209</v>
      </c>
      <c r="CY96">
        <v>0.00110151068997036</v>
      </c>
      <c r="CZ96">
        <v>1</v>
      </c>
      <c r="DA96">
        <v>2</v>
      </c>
      <c r="DB96">
        <v>3</v>
      </c>
      <c r="DC96" t="s">
        <v>252</v>
      </c>
      <c r="DD96">
        <v>1.85562</v>
      </c>
      <c r="DE96">
        <v>1.8537</v>
      </c>
      <c r="DF96">
        <v>1.85471</v>
      </c>
      <c r="DG96">
        <v>1.85913</v>
      </c>
      <c r="DH96">
        <v>1.85349</v>
      </c>
      <c r="DI96">
        <v>1.85791</v>
      </c>
      <c r="DJ96">
        <v>1.85501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2.661</v>
      </c>
      <c r="DZ96">
        <v>0.028</v>
      </c>
      <c r="EA96">
        <v>2</v>
      </c>
      <c r="EB96">
        <v>509.747</v>
      </c>
      <c r="EC96">
        <v>435.103</v>
      </c>
      <c r="ED96">
        <v>15.2264</v>
      </c>
      <c r="EE96">
        <v>21.9211</v>
      </c>
      <c r="EF96">
        <v>29.9998</v>
      </c>
      <c r="EG96">
        <v>21.9318</v>
      </c>
      <c r="EH96">
        <v>21.9311</v>
      </c>
      <c r="EI96">
        <v>17.3249</v>
      </c>
      <c r="EJ96">
        <v>25.7299</v>
      </c>
      <c r="EK96">
        <v>47.5919</v>
      </c>
      <c r="EL96">
        <v>15.2313</v>
      </c>
      <c r="EM96">
        <v>260</v>
      </c>
      <c r="EN96">
        <v>13.6529</v>
      </c>
      <c r="EO96">
        <v>101.921</v>
      </c>
      <c r="EP96">
        <v>102.342</v>
      </c>
    </row>
    <row r="97" spans="1:146">
      <c r="A97">
        <v>81</v>
      </c>
      <c r="B97">
        <v>1560521428</v>
      </c>
      <c r="C97">
        <v>160</v>
      </c>
      <c r="D97" t="s">
        <v>416</v>
      </c>
      <c r="E97" t="s">
        <v>417</v>
      </c>
      <c r="H97">
        <v>1560521423.32143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-0.0415702612371374</v>
      </c>
      <c r="AF97">
        <v>0.0466662599935864</v>
      </c>
      <c r="AG97">
        <v>3.48084753003935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1560521423.32143</v>
      </c>
      <c r="AU97">
        <v>229.158571428571</v>
      </c>
      <c r="AV97">
        <v>243.223428571429</v>
      </c>
      <c r="AW97">
        <v>13.9926928571429</v>
      </c>
      <c r="AX97">
        <v>13.6529928571429</v>
      </c>
      <c r="AY97">
        <v>500.009857142857</v>
      </c>
      <c r="AZ97">
        <v>100.293071428571</v>
      </c>
      <c r="BA97">
        <v>0.200027142857143</v>
      </c>
      <c r="BB97">
        <v>19.9926928571429</v>
      </c>
      <c r="BC97">
        <v>20.8502428571429</v>
      </c>
      <c r="BD97">
        <v>999.9</v>
      </c>
      <c r="BE97">
        <v>0</v>
      </c>
      <c r="BF97">
        <v>0</v>
      </c>
      <c r="BG97">
        <v>9995.57642857143</v>
      </c>
      <c r="BH97">
        <v>0</v>
      </c>
      <c r="BI97">
        <v>7.68203142857143</v>
      </c>
      <c r="BJ97">
        <v>1500.00071428571</v>
      </c>
      <c r="BK97">
        <v>0.973004428571429</v>
      </c>
      <c r="BL97">
        <v>0.0269956071428571</v>
      </c>
      <c r="BM97">
        <v>0</v>
      </c>
      <c r="BN97">
        <v>2.09896428571429</v>
      </c>
      <c r="BO97">
        <v>0</v>
      </c>
      <c r="BP97">
        <v>4110.59357142857</v>
      </c>
      <c r="BQ97">
        <v>15082.7857142857</v>
      </c>
      <c r="BR97">
        <v>38.5</v>
      </c>
      <c r="BS97">
        <v>40.1382857142857</v>
      </c>
      <c r="BT97">
        <v>39.589</v>
      </c>
      <c r="BU97">
        <v>38.312</v>
      </c>
      <c r="BV97">
        <v>37.875</v>
      </c>
      <c r="BW97">
        <v>1459.50928571429</v>
      </c>
      <c r="BX97">
        <v>40.4914285714286</v>
      </c>
      <c r="BY97">
        <v>0</v>
      </c>
      <c r="BZ97">
        <v>1560521457.6</v>
      </c>
      <c r="CA97">
        <v>2.16361538461538</v>
      </c>
      <c r="CB97">
        <v>-0.16545641407744</v>
      </c>
      <c r="CC97">
        <v>-13.2174358965027</v>
      </c>
      <c r="CD97">
        <v>4111.15576923077</v>
      </c>
      <c r="CE97">
        <v>15</v>
      </c>
      <c r="CF97">
        <v>1560521014.1</v>
      </c>
      <c r="CG97" t="s">
        <v>251</v>
      </c>
      <c r="CH97">
        <v>1</v>
      </c>
      <c r="CI97">
        <v>2.661</v>
      </c>
      <c r="CJ97">
        <v>0.028</v>
      </c>
      <c r="CK97">
        <v>399</v>
      </c>
      <c r="CL97">
        <v>14</v>
      </c>
      <c r="CM97">
        <v>0.12</v>
      </c>
      <c r="CN97">
        <v>0.3</v>
      </c>
      <c r="CO97">
        <v>-13.9213195121951</v>
      </c>
      <c r="CP97">
        <v>-1.36959930313586</v>
      </c>
      <c r="CQ97">
        <v>0.166051918445028</v>
      </c>
      <c r="CR97">
        <v>0</v>
      </c>
      <c r="CS97">
        <v>2.12056470588235</v>
      </c>
      <c r="CT97">
        <v>0.326977886977891</v>
      </c>
      <c r="CU97">
        <v>0.199678347057804</v>
      </c>
      <c r="CV97">
        <v>1</v>
      </c>
      <c r="CW97">
        <v>0.34008487804878</v>
      </c>
      <c r="CX97">
        <v>-0.00283925435540036</v>
      </c>
      <c r="CY97">
        <v>0.000813999047015743</v>
      </c>
      <c r="CZ97">
        <v>1</v>
      </c>
      <c r="DA97">
        <v>2</v>
      </c>
      <c r="DB97">
        <v>3</v>
      </c>
      <c r="DC97" t="s">
        <v>252</v>
      </c>
      <c r="DD97">
        <v>1.85562</v>
      </c>
      <c r="DE97">
        <v>1.85371</v>
      </c>
      <c r="DF97">
        <v>1.85471</v>
      </c>
      <c r="DG97">
        <v>1.85913</v>
      </c>
      <c r="DH97">
        <v>1.85349</v>
      </c>
      <c r="DI97">
        <v>1.85791</v>
      </c>
      <c r="DJ97">
        <v>1.85504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2.661</v>
      </c>
      <c r="DZ97">
        <v>0.028</v>
      </c>
      <c r="EA97">
        <v>2</v>
      </c>
      <c r="EB97">
        <v>509.53</v>
      </c>
      <c r="EC97">
        <v>435.175</v>
      </c>
      <c r="ED97">
        <v>15.2288</v>
      </c>
      <c r="EE97">
        <v>21.9193</v>
      </c>
      <c r="EF97">
        <v>29.9998</v>
      </c>
      <c r="EG97">
        <v>21.9302</v>
      </c>
      <c r="EH97">
        <v>21.9292</v>
      </c>
      <c r="EI97">
        <v>17.4946</v>
      </c>
      <c r="EJ97">
        <v>25.7299</v>
      </c>
      <c r="EK97">
        <v>47.5919</v>
      </c>
      <c r="EL97">
        <v>15.2313</v>
      </c>
      <c r="EM97">
        <v>265</v>
      </c>
      <c r="EN97">
        <v>13.6529</v>
      </c>
      <c r="EO97">
        <v>101.921</v>
      </c>
      <c r="EP97">
        <v>102.342</v>
      </c>
    </row>
    <row r="98" spans="1:146">
      <c r="A98">
        <v>82</v>
      </c>
      <c r="B98">
        <v>1560521430</v>
      </c>
      <c r="C98">
        <v>162</v>
      </c>
      <c r="D98" t="s">
        <v>418</v>
      </c>
      <c r="E98" t="s">
        <v>419</v>
      </c>
      <c r="H98">
        <v>1560521425.32143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-0.0415525653755306</v>
      </c>
      <c r="AF98">
        <v>0.0466463948386902</v>
      </c>
      <c r="AG98">
        <v>3.47967606081556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1560521425.32143</v>
      </c>
      <c r="AU98">
        <v>232.475928571429</v>
      </c>
      <c r="AV98">
        <v>246.600285714286</v>
      </c>
      <c r="AW98">
        <v>13.9931071428571</v>
      </c>
      <c r="AX98">
        <v>13.6532785714286</v>
      </c>
      <c r="AY98">
        <v>499.996142857143</v>
      </c>
      <c r="AZ98">
        <v>100.293</v>
      </c>
      <c r="BA98">
        <v>0.200033142857143</v>
      </c>
      <c r="BB98">
        <v>19.9930928571429</v>
      </c>
      <c r="BC98">
        <v>20.8488642857143</v>
      </c>
      <c r="BD98">
        <v>999.9</v>
      </c>
      <c r="BE98">
        <v>0</v>
      </c>
      <c r="BF98">
        <v>0</v>
      </c>
      <c r="BG98">
        <v>9991.32857142857</v>
      </c>
      <c r="BH98">
        <v>0</v>
      </c>
      <c r="BI98">
        <v>7.69397071428571</v>
      </c>
      <c r="BJ98">
        <v>1499.99857142857</v>
      </c>
      <c r="BK98">
        <v>0.973004142857143</v>
      </c>
      <c r="BL98">
        <v>0.0269958857142857</v>
      </c>
      <c r="BM98">
        <v>0</v>
      </c>
      <c r="BN98">
        <v>2.09878571428571</v>
      </c>
      <c r="BO98">
        <v>0</v>
      </c>
      <c r="BP98">
        <v>4110.135</v>
      </c>
      <c r="BQ98">
        <v>15082.7642857143</v>
      </c>
      <c r="BR98">
        <v>38.5</v>
      </c>
      <c r="BS98">
        <v>40.1515714285714</v>
      </c>
      <c r="BT98">
        <v>39.6025</v>
      </c>
      <c r="BU98">
        <v>38.312</v>
      </c>
      <c r="BV98">
        <v>37.875</v>
      </c>
      <c r="BW98">
        <v>1459.50642857143</v>
      </c>
      <c r="BX98">
        <v>40.4921428571429</v>
      </c>
      <c r="BY98">
        <v>0</v>
      </c>
      <c r="BZ98">
        <v>1560521460</v>
      </c>
      <c r="CA98">
        <v>2.12117307692308</v>
      </c>
      <c r="CB98">
        <v>-0.38325129301864</v>
      </c>
      <c r="CC98">
        <v>-11.6622221991219</v>
      </c>
      <c r="CD98">
        <v>4110.58769230769</v>
      </c>
      <c r="CE98">
        <v>15</v>
      </c>
      <c r="CF98">
        <v>1560521014.1</v>
      </c>
      <c r="CG98" t="s">
        <v>251</v>
      </c>
      <c r="CH98">
        <v>1</v>
      </c>
      <c r="CI98">
        <v>2.661</v>
      </c>
      <c r="CJ98">
        <v>0.028</v>
      </c>
      <c r="CK98">
        <v>399</v>
      </c>
      <c r="CL98">
        <v>14</v>
      </c>
      <c r="CM98">
        <v>0.12</v>
      </c>
      <c r="CN98">
        <v>0.3</v>
      </c>
      <c r="CO98">
        <v>-13.9858414634146</v>
      </c>
      <c r="CP98">
        <v>-1.12983344947733</v>
      </c>
      <c r="CQ98">
        <v>0.136018956669533</v>
      </c>
      <c r="CR98">
        <v>0</v>
      </c>
      <c r="CS98">
        <v>2.13632941176471</v>
      </c>
      <c r="CT98">
        <v>0.294135427035629</v>
      </c>
      <c r="CU98">
        <v>0.206848990853959</v>
      </c>
      <c r="CV98">
        <v>1</v>
      </c>
      <c r="CW98">
        <v>0.340028682926829</v>
      </c>
      <c r="CX98">
        <v>-0.00238473867595804</v>
      </c>
      <c r="CY98">
        <v>0.00077380445752722</v>
      </c>
      <c r="CZ98">
        <v>1</v>
      </c>
      <c r="DA98">
        <v>2</v>
      </c>
      <c r="DB98">
        <v>3</v>
      </c>
      <c r="DC98" t="s">
        <v>252</v>
      </c>
      <c r="DD98">
        <v>1.85562</v>
      </c>
      <c r="DE98">
        <v>1.85369</v>
      </c>
      <c r="DF98">
        <v>1.85471</v>
      </c>
      <c r="DG98">
        <v>1.85913</v>
      </c>
      <c r="DH98">
        <v>1.85349</v>
      </c>
      <c r="DI98">
        <v>1.85791</v>
      </c>
      <c r="DJ98">
        <v>1.85506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2.661</v>
      </c>
      <c r="DZ98">
        <v>0.028</v>
      </c>
      <c r="EA98">
        <v>2</v>
      </c>
      <c r="EB98">
        <v>509.377</v>
      </c>
      <c r="EC98">
        <v>435.207</v>
      </c>
      <c r="ED98">
        <v>15.2309</v>
      </c>
      <c r="EE98">
        <v>21.9174</v>
      </c>
      <c r="EF98">
        <v>29.9998</v>
      </c>
      <c r="EG98">
        <v>21.9288</v>
      </c>
      <c r="EH98">
        <v>21.9278</v>
      </c>
      <c r="EI98">
        <v>17.7051</v>
      </c>
      <c r="EJ98">
        <v>25.7299</v>
      </c>
      <c r="EK98">
        <v>47.5919</v>
      </c>
      <c r="EL98">
        <v>15.236</v>
      </c>
      <c r="EM98">
        <v>270</v>
      </c>
      <c r="EN98">
        <v>13.6529</v>
      </c>
      <c r="EO98">
        <v>101.92</v>
      </c>
      <c r="EP98">
        <v>102.343</v>
      </c>
    </row>
    <row r="99" spans="1:146">
      <c r="A99">
        <v>83</v>
      </c>
      <c r="B99">
        <v>1560521432</v>
      </c>
      <c r="C99">
        <v>164</v>
      </c>
      <c r="D99" t="s">
        <v>420</v>
      </c>
      <c r="E99" t="s">
        <v>421</v>
      </c>
      <c r="H99">
        <v>1560521427.32143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-0.0415272049627528</v>
      </c>
      <c r="AF99">
        <v>0.0466179255536528</v>
      </c>
      <c r="AG99">
        <v>3.47799689420057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1560521427.32143</v>
      </c>
      <c r="AU99">
        <v>235.800928571429</v>
      </c>
      <c r="AV99">
        <v>249.876857142857</v>
      </c>
      <c r="AW99">
        <v>13.99375</v>
      </c>
      <c r="AX99">
        <v>13.6539071428571</v>
      </c>
      <c r="AY99">
        <v>500.000357142857</v>
      </c>
      <c r="AZ99">
        <v>100.293142857143</v>
      </c>
      <c r="BA99">
        <v>0.200052785714286</v>
      </c>
      <c r="BB99">
        <v>19.9923785714286</v>
      </c>
      <c r="BC99">
        <v>20.8500214285714</v>
      </c>
      <c r="BD99">
        <v>999.9</v>
      </c>
      <c r="BE99">
        <v>0</v>
      </c>
      <c r="BF99">
        <v>0</v>
      </c>
      <c r="BG99">
        <v>9985.21642857143</v>
      </c>
      <c r="BH99">
        <v>0</v>
      </c>
      <c r="BI99">
        <v>7.70581214285714</v>
      </c>
      <c r="BJ99">
        <v>1500.01357142857</v>
      </c>
      <c r="BK99">
        <v>0.973004428571429</v>
      </c>
      <c r="BL99">
        <v>0.0269956071428571</v>
      </c>
      <c r="BM99">
        <v>0</v>
      </c>
      <c r="BN99">
        <v>2.10197142857143</v>
      </c>
      <c r="BO99">
        <v>0</v>
      </c>
      <c r="BP99">
        <v>4109.64928571429</v>
      </c>
      <c r="BQ99">
        <v>15082.9214285714</v>
      </c>
      <c r="BR99">
        <v>38.5044285714286</v>
      </c>
      <c r="BS99">
        <v>40.1648571428572</v>
      </c>
      <c r="BT99">
        <v>39.616</v>
      </c>
      <c r="BU99">
        <v>38.312</v>
      </c>
      <c r="BV99">
        <v>37.875</v>
      </c>
      <c r="BW99">
        <v>1459.52142857143</v>
      </c>
      <c r="BX99">
        <v>40.4921428571429</v>
      </c>
      <c r="BY99">
        <v>0</v>
      </c>
      <c r="BZ99">
        <v>1560521461.8</v>
      </c>
      <c r="CA99">
        <v>2.12090769230769</v>
      </c>
      <c r="CB99">
        <v>-0.0898188118440429</v>
      </c>
      <c r="CC99">
        <v>-12.6044444428026</v>
      </c>
      <c r="CD99">
        <v>4110.22307692308</v>
      </c>
      <c r="CE99">
        <v>15</v>
      </c>
      <c r="CF99">
        <v>1560521014.1</v>
      </c>
      <c r="CG99" t="s">
        <v>251</v>
      </c>
      <c r="CH99">
        <v>1</v>
      </c>
      <c r="CI99">
        <v>2.661</v>
      </c>
      <c r="CJ99">
        <v>0.028</v>
      </c>
      <c r="CK99">
        <v>399</v>
      </c>
      <c r="CL99">
        <v>14</v>
      </c>
      <c r="CM99">
        <v>0.12</v>
      </c>
      <c r="CN99">
        <v>0.3</v>
      </c>
      <c r="CO99">
        <v>-14.0035463414634</v>
      </c>
      <c r="CP99">
        <v>-0.948204878048778</v>
      </c>
      <c r="CQ99">
        <v>0.131301639500029</v>
      </c>
      <c r="CR99">
        <v>0</v>
      </c>
      <c r="CS99">
        <v>2.12652647058824</v>
      </c>
      <c r="CT99">
        <v>-0.398450047151844</v>
      </c>
      <c r="CU99">
        <v>0.216583262496033</v>
      </c>
      <c r="CV99">
        <v>1</v>
      </c>
      <c r="CW99">
        <v>0.340082219512195</v>
      </c>
      <c r="CX99">
        <v>-0.00335320557491296</v>
      </c>
      <c r="CY99">
        <v>0.000739832034734421</v>
      </c>
      <c r="CZ99">
        <v>1</v>
      </c>
      <c r="DA99">
        <v>2</v>
      </c>
      <c r="DB99">
        <v>3</v>
      </c>
      <c r="DC99" t="s">
        <v>252</v>
      </c>
      <c r="DD99">
        <v>1.85562</v>
      </c>
      <c r="DE99">
        <v>1.85368</v>
      </c>
      <c r="DF99">
        <v>1.85471</v>
      </c>
      <c r="DG99">
        <v>1.85913</v>
      </c>
      <c r="DH99">
        <v>1.85349</v>
      </c>
      <c r="DI99">
        <v>1.85791</v>
      </c>
      <c r="DJ99">
        <v>1.85506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2.661</v>
      </c>
      <c r="DZ99">
        <v>0.028</v>
      </c>
      <c r="EA99">
        <v>2</v>
      </c>
      <c r="EB99">
        <v>509.625</v>
      </c>
      <c r="EC99">
        <v>435.107</v>
      </c>
      <c r="ED99">
        <v>15.2328</v>
      </c>
      <c r="EE99">
        <v>21.9156</v>
      </c>
      <c r="EF99">
        <v>29.9998</v>
      </c>
      <c r="EG99">
        <v>21.9272</v>
      </c>
      <c r="EH99">
        <v>21.9264</v>
      </c>
      <c r="EI99">
        <v>17.8611</v>
      </c>
      <c r="EJ99">
        <v>25.7299</v>
      </c>
      <c r="EK99">
        <v>47.5919</v>
      </c>
      <c r="EL99">
        <v>15.236</v>
      </c>
      <c r="EM99">
        <v>270</v>
      </c>
      <c r="EN99">
        <v>13.6529</v>
      </c>
      <c r="EO99">
        <v>101.92</v>
      </c>
      <c r="EP99">
        <v>102.343</v>
      </c>
    </row>
    <row r="100" spans="1:146">
      <c r="A100">
        <v>84</v>
      </c>
      <c r="B100">
        <v>1560521434</v>
      </c>
      <c r="C100">
        <v>166</v>
      </c>
      <c r="D100" t="s">
        <v>422</v>
      </c>
      <c r="E100" t="s">
        <v>423</v>
      </c>
      <c r="H100">
        <v>1560521429.32143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-0.0415283536833</v>
      </c>
      <c r="AF100">
        <v>0.0466192150931005</v>
      </c>
      <c r="AG100">
        <v>3.4780729611304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1560521429.32143</v>
      </c>
      <c r="AU100">
        <v>239.105285714286</v>
      </c>
      <c r="AV100">
        <v>253.144857142857</v>
      </c>
      <c r="AW100">
        <v>13.9941714285714</v>
      </c>
      <c r="AX100">
        <v>13.6544571428571</v>
      </c>
      <c r="AY100">
        <v>500.005642857143</v>
      </c>
      <c r="AZ100">
        <v>100.293642857143</v>
      </c>
      <c r="BA100">
        <v>0.200020571428571</v>
      </c>
      <c r="BB100">
        <v>19.9918785714286</v>
      </c>
      <c r="BC100">
        <v>20.8523857142857</v>
      </c>
      <c r="BD100">
        <v>999.9</v>
      </c>
      <c r="BE100">
        <v>0</v>
      </c>
      <c r="BF100">
        <v>0</v>
      </c>
      <c r="BG100">
        <v>9985.44285714286</v>
      </c>
      <c r="BH100">
        <v>0</v>
      </c>
      <c r="BI100">
        <v>7.71765357142857</v>
      </c>
      <c r="BJ100">
        <v>1500.01142857143</v>
      </c>
      <c r="BK100">
        <v>0.973004714285714</v>
      </c>
      <c r="BL100">
        <v>0.0269953285714286</v>
      </c>
      <c r="BM100">
        <v>0</v>
      </c>
      <c r="BN100">
        <v>2.10394285714286</v>
      </c>
      <c r="BO100">
        <v>0</v>
      </c>
      <c r="BP100">
        <v>4109.34642857143</v>
      </c>
      <c r="BQ100">
        <v>15082.9071428571</v>
      </c>
      <c r="BR100">
        <v>38.5132857142857</v>
      </c>
      <c r="BS100">
        <v>40.1781428571429</v>
      </c>
      <c r="BT100">
        <v>39.625</v>
      </c>
      <c r="BU100">
        <v>38.321</v>
      </c>
      <c r="BV100">
        <v>37.875</v>
      </c>
      <c r="BW100">
        <v>1459.52</v>
      </c>
      <c r="BX100">
        <v>40.4914285714286</v>
      </c>
      <c r="BY100">
        <v>0</v>
      </c>
      <c r="BZ100">
        <v>1560521463.6</v>
      </c>
      <c r="CA100">
        <v>2.14192692307692</v>
      </c>
      <c r="CB100">
        <v>0.40336068078739</v>
      </c>
      <c r="CC100">
        <v>-12.2830769148021</v>
      </c>
      <c r="CD100">
        <v>4109.95615384615</v>
      </c>
      <c r="CE100">
        <v>15</v>
      </c>
      <c r="CF100">
        <v>1560521014.1</v>
      </c>
      <c r="CG100" t="s">
        <v>251</v>
      </c>
      <c r="CH100">
        <v>1</v>
      </c>
      <c r="CI100">
        <v>2.661</v>
      </c>
      <c r="CJ100">
        <v>0.028</v>
      </c>
      <c r="CK100">
        <v>399</v>
      </c>
      <c r="CL100">
        <v>14</v>
      </c>
      <c r="CM100">
        <v>0.12</v>
      </c>
      <c r="CN100">
        <v>0.3</v>
      </c>
      <c r="CO100">
        <v>-13.9981731707317</v>
      </c>
      <c r="CP100">
        <v>-0.539567247386748</v>
      </c>
      <c r="CQ100">
        <v>0.137415559924845</v>
      </c>
      <c r="CR100">
        <v>0</v>
      </c>
      <c r="CS100">
        <v>2.14471176470588</v>
      </c>
      <c r="CT100">
        <v>0.0159854716376124</v>
      </c>
      <c r="CU100">
        <v>0.215617775602359</v>
      </c>
      <c r="CV100">
        <v>1</v>
      </c>
      <c r="CW100">
        <v>0.339953682926829</v>
      </c>
      <c r="CX100">
        <v>-0.00343983972125453</v>
      </c>
      <c r="CY100">
        <v>0.000746477727079367</v>
      </c>
      <c r="CZ100">
        <v>1</v>
      </c>
      <c r="DA100">
        <v>2</v>
      </c>
      <c r="DB100">
        <v>3</v>
      </c>
      <c r="DC100" t="s">
        <v>252</v>
      </c>
      <c r="DD100">
        <v>1.85562</v>
      </c>
      <c r="DE100">
        <v>1.85367</v>
      </c>
      <c r="DF100">
        <v>1.85471</v>
      </c>
      <c r="DG100">
        <v>1.85913</v>
      </c>
      <c r="DH100">
        <v>1.85349</v>
      </c>
      <c r="DI100">
        <v>1.85791</v>
      </c>
      <c r="DJ100">
        <v>1.85506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2.661</v>
      </c>
      <c r="DZ100">
        <v>0.028</v>
      </c>
      <c r="EA100">
        <v>2</v>
      </c>
      <c r="EB100">
        <v>509.56</v>
      </c>
      <c r="EC100">
        <v>435.12</v>
      </c>
      <c r="ED100">
        <v>15.235</v>
      </c>
      <c r="EE100">
        <v>21.9137</v>
      </c>
      <c r="EF100">
        <v>29.9998</v>
      </c>
      <c r="EG100">
        <v>21.9253</v>
      </c>
      <c r="EH100">
        <v>21.9246</v>
      </c>
      <c r="EI100">
        <v>18.052</v>
      </c>
      <c r="EJ100">
        <v>25.7299</v>
      </c>
      <c r="EK100">
        <v>47.5919</v>
      </c>
      <c r="EL100">
        <v>15.2425</v>
      </c>
      <c r="EM100">
        <v>275</v>
      </c>
      <c r="EN100">
        <v>13.6529</v>
      </c>
      <c r="EO100">
        <v>101.921</v>
      </c>
      <c r="EP100">
        <v>102.343</v>
      </c>
    </row>
    <row r="101" spans="1:146">
      <c r="A101">
        <v>85</v>
      </c>
      <c r="B101">
        <v>1560521436</v>
      </c>
      <c r="C101">
        <v>168</v>
      </c>
      <c r="D101" t="s">
        <v>424</v>
      </c>
      <c r="E101" t="s">
        <v>425</v>
      </c>
      <c r="H101">
        <v>1560521431.32143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-0.0415652929107055</v>
      </c>
      <c r="AF101">
        <v>0.0466606826119173</v>
      </c>
      <c r="AG101">
        <v>3.48051864346629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1560521431.32143</v>
      </c>
      <c r="AU101">
        <v>242.391928571429</v>
      </c>
      <c r="AV101">
        <v>256.471142857143</v>
      </c>
      <c r="AW101">
        <v>13.9947071428571</v>
      </c>
      <c r="AX101">
        <v>13.6549071428571</v>
      </c>
      <c r="AY101">
        <v>499.989928571429</v>
      </c>
      <c r="AZ101">
        <v>100.294071428571</v>
      </c>
      <c r="BA101">
        <v>0.199949071428571</v>
      </c>
      <c r="BB101">
        <v>19.99265</v>
      </c>
      <c r="BC101">
        <v>20.8518857142857</v>
      </c>
      <c r="BD101">
        <v>999.9</v>
      </c>
      <c r="BE101">
        <v>0</v>
      </c>
      <c r="BF101">
        <v>0</v>
      </c>
      <c r="BG101">
        <v>9994.28214285714</v>
      </c>
      <c r="BH101">
        <v>0</v>
      </c>
      <c r="BI101">
        <v>7.72870571428571</v>
      </c>
      <c r="BJ101">
        <v>1499.97571428571</v>
      </c>
      <c r="BK101">
        <v>0.973004428571429</v>
      </c>
      <c r="BL101">
        <v>0.0269956071428571</v>
      </c>
      <c r="BM101">
        <v>0</v>
      </c>
      <c r="BN101">
        <v>2.10050714285714</v>
      </c>
      <c r="BO101">
        <v>0</v>
      </c>
      <c r="BP101">
        <v>4108.94</v>
      </c>
      <c r="BQ101">
        <v>15082.5571428571</v>
      </c>
      <c r="BR101">
        <v>38.5265714285714</v>
      </c>
      <c r="BS101">
        <v>40.187</v>
      </c>
      <c r="BT101">
        <v>39.625</v>
      </c>
      <c r="BU101">
        <v>38.33</v>
      </c>
      <c r="BV101">
        <v>37.875</v>
      </c>
      <c r="BW101">
        <v>1459.485</v>
      </c>
      <c r="BX101">
        <v>40.4907142857143</v>
      </c>
      <c r="BY101">
        <v>0</v>
      </c>
      <c r="BZ101">
        <v>1560521466</v>
      </c>
      <c r="CA101">
        <v>2.15269230769231</v>
      </c>
      <c r="CB101">
        <v>0.687029056717382</v>
      </c>
      <c r="CC101">
        <v>-11.3415384256155</v>
      </c>
      <c r="CD101">
        <v>4109.48076923077</v>
      </c>
      <c r="CE101">
        <v>15</v>
      </c>
      <c r="CF101">
        <v>1560521014.1</v>
      </c>
      <c r="CG101" t="s">
        <v>251</v>
      </c>
      <c r="CH101">
        <v>1</v>
      </c>
      <c r="CI101">
        <v>2.661</v>
      </c>
      <c r="CJ101">
        <v>0.028</v>
      </c>
      <c r="CK101">
        <v>399</v>
      </c>
      <c r="CL101">
        <v>14</v>
      </c>
      <c r="CM101">
        <v>0.12</v>
      </c>
      <c r="CN101">
        <v>0.3</v>
      </c>
      <c r="CO101">
        <v>-14.0314682926829</v>
      </c>
      <c r="CP101">
        <v>-0.344209756097559</v>
      </c>
      <c r="CQ101">
        <v>0.123202358702129</v>
      </c>
      <c r="CR101">
        <v>1</v>
      </c>
      <c r="CS101">
        <v>2.13890882352941</v>
      </c>
      <c r="CT101">
        <v>0.0654320127415508</v>
      </c>
      <c r="CU101">
        <v>0.205426236035121</v>
      </c>
      <c r="CV101">
        <v>1</v>
      </c>
      <c r="CW101">
        <v>0.339768463414634</v>
      </c>
      <c r="CX101">
        <v>-0.0006122090592335</v>
      </c>
      <c r="CY101">
        <v>0.000500917747863785</v>
      </c>
      <c r="CZ101">
        <v>1</v>
      </c>
      <c r="DA101">
        <v>3</v>
      </c>
      <c r="DB101">
        <v>3</v>
      </c>
      <c r="DC101" t="s">
        <v>426</v>
      </c>
      <c r="DD101">
        <v>1.85562</v>
      </c>
      <c r="DE101">
        <v>1.85367</v>
      </c>
      <c r="DF101">
        <v>1.85471</v>
      </c>
      <c r="DG101">
        <v>1.85913</v>
      </c>
      <c r="DH101">
        <v>1.85349</v>
      </c>
      <c r="DI101">
        <v>1.85791</v>
      </c>
      <c r="DJ101">
        <v>1.85506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2.661</v>
      </c>
      <c r="DZ101">
        <v>0.028</v>
      </c>
      <c r="EA101">
        <v>2</v>
      </c>
      <c r="EB101">
        <v>509.356</v>
      </c>
      <c r="EC101">
        <v>435.103</v>
      </c>
      <c r="ED101">
        <v>15.2368</v>
      </c>
      <c r="EE101">
        <v>21.9119</v>
      </c>
      <c r="EF101">
        <v>29.9998</v>
      </c>
      <c r="EG101">
        <v>21.9235</v>
      </c>
      <c r="EH101">
        <v>21.9227</v>
      </c>
      <c r="EI101">
        <v>18.2564</v>
      </c>
      <c r="EJ101">
        <v>25.7299</v>
      </c>
      <c r="EK101">
        <v>47.5919</v>
      </c>
      <c r="EL101">
        <v>15.2425</v>
      </c>
      <c r="EM101">
        <v>280</v>
      </c>
      <c r="EN101">
        <v>13.6529</v>
      </c>
      <c r="EO101">
        <v>101.922</v>
      </c>
      <c r="EP101">
        <v>102.343</v>
      </c>
    </row>
    <row r="102" spans="1:146">
      <c r="A102">
        <v>86</v>
      </c>
      <c r="B102">
        <v>1560521438</v>
      </c>
      <c r="C102">
        <v>170</v>
      </c>
      <c r="D102" t="s">
        <v>427</v>
      </c>
      <c r="E102" t="s">
        <v>428</v>
      </c>
      <c r="H102">
        <v>1560521433.32143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-0.0415828195511094</v>
      </c>
      <c r="AF102">
        <v>0.0466803578011886</v>
      </c>
      <c r="AG102">
        <v>3.4816787873504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1560521433.32143</v>
      </c>
      <c r="AU102">
        <v>245.677571428571</v>
      </c>
      <c r="AV102">
        <v>259.772928571429</v>
      </c>
      <c r="AW102">
        <v>13.9955785714286</v>
      </c>
      <c r="AX102">
        <v>13.6555928571429</v>
      </c>
      <c r="AY102">
        <v>499.999071428571</v>
      </c>
      <c r="AZ102">
        <v>100.294214285714</v>
      </c>
      <c r="BA102">
        <v>0.199983071428571</v>
      </c>
      <c r="BB102">
        <v>19.9943571428571</v>
      </c>
      <c r="BC102">
        <v>20.8502571428571</v>
      </c>
      <c r="BD102">
        <v>999.9</v>
      </c>
      <c r="BE102">
        <v>0</v>
      </c>
      <c r="BF102">
        <v>0</v>
      </c>
      <c r="BG102">
        <v>9998.48214285714</v>
      </c>
      <c r="BH102">
        <v>0</v>
      </c>
      <c r="BI102">
        <v>7.73768428571429</v>
      </c>
      <c r="BJ102">
        <v>1500.00357142857</v>
      </c>
      <c r="BK102">
        <v>0.973004428571429</v>
      </c>
      <c r="BL102">
        <v>0.0269956071428571</v>
      </c>
      <c r="BM102">
        <v>0</v>
      </c>
      <c r="BN102">
        <v>2.13561428571429</v>
      </c>
      <c r="BO102">
        <v>0</v>
      </c>
      <c r="BP102">
        <v>4108.7</v>
      </c>
      <c r="BQ102">
        <v>15082.8357142857</v>
      </c>
      <c r="BR102">
        <v>38.5398571428571</v>
      </c>
      <c r="BS102">
        <v>40.187</v>
      </c>
      <c r="BT102">
        <v>39.625</v>
      </c>
      <c r="BU102">
        <v>38.3435</v>
      </c>
      <c r="BV102">
        <v>37.8882857142857</v>
      </c>
      <c r="BW102">
        <v>1459.51142857143</v>
      </c>
      <c r="BX102">
        <v>40.4921428571429</v>
      </c>
      <c r="BY102">
        <v>0</v>
      </c>
      <c r="BZ102">
        <v>1560521467.8</v>
      </c>
      <c r="CA102">
        <v>2.161</v>
      </c>
      <c r="CB102">
        <v>-0.178625643233873</v>
      </c>
      <c r="CC102">
        <v>-9.244786301501</v>
      </c>
      <c r="CD102">
        <v>4109.15653846154</v>
      </c>
      <c r="CE102">
        <v>15</v>
      </c>
      <c r="CF102">
        <v>1560521014.1</v>
      </c>
      <c r="CG102" t="s">
        <v>251</v>
      </c>
      <c r="CH102">
        <v>1</v>
      </c>
      <c r="CI102">
        <v>2.661</v>
      </c>
      <c r="CJ102">
        <v>0.028</v>
      </c>
      <c r="CK102">
        <v>399</v>
      </c>
      <c r="CL102">
        <v>14</v>
      </c>
      <c r="CM102">
        <v>0.12</v>
      </c>
      <c r="CN102">
        <v>0.3</v>
      </c>
      <c r="CO102">
        <v>-14.0657951219512</v>
      </c>
      <c r="CP102">
        <v>-0.543225783972095</v>
      </c>
      <c r="CQ102">
        <v>0.138467946367838</v>
      </c>
      <c r="CR102">
        <v>0</v>
      </c>
      <c r="CS102">
        <v>2.14632941176471</v>
      </c>
      <c r="CT102">
        <v>0.286704679586124</v>
      </c>
      <c r="CU102">
        <v>0.220300287748353</v>
      </c>
      <c r="CV102">
        <v>1</v>
      </c>
      <c r="CW102">
        <v>0.339766390243902</v>
      </c>
      <c r="CX102">
        <v>0.00162424390243907</v>
      </c>
      <c r="CY102">
        <v>0.00049930350895138</v>
      </c>
      <c r="CZ102">
        <v>1</v>
      </c>
      <c r="DA102">
        <v>2</v>
      </c>
      <c r="DB102">
        <v>3</v>
      </c>
      <c r="DC102" t="s">
        <v>252</v>
      </c>
      <c r="DD102">
        <v>1.85562</v>
      </c>
      <c r="DE102">
        <v>1.85368</v>
      </c>
      <c r="DF102">
        <v>1.85471</v>
      </c>
      <c r="DG102">
        <v>1.85913</v>
      </c>
      <c r="DH102">
        <v>1.85349</v>
      </c>
      <c r="DI102">
        <v>1.85791</v>
      </c>
      <c r="DJ102">
        <v>1.85505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2.661</v>
      </c>
      <c r="DZ102">
        <v>0.028</v>
      </c>
      <c r="EA102">
        <v>2</v>
      </c>
      <c r="EB102">
        <v>509.524</v>
      </c>
      <c r="EC102">
        <v>435.116</v>
      </c>
      <c r="ED102">
        <v>15.2389</v>
      </c>
      <c r="EE102">
        <v>21.91</v>
      </c>
      <c r="EF102">
        <v>29.9996</v>
      </c>
      <c r="EG102">
        <v>21.9216</v>
      </c>
      <c r="EH102">
        <v>21.9209</v>
      </c>
      <c r="EI102">
        <v>18.4048</v>
      </c>
      <c r="EJ102">
        <v>25.7299</v>
      </c>
      <c r="EK102">
        <v>47.5919</v>
      </c>
      <c r="EL102">
        <v>15.2425</v>
      </c>
      <c r="EM102">
        <v>280</v>
      </c>
      <c r="EN102">
        <v>13.6529</v>
      </c>
      <c r="EO102">
        <v>101.922</v>
      </c>
      <c r="EP102">
        <v>102.343</v>
      </c>
    </row>
    <row r="103" spans="1:146">
      <c r="A103">
        <v>87</v>
      </c>
      <c r="B103">
        <v>1560521440</v>
      </c>
      <c r="C103">
        <v>172</v>
      </c>
      <c r="D103" t="s">
        <v>429</v>
      </c>
      <c r="E103" t="s">
        <v>430</v>
      </c>
      <c r="H103">
        <v>1560521435.32143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-0.0416088127587264</v>
      </c>
      <c r="AF103">
        <v>0.0467095374538688</v>
      </c>
      <c r="AG103">
        <v>3.48339904653737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1560521435.32143</v>
      </c>
      <c r="AU103">
        <v>248.956571428571</v>
      </c>
      <c r="AV103">
        <v>263.125214285714</v>
      </c>
      <c r="AW103">
        <v>13.9962571428571</v>
      </c>
      <c r="AX103">
        <v>13.6562857142857</v>
      </c>
      <c r="AY103">
        <v>500.006071428571</v>
      </c>
      <c r="AZ103">
        <v>100.294214285714</v>
      </c>
      <c r="BA103">
        <v>0.199976142857143</v>
      </c>
      <c r="BB103">
        <v>19.9975285714286</v>
      </c>
      <c r="BC103">
        <v>20.8482071428571</v>
      </c>
      <c r="BD103">
        <v>999.9</v>
      </c>
      <c r="BE103">
        <v>0</v>
      </c>
      <c r="BF103">
        <v>0</v>
      </c>
      <c r="BG103">
        <v>10004.7321428571</v>
      </c>
      <c r="BH103">
        <v>0</v>
      </c>
      <c r="BI103">
        <v>7.74261714285714</v>
      </c>
      <c r="BJ103">
        <v>1500.03071428571</v>
      </c>
      <c r="BK103">
        <v>0.973005285714286</v>
      </c>
      <c r="BL103">
        <v>0.0269947714285714</v>
      </c>
      <c r="BM103">
        <v>0</v>
      </c>
      <c r="BN103">
        <v>2.15510714285714</v>
      </c>
      <c r="BO103">
        <v>0</v>
      </c>
      <c r="BP103">
        <v>4108.57357142857</v>
      </c>
      <c r="BQ103">
        <v>15083.1071428571</v>
      </c>
      <c r="BR103">
        <v>38.5531428571429</v>
      </c>
      <c r="BS103">
        <v>40.187</v>
      </c>
      <c r="BT103">
        <v>39.625</v>
      </c>
      <c r="BU103">
        <v>38.357</v>
      </c>
      <c r="BV103">
        <v>37.9015714285714</v>
      </c>
      <c r="BW103">
        <v>1459.53928571429</v>
      </c>
      <c r="BX103">
        <v>40.4914285714286</v>
      </c>
      <c r="BY103">
        <v>0</v>
      </c>
      <c r="BZ103">
        <v>1560521469.6</v>
      </c>
      <c r="CA103">
        <v>2.14848461538462</v>
      </c>
      <c r="CB103">
        <v>-0.0876307717766373</v>
      </c>
      <c r="CC103">
        <v>-8.41470082607127</v>
      </c>
      <c r="CD103">
        <v>4108.91423076923</v>
      </c>
      <c r="CE103">
        <v>15</v>
      </c>
      <c r="CF103">
        <v>1560521014.1</v>
      </c>
      <c r="CG103" t="s">
        <v>251</v>
      </c>
      <c r="CH103">
        <v>1</v>
      </c>
      <c r="CI103">
        <v>2.661</v>
      </c>
      <c r="CJ103">
        <v>0.028</v>
      </c>
      <c r="CK103">
        <v>399</v>
      </c>
      <c r="CL103">
        <v>14</v>
      </c>
      <c r="CM103">
        <v>0.12</v>
      </c>
      <c r="CN103">
        <v>0.3</v>
      </c>
      <c r="CO103">
        <v>-14.1049170731707</v>
      </c>
      <c r="CP103">
        <v>-0.744485017421575</v>
      </c>
      <c r="CQ103">
        <v>0.155952783508717</v>
      </c>
      <c r="CR103">
        <v>0</v>
      </c>
      <c r="CS103">
        <v>2.1466</v>
      </c>
      <c r="CT103">
        <v>0.0349988249119207</v>
      </c>
      <c r="CU103">
        <v>0.215514223633233</v>
      </c>
      <c r="CV103">
        <v>1</v>
      </c>
      <c r="CW103">
        <v>0.339861121951219</v>
      </c>
      <c r="CX103">
        <v>0.00132037630662023</v>
      </c>
      <c r="CY103">
        <v>0.0004782420142065</v>
      </c>
      <c r="CZ103">
        <v>1</v>
      </c>
      <c r="DA103">
        <v>2</v>
      </c>
      <c r="DB103">
        <v>3</v>
      </c>
      <c r="DC103" t="s">
        <v>252</v>
      </c>
      <c r="DD103">
        <v>1.85562</v>
      </c>
      <c r="DE103">
        <v>1.85368</v>
      </c>
      <c r="DF103">
        <v>1.85471</v>
      </c>
      <c r="DG103">
        <v>1.85913</v>
      </c>
      <c r="DH103">
        <v>1.85349</v>
      </c>
      <c r="DI103">
        <v>1.85791</v>
      </c>
      <c r="DJ103">
        <v>1.85505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2.661</v>
      </c>
      <c r="DZ103">
        <v>0.028</v>
      </c>
      <c r="EA103">
        <v>2</v>
      </c>
      <c r="EB103">
        <v>509.552</v>
      </c>
      <c r="EC103">
        <v>435.292</v>
      </c>
      <c r="ED103">
        <v>15.2412</v>
      </c>
      <c r="EE103">
        <v>21.9082</v>
      </c>
      <c r="EF103">
        <v>29.9996</v>
      </c>
      <c r="EG103">
        <v>21.9198</v>
      </c>
      <c r="EH103">
        <v>21.9192</v>
      </c>
      <c r="EI103">
        <v>18.5942</v>
      </c>
      <c r="EJ103">
        <v>25.7299</v>
      </c>
      <c r="EK103">
        <v>47.5919</v>
      </c>
      <c r="EL103">
        <v>15.225</v>
      </c>
      <c r="EM103">
        <v>285</v>
      </c>
      <c r="EN103">
        <v>13.6529</v>
      </c>
      <c r="EO103">
        <v>101.922</v>
      </c>
      <c r="EP103">
        <v>102.343</v>
      </c>
    </row>
    <row r="104" spans="1:146">
      <c r="A104">
        <v>88</v>
      </c>
      <c r="B104">
        <v>1560521442</v>
      </c>
      <c r="C104">
        <v>174</v>
      </c>
      <c r="D104" t="s">
        <v>431</v>
      </c>
      <c r="E104" t="s">
        <v>432</v>
      </c>
      <c r="H104">
        <v>1560521437.32143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-0.0416544717251525</v>
      </c>
      <c r="AF104">
        <v>0.0467607936436273</v>
      </c>
      <c r="AG104">
        <v>3.48641990035659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1560521437.32143</v>
      </c>
      <c r="AU104">
        <v>252.240714285714</v>
      </c>
      <c r="AV104">
        <v>266.556714285714</v>
      </c>
      <c r="AW104">
        <v>13.9967571428571</v>
      </c>
      <c r="AX104">
        <v>13.6569357142857</v>
      </c>
      <c r="AY104">
        <v>499.996928571429</v>
      </c>
      <c r="AZ104">
        <v>100.294142857143</v>
      </c>
      <c r="BA104">
        <v>0.199924428571429</v>
      </c>
      <c r="BB104">
        <v>20.0013357142857</v>
      </c>
      <c r="BC104">
        <v>20.8459214285714</v>
      </c>
      <c r="BD104">
        <v>999.9</v>
      </c>
      <c r="BE104">
        <v>0</v>
      </c>
      <c r="BF104">
        <v>0</v>
      </c>
      <c r="BG104">
        <v>10015.7178571429</v>
      </c>
      <c r="BH104">
        <v>0</v>
      </c>
      <c r="BI104">
        <v>7.74962285714286</v>
      </c>
      <c r="BJ104">
        <v>1500.04</v>
      </c>
      <c r="BK104">
        <v>0.973005571428571</v>
      </c>
      <c r="BL104">
        <v>0.0269944928571429</v>
      </c>
      <c r="BM104">
        <v>0</v>
      </c>
      <c r="BN104">
        <v>2.12968571428571</v>
      </c>
      <c r="BO104">
        <v>0</v>
      </c>
      <c r="BP104">
        <v>4108.305</v>
      </c>
      <c r="BQ104">
        <v>15083.2</v>
      </c>
      <c r="BR104">
        <v>38.5575714285714</v>
      </c>
      <c r="BS104">
        <v>40.187</v>
      </c>
      <c r="BT104">
        <v>39.625</v>
      </c>
      <c r="BU104">
        <v>38.366</v>
      </c>
      <c r="BV104">
        <v>37.9148571428571</v>
      </c>
      <c r="BW104">
        <v>1459.54857142857</v>
      </c>
      <c r="BX104">
        <v>40.4914285714286</v>
      </c>
      <c r="BY104">
        <v>0</v>
      </c>
      <c r="BZ104">
        <v>1560521472</v>
      </c>
      <c r="CA104">
        <v>2.13466538461538</v>
      </c>
      <c r="CB104">
        <v>0.176352136355604</v>
      </c>
      <c r="CC104">
        <v>-7.60478629385422</v>
      </c>
      <c r="CD104">
        <v>4108.50153846154</v>
      </c>
      <c r="CE104">
        <v>15</v>
      </c>
      <c r="CF104">
        <v>1560521014.1</v>
      </c>
      <c r="CG104" t="s">
        <v>251</v>
      </c>
      <c r="CH104">
        <v>1</v>
      </c>
      <c r="CI104">
        <v>2.661</v>
      </c>
      <c r="CJ104">
        <v>0.028</v>
      </c>
      <c r="CK104">
        <v>399</v>
      </c>
      <c r="CL104">
        <v>14</v>
      </c>
      <c r="CM104">
        <v>0.12</v>
      </c>
      <c r="CN104">
        <v>0.3</v>
      </c>
      <c r="CO104">
        <v>-14.166456097561</v>
      </c>
      <c r="CP104">
        <v>-1.03731637630661</v>
      </c>
      <c r="CQ104">
        <v>0.186511062967217</v>
      </c>
      <c r="CR104">
        <v>0</v>
      </c>
      <c r="CS104">
        <v>2.14040294117647</v>
      </c>
      <c r="CT104">
        <v>0.17133401353777</v>
      </c>
      <c r="CU104">
        <v>0.208972215272881</v>
      </c>
      <c r="CV104">
        <v>1</v>
      </c>
      <c r="CW104">
        <v>0.339851317073171</v>
      </c>
      <c r="CX104">
        <v>-0.000610285714285698</v>
      </c>
      <c r="CY104">
        <v>0.000484490903990949</v>
      </c>
      <c r="CZ104">
        <v>1</v>
      </c>
      <c r="DA104">
        <v>2</v>
      </c>
      <c r="DB104">
        <v>3</v>
      </c>
      <c r="DC104" t="s">
        <v>252</v>
      </c>
      <c r="DD104">
        <v>1.85562</v>
      </c>
      <c r="DE104">
        <v>1.85367</v>
      </c>
      <c r="DF104">
        <v>1.85471</v>
      </c>
      <c r="DG104">
        <v>1.85913</v>
      </c>
      <c r="DH104">
        <v>1.85349</v>
      </c>
      <c r="DI104">
        <v>1.85791</v>
      </c>
      <c r="DJ104">
        <v>1.85506</v>
      </c>
      <c r="DK104">
        <v>1.85378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2.661</v>
      </c>
      <c r="DZ104">
        <v>0.028</v>
      </c>
      <c r="EA104">
        <v>2</v>
      </c>
      <c r="EB104">
        <v>509.337</v>
      </c>
      <c r="EC104">
        <v>435.412</v>
      </c>
      <c r="ED104">
        <v>15.2399</v>
      </c>
      <c r="EE104">
        <v>21.9063</v>
      </c>
      <c r="EF104">
        <v>29.9999</v>
      </c>
      <c r="EG104">
        <v>21.9184</v>
      </c>
      <c r="EH104">
        <v>21.9179</v>
      </c>
      <c r="EI104">
        <v>18.796</v>
      </c>
      <c r="EJ104">
        <v>25.7299</v>
      </c>
      <c r="EK104">
        <v>47.5919</v>
      </c>
      <c r="EL104">
        <v>15.225</v>
      </c>
      <c r="EM104">
        <v>290</v>
      </c>
      <c r="EN104">
        <v>13.6529</v>
      </c>
      <c r="EO104">
        <v>101.923</v>
      </c>
      <c r="EP104">
        <v>102.343</v>
      </c>
    </row>
    <row r="105" spans="1:146">
      <c r="A105">
        <v>89</v>
      </c>
      <c r="B105">
        <v>1560521444</v>
      </c>
      <c r="C105">
        <v>176</v>
      </c>
      <c r="D105" t="s">
        <v>433</v>
      </c>
      <c r="E105" t="s">
        <v>434</v>
      </c>
      <c r="H105">
        <v>1560521439.32143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-0.041650458506843</v>
      </c>
      <c r="AF105">
        <v>0.0467562884544977</v>
      </c>
      <c r="AG105">
        <v>3.48615442719419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1560521439.32143</v>
      </c>
      <c r="AU105">
        <v>255.543642857143</v>
      </c>
      <c r="AV105">
        <v>269.947428571429</v>
      </c>
      <c r="AW105">
        <v>13.9973928571429</v>
      </c>
      <c r="AX105">
        <v>13.6577785714286</v>
      </c>
      <c r="AY105">
        <v>500.010285714286</v>
      </c>
      <c r="AZ105">
        <v>100.293928571429</v>
      </c>
      <c r="BA105">
        <v>0.200026214285714</v>
      </c>
      <c r="BB105">
        <v>20.0039642857143</v>
      </c>
      <c r="BC105">
        <v>20.8462357142857</v>
      </c>
      <c r="BD105">
        <v>999.9</v>
      </c>
      <c r="BE105">
        <v>0</v>
      </c>
      <c r="BF105">
        <v>0</v>
      </c>
      <c r="BG105">
        <v>10014.7742857143</v>
      </c>
      <c r="BH105">
        <v>0</v>
      </c>
      <c r="BI105">
        <v>7.761265</v>
      </c>
      <c r="BJ105">
        <v>1500.01642857143</v>
      </c>
      <c r="BK105">
        <v>0.973005285714286</v>
      </c>
      <c r="BL105">
        <v>0.0269947714285714</v>
      </c>
      <c r="BM105">
        <v>0</v>
      </c>
      <c r="BN105">
        <v>2.08422142857143</v>
      </c>
      <c r="BO105">
        <v>0</v>
      </c>
      <c r="BP105">
        <v>4107.98928571429</v>
      </c>
      <c r="BQ105">
        <v>15082.9642857143</v>
      </c>
      <c r="BR105">
        <v>38.562</v>
      </c>
      <c r="BS105">
        <v>40.1915</v>
      </c>
      <c r="BT105">
        <v>39.6382857142857</v>
      </c>
      <c r="BU105">
        <v>38.3705</v>
      </c>
      <c r="BV105">
        <v>37.9281428571429</v>
      </c>
      <c r="BW105">
        <v>1459.525</v>
      </c>
      <c r="BX105">
        <v>40.4914285714286</v>
      </c>
      <c r="BY105">
        <v>0</v>
      </c>
      <c r="BZ105">
        <v>1560521473.8</v>
      </c>
      <c r="CA105">
        <v>2.13374230769231</v>
      </c>
      <c r="CB105">
        <v>-0.166232475930747</v>
      </c>
      <c r="CC105">
        <v>-6.68923075612867</v>
      </c>
      <c r="CD105">
        <v>4108.28307692308</v>
      </c>
      <c r="CE105">
        <v>15</v>
      </c>
      <c r="CF105">
        <v>1560521014.1</v>
      </c>
      <c r="CG105" t="s">
        <v>251</v>
      </c>
      <c r="CH105">
        <v>1</v>
      </c>
      <c r="CI105">
        <v>2.661</v>
      </c>
      <c r="CJ105">
        <v>0.028</v>
      </c>
      <c r="CK105">
        <v>399</v>
      </c>
      <c r="CL105">
        <v>14</v>
      </c>
      <c r="CM105">
        <v>0.12</v>
      </c>
      <c r="CN105">
        <v>0.3</v>
      </c>
      <c r="CO105">
        <v>-14.2027756097561</v>
      </c>
      <c r="CP105">
        <v>-1.52900905923335</v>
      </c>
      <c r="CQ105">
        <v>0.212920343264442</v>
      </c>
      <c r="CR105">
        <v>0</v>
      </c>
      <c r="CS105">
        <v>2.15100294117647</v>
      </c>
      <c r="CT105">
        <v>-0.209677556348031</v>
      </c>
      <c r="CU105">
        <v>0.197286858161192</v>
      </c>
      <c r="CV105">
        <v>1</v>
      </c>
      <c r="CW105">
        <v>0.33970412195122</v>
      </c>
      <c r="CX105">
        <v>-0.00182276655052219</v>
      </c>
      <c r="CY105">
        <v>0.000558365873368466</v>
      </c>
      <c r="CZ105">
        <v>1</v>
      </c>
      <c r="DA105">
        <v>2</v>
      </c>
      <c r="DB105">
        <v>3</v>
      </c>
      <c r="DC105" t="s">
        <v>252</v>
      </c>
      <c r="DD105">
        <v>1.85562</v>
      </c>
      <c r="DE105">
        <v>1.85366</v>
      </c>
      <c r="DF105">
        <v>1.85471</v>
      </c>
      <c r="DG105">
        <v>1.85913</v>
      </c>
      <c r="DH105">
        <v>1.85349</v>
      </c>
      <c r="DI105">
        <v>1.85791</v>
      </c>
      <c r="DJ105">
        <v>1.85509</v>
      </c>
      <c r="DK105">
        <v>1.85378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2.661</v>
      </c>
      <c r="DZ105">
        <v>0.028</v>
      </c>
      <c r="EA105">
        <v>2</v>
      </c>
      <c r="EB105">
        <v>509.587</v>
      </c>
      <c r="EC105">
        <v>435.296</v>
      </c>
      <c r="ED105">
        <v>15.2338</v>
      </c>
      <c r="EE105">
        <v>21.9045</v>
      </c>
      <c r="EF105">
        <v>29.9999</v>
      </c>
      <c r="EG105">
        <v>21.917</v>
      </c>
      <c r="EH105">
        <v>21.9163</v>
      </c>
      <c r="EI105">
        <v>18.9445</v>
      </c>
      <c r="EJ105">
        <v>25.7299</v>
      </c>
      <c r="EK105">
        <v>47.5919</v>
      </c>
      <c r="EL105">
        <v>15.2187</v>
      </c>
      <c r="EM105">
        <v>290</v>
      </c>
      <c r="EN105">
        <v>13.6529</v>
      </c>
      <c r="EO105">
        <v>101.923</v>
      </c>
      <c r="EP105">
        <v>102.343</v>
      </c>
    </row>
    <row r="106" spans="1:146">
      <c r="A106">
        <v>90</v>
      </c>
      <c r="B106">
        <v>1560521446</v>
      </c>
      <c r="C106">
        <v>178</v>
      </c>
      <c r="D106" t="s">
        <v>435</v>
      </c>
      <c r="E106" t="s">
        <v>436</v>
      </c>
      <c r="H106">
        <v>1560521441.32143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-0.0416019599311646</v>
      </c>
      <c r="AF106">
        <v>0.0467018445545901</v>
      </c>
      <c r="AG106">
        <v>3.48294555520531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1560521441.32143</v>
      </c>
      <c r="AU106">
        <v>258.852</v>
      </c>
      <c r="AV106">
        <v>273.328642857143</v>
      </c>
      <c r="AW106">
        <v>13.9978857142857</v>
      </c>
      <c r="AX106">
        <v>13.6585857142857</v>
      </c>
      <c r="AY106">
        <v>500.016642857143</v>
      </c>
      <c r="AZ106">
        <v>100.293785714286</v>
      </c>
      <c r="BA106">
        <v>0.200068</v>
      </c>
      <c r="BB106">
        <v>20.0064428571429</v>
      </c>
      <c r="BC106">
        <v>20.85</v>
      </c>
      <c r="BD106">
        <v>999.9</v>
      </c>
      <c r="BE106">
        <v>0</v>
      </c>
      <c r="BF106">
        <v>0</v>
      </c>
      <c r="BG106">
        <v>10003.1271428571</v>
      </c>
      <c r="BH106">
        <v>0</v>
      </c>
      <c r="BI106">
        <v>7.76955285714286</v>
      </c>
      <c r="BJ106">
        <v>1499.99428571429</v>
      </c>
      <c r="BK106">
        <v>0.973005285714286</v>
      </c>
      <c r="BL106">
        <v>0.0269947714285714</v>
      </c>
      <c r="BM106">
        <v>0</v>
      </c>
      <c r="BN106">
        <v>2.14002857142857</v>
      </c>
      <c r="BO106">
        <v>0</v>
      </c>
      <c r="BP106">
        <v>4107.71857142857</v>
      </c>
      <c r="BQ106">
        <v>15082.7428571429</v>
      </c>
      <c r="BR106">
        <v>38.562</v>
      </c>
      <c r="BS106">
        <v>40.196</v>
      </c>
      <c r="BT106">
        <v>39.6515714285714</v>
      </c>
      <c r="BU106">
        <v>38.375</v>
      </c>
      <c r="BV106">
        <v>37.937</v>
      </c>
      <c r="BW106">
        <v>1459.50357142857</v>
      </c>
      <c r="BX106">
        <v>40.4907142857143</v>
      </c>
      <c r="BY106">
        <v>0</v>
      </c>
      <c r="BZ106">
        <v>1560521475.6</v>
      </c>
      <c r="CA106">
        <v>2.16738076923077</v>
      </c>
      <c r="CB106">
        <v>-0.198157259560836</v>
      </c>
      <c r="CC106">
        <v>-6.21675212692609</v>
      </c>
      <c r="CD106">
        <v>4108.10461538462</v>
      </c>
      <c r="CE106">
        <v>15</v>
      </c>
      <c r="CF106">
        <v>1560521014.1</v>
      </c>
      <c r="CG106" t="s">
        <v>251</v>
      </c>
      <c r="CH106">
        <v>1</v>
      </c>
      <c r="CI106">
        <v>2.661</v>
      </c>
      <c r="CJ106">
        <v>0.028</v>
      </c>
      <c r="CK106">
        <v>399</v>
      </c>
      <c r="CL106">
        <v>14</v>
      </c>
      <c r="CM106">
        <v>0.12</v>
      </c>
      <c r="CN106">
        <v>0.3</v>
      </c>
      <c r="CO106">
        <v>-14.2386804878049</v>
      </c>
      <c r="CP106">
        <v>-1.83230383275267</v>
      </c>
      <c r="CQ106">
        <v>0.227973946114637</v>
      </c>
      <c r="CR106">
        <v>0</v>
      </c>
      <c r="CS106">
        <v>2.14156764705882</v>
      </c>
      <c r="CT106">
        <v>0.0440196560196747</v>
      </c>
      <c r="CU106">
        <v>0.199383595290421</v>
      </c>
      <c r="CV106">
        <v>1</v>
      </c>
      <c r="CW106">
        <v>0.339571902439024</v>
      </c>
      <c r="CX106">
        <v>-0.00246326132404199</v>
      </c>
      <c r="CY106">
        <v>0.000604347856739202</v>
      </c>
      <c r="CZ106">
        <v>1</v>
      </c>
      <c r="DA106">
        <v>2</v>
      </c>
      <c r="DB106">
        <v>3</v>
      </c>
      <c r="DC106" t="s">
        <v>252</v>
      </c>
      <c r="DD106">
        <v>1.85562</v>
      </c>
      <c r="DE106">
        <v>1.85366</v>
      </c>
      <c r="DF106">
        <v>1.85471</v>
      </c>
      <c r="DG106">
        <v>1.85913</v>
      </c>
      <c r="DH106">
        <v>1.85349</v>
      </c>
      <c r="DI106">
        <v>1.85791</v>
      </c>
      <c r="DJ106">
        <v>1.8551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2.661</v>
      </c>
      <c r="DZ106">
        <v>0.028</v>
      </c>
      <c r="EA106">
        <v>2</v>
      </c>
      <c r="EB106">
        <v>509.522</v>
      </c>
      <c r="EC106">
        <v>435.412</v>
      </c>
      <c r="ED106">
        <v>15.2281</v>
      </c>
      <c r="EE106">
        <v>21.9026</v>
      </c>
      <c r="EF106">
        <v>29.9999</v>
      </c>
      <c r="EG106">
        <v>21.9151</v>
      </c>
      <c r="EH106">
        <v>21.9145</v>
      </c>
      <c r="EI106">
        <v>19.1305</v>
      </c>
      <c r="EJ106">
        <v>25.7299</v>
      </c>
      <c r="EK106">
        <v>47.5919</v>
      </c>
      <c r="EL106">
        <v>15.2187</v>
      </c>
      <c r="EM106">
        <v>295</v>
      </c>
      <c r="EN106">
        <v>13.6529</v>
      </c>
      <c r="EO106">
        <v>101.922</v>
      </c>
      <c r="EP106">
        <v>102.343</v>
      </c>
    </row>
    <row r="107" spans="1:146">
      <c r="A107">
        <v>91</v>
      </c>
      <c r="B107">
        <v>1560521448</v>
      </c>
      <c r="C107">
        <v>180</v>
      </c>
      <c r="D107" t="s">
        <v>437</v>
      </c>
      <c r="E107" t="s">
        <v>438</v>
      </c>
      <c r="H107">
        <v>1560521443.32143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-0.0415496172613233</v>
      </c>
      <c r="AF107">
        <v>0.0466430853222235</v>
      </c>
      <c r="AG107">
        <v>3.47948087825137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1560521443.32143</v>
      </c>
      <c r="AU107">
        <v>262.166285714286</v>
      </c>
      <c r="AV107">
        <v>276.729071428571</v>
      </c>
      <c r="AW107">
        <v>13.9982857142857</v>
      </c>
      <c r="AX107">
        <v>13.6592857142857</v>
      </c>
      <c r="AY107">
        <v>500.005642857143</v>
      </c>
      <c r="AZ107">
        <v>100.293785714286</v>
      </c>
      <c r="BA107">
        <v>0.200014285714286</v>
      </c>
      <c r="BB107">
        <v>20.0091571428571</v>
      </c>
      <c r="BC107">
        <v>20.8551214285714</v>
      </c>
      <c r="BD107">
        <v>999.9</v>
      </c>
      <c r="BE107">
        <v>0</v>
      </c>
      <c r="BF107">
        <v>0</v>
      </c>
      <c r="BG107">
        <v>9990.54142857143</v>
      </c>
      <c r="BH107">
        <v>0</v>
      </c>
      <c r="BI107">
        <v>7.77547357142857</v>
      </c>
      <c r="BJ107">
        <v>1499.98857142857</v>
      </c>
      <c r="BK107">
        <v>0.973005571428571</v>
      </c>
      <c r="BL107">
        <v>0.0269944928571429</v>
      </c>
      <c r="BM107">
        <v>0</v>
      </c>
      <c r="BN107">
        <v>2.16073571428571</v>
      </c>
      <c r="BO107">
        <v>0</v>
      </c>
      <c r="BP107">
        <v>4107.54357142857</v>
      </c>
      <c r="BQ107">
        <v>15082.6857142857</v>
      </c>
      <c r="BR107">
        <v>38.562</v>
      </c>
      <c r="BS107">
        <v>40.2095</v>
      </c>
      <c r="BT107">
        <v>39.6648571428571</v>
      </c>
      <c r="BU107">
        <v>38.375</v>
      </c>
      <c r="BV107">
        <v>37.937</v>
      </c>
      <c r="BW107">
        <v>1459.49857142857</v>
      </c>
      <c r="BX107">
        <v>40.49</v>
      </c>
      <c r="BY107">
        <v>0</v>
      </c>
      <c r="BZ107">
        <v>1560521478</v>
      </c>
      <c r="CA107">
        <v>2.15239615384615</v>
      </c>
      <c r="CB107">
        <v>-0.120782904908096</v>
      </c>
      <c r="CC107">
        <v>-5.90769229136375</v>
      </c>
      <c r="CD107">
        <v>4107.92461538462</v>
      </c>
      <c r="CE107">
        <v>15</v>
      </c>
      <c r="CF107">
        <v>1560521014.1</v>
      </c>
      <c r="CG107" t="s">
        <v>251</v>
      </c>
      <c r="CH107">
        <v>1</v>
      </c>
      <c r="CI107">
        <v>2.661</v>
      </c>
      <c r="CJ107">
        <v>0.028</v>
      </c>
      <c r="CK107">
        <v>399</v>
      </c>
      <c r="CL107">
        <v>14</v>
      </c>
      <c r="CM107">
        <v>0.12</v>
      </c>
      <c r="CN107">
        <v>0.3</v>
      </c>
      <c r="CO107">
        <v>-14.3050487804878</v>
      </c>
      <c r="CP107">
        <v>-2.08748153310122</v>
      </c>
      <c r="CQ107">
        <v>0.248511265997703</v>
      </c>
      <c r="CR107">
        <v>0</v>
      </c>
      <c r="CS107">
        <v>2.14427058823529</v>
      </c>
      <c r="CT107">
        <v>0.257929673501899</v>
      </c>
      <c r="CU107">
        <v>0.185670352299939</v>
      </c>
      <c r="CV107">
        <v>1</v>
      </c>
      <c r="CW107">
        <v>0.339551878048781</v>
      </c>
      <c r="CX107">
        <v>-0.00357526829268337</v>
      </c>
      <c r="CY107">
        <v>0.000611395532632533</v>
      </c>
      <c r="CZ107">
        <v>1</v>
      </c>
      <c r="DA107">
        <v>2</v>
      </c>
      <c r="DB107">
        <v>3</v>
      </c>
      <c r="DC107" t="s">
        <v>252</v>
      </c>
      <c r="DD107">
        <v>1.85562</v>
      </c>
      <c r="DE107">
        <v>1.85367</v>
      </c>
      <c r="DF107">
        <v>1.85471</v>
      </c>
      <c r="DG107">
        <v>1.85913</v>
      </c>
      <c r="DH107">
        <v>1.85349</v>
      </c>
      <c r="DI107">
        <v>1.85791</v>
      </c>
      <c r="DJ107">
        <v>1.85508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2.661</v>
      </c>
      <c r="DZ107">
        <v>0.028</v>
      </c>
      <c r="EA107">
        <v>2</v>
      </c>
      <c r="EB107">
        <v>509.289</v>
      </c>
      <c r="EC107">
        <v>435.576</v>
      </c>
      <c r="ED107">
        <v>15.2237</v>
      </c>
      <c r="EE107">
        <v>21.9003</v>
      </c>
      <c r="EF107">
        <v>29.9998</v>
      </c>
      <c r="EG107">
        <v>21.9135</v>
      </c>
      <c r="EH107">
        <v>21.9131</v>
      </c>
      <c r="EI107">
        <v>19.3316</v>
      </c>
      <c r="EJ107">
        <v>25.7299</v>
      </c>
      <c r="EK107">
        <v>47.5919</v>
      </c>
      <c r="EL107">
        <v>15.2187</v>
      </c>
      <c r="EM107">
        <v>300</v>
      </c>
      <c r="EN107">
        <v>13.6529</v>
      </c>
      <c r="EO107">
        <v>101.922</v>
      </c>
      <c r="EP107">
        <v>102.344</v>
      </c>
    </row>
    <row r="108" spans="1:146">
      <c r="A108">
        <v>92</v>
      </c>
      <c r="B108">
        <v>1560521450</v>
      </c>
      <c r="C108">
        <v>182</v>
      </c>
      <c r="D108" t="s">
        <v>439</v>
      </c>
      <c r="E108" t="s">
        <v>440</v>
      </c>
      <c r="H108">
        <v>1560521445.32143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-0.0415082960976129</v>
      </c>
      <c r="AF108">
        <v>0.0465966986960258</v>
      </c>
      <c r="AG108">
        <v>3.47674466614028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1560521445.32143</v>
      </c>
      <c r="AU108">
        <v>265.489714285714</v>
      </c>
      <c r="AV108">
        <v>280.079785714286</v>
      </c>
      <c r="AW108">
        <v>13.9989928571429</v>
      </c>
      <c r="AX108">
        <v>13.6599857142857</v>
      </c>
      <c r="AY108">
        <v>500.016571428571</v>
      </c>
      <c r="AZ108">
        <v>100.293571428571</v>
      </c>
      <c r="BA108">
        <v>0.200037214285714</v>
      </c>
      <c r="BB108">
        <v>20.0111571428571</v>
      </c>
      <c r="BC108">
        <v>20.8591714285714</v>
      </c>
      <c r="BD108">
        <v>999.9</v>
      </c>
      <c r="BE108">
        <v>0</v>
      </c>
      <c r="BF108">
        <v>0</v>
      </c>
      <c r="BG108">
        <v>9980.62714285714</v>
      </c>
      <c r="BH108">
        <v>0</v>
      </c>
      <c r="BI108">
        <v>7.78208357142857</v>
      </c>
      <c r="BJ108">
        <v>1499.99857142857</v>
      </c>
      <c r="BK108">
        <v>0.973005285714286</v>
      </c>
      <c r="BL108">
        <v>0.0269947714285714</v>
      </c>
      <c r="BM108">
        <v>0</v>
      </c>
      <c r="BN108">
        <v>2.15705714285714</v>
      </c>
      <c r="BO108">
        <v>0</v>
      </c>
      <c r="BP108">
        <v>4107.43857142857</v>
      </c>
      <c r="BQ108">
        <v>15082.7857142857</v>
      </c>
      <c r="BR108">
        <v>38.562</v>
      </c>
      <c r="BS108">
        <v>40.223</v>
      </c>
      <c r="BT108">
        <v>39.6781428571429</v>
      </c>
      <c r="BU108">
        <v>38.375</v>
      </c>
      <c r="BV108">
        <v>37.937</v>
      </c>
      <c r="BW108">
        <v>1459.50714285714</v>
      </c>
      <c r="BX108">
        <v>40.4914285714286</v>
      </c>
      <c r="BY108">
        <v>0</v>
      </c>
      <c r="BZ108">
        <v>1560521479.8</v>
      </c>
      <c r="CA108">
        <v>2.13641153846154</v>
      </c>
      <c r="CB108">
        <v>0.00290940399353938</v>
      </c>
      <c r="CC108">
        <v>-4.51623930605333</v>
      </c>
      <c r="CD108">
        <v>4107.75384615385</v>
      </c>
      <c r="CE108">
        <v>15</v>
      </c>
      <c r="CF108">
        <v>1560521014.1</v>
      </c>
      <c r="CG108" t="s">
        <v>251</v>
      </c>
      <c r="CH108">
        <v>1</v>
      </c>
      <c r="CI108">
        <v>2.661</v>
      </c>
      <c r="CJ108">
        <v>0.028</v>
      </c>
      <c r="CK108">
        <v>399</v>
      </c>
      <c r="CL108">
        <v>14</v>
      </c>
      <c r="CM108">
        <v>0.12</v>
      </c>
      <c r="CN108">
        <v>0.3</v>
      </c>
      <c r="CO108">
        <v>-14.3525634146341</v>
      </c>
      <c r="CP108">
        <v>-2.49976933797912</v>
      </c>
      <c r="CQ108">
        <v>0.270764230764536</v>
      </c>
      <c r="CR108">
        <v>0</v>
      </c>
      <c r="CS108">
        <v>2.14475294117647</v>
      </c>
      <c r="CT108">
        <v>0.034959112171432</v>
      </c>
      <c r="CU108">
        <v>0.183831424112825</v>
      </c>
      <c r="CV108">
        <v>1</v>
      </c>
      <c r="CW108">
        <v>0.339493536585366</v>
      </c>
      <c r="CX108">
        <v>-0.00349695470383273</v>
      </c>
      <c r="CY108">
        <v>0.000625010169578178</v>
      </c>
      <c r="CZ108">
        <v>1</v>
      </c>
      <c r="DA108">
        <v>2</v>
      </c>
      <c r="DB108">
        <v>3</v>
      </c>
      <c r="DC108" t="s">
        <v>252</v>
      </c>
      <c r="DD108">
        <v>1.85562</v>
      </c>
      <c r="DE108">
        <v>1.85366</v>
      </c>
      <c r="DF108">
        <v>1.85471</v>
      </c>
      <c r="DG108">
        <v>1.85913</v>
      </c>
      <c r="DH108">
        <v>1.85349</v>
      </c>
      <c r="DI108">
        <v>1.85791</v>
      </c>
      <c r="DJ108">
        <v>1.85507</v>
      </c>
      <c r="DK108">
        <v>1.85378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2.661</v>
      </c>
      <c r="DZ108">
        <v>0.028</v>
      </c>
      <c r="EA108">
        <v>2</v>
      </c>
      <c r="EB108">
        <v>509.539</v>
      </c>
      <c r="EC108">
        <v>435.461</v>
      </c>
      <c r="ED108">
        <v>15.2199</v>
      </c>
      <c r="EE108">
        <v>21.8985</v>
      </c>
      <c r="EF108">
        <v>29.9998</v>
      </c>
      <c r="EG108">
        <v>21.9122</v>
      </c>
      <c r="EH108">
        <v>21.9117</v>
      </c>
      <c r="EI108">
        <v>19.4786</v>
      </c>
      <c r="EJ108">
        <v>25.7299</v>
      </c>
      <c r="EK108">
        <v>47.5919</v>
      </c>
      <c r="EL108">
        <v>15.2047</v>
      </c>
      <c r="EM108">
        <v>300</v>
      </c>
      <c r="EN108">
        <v>13.6529</v>
      </c>
      <c r="EO108">
        <v>101.923</v>
      </c>
      <c r="EP108">
        <v>102.344</v>
      </c>
    </row>
    <row r="109" spans="1:146">
      <c r="A109">
        <v>93</v>
      </c>
      <c r="B109">
        <v>1560521452</v>
      </c>
      <c r="C109">
        <v>184</v>
      </c>
      <c r="D109" t="s">
        <v>441</v>
      </c>
      <c r="E109" t="s">
        <v>442</v>
      </c>
      <c r="H109">
        <v>1560521447.32143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-0.0414745682006886</v>
      </c>
      <c r="AF109">
        <v>0.0465588361770022</v>
      </c>
      <c r="AG109">
        <v>3.4745105645494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1560521447.32143</v>
      </c>
      <c r="AU109">
        <v>268.810928571429</v>
      </c>
      <c r="AV109">
        <v>283.438214285714</v>
      </c>
      <c r="AW109">
        <v>13.9998071428571</v>
      </c>
      <c r="AX109">
        <v>13.6606071428571</v>
      </c>
      <c r="AY109">
        <v>500.022142857143</v>
      </c>
      <c r="AZ109">
        <v>100.293285714286</v>
      </c>
      <c r="BA109">
        <v>0.200039714285714</v>
      </c>
      <c r="BB109">
        <v>20.0130357142857</v>
      </c>
      <c r="BC109">
        <v>20.8618714285714</v>
      </c>
      <c r="BD109">
        <v>999.9</v>
      </c>
      <c r="BE109">
        <v>0</v>
      </c>
      <c r="BF109">
        <v>0</v>
      </c>
      <c r="BG109">
        <v>9972.54571428572</v>
      </c>
      <c r="BH109">
        <v>0</v>
      </c>
      <c r="BI109">
        <v>7.78514142857143</v>
      </c>
      <c r="BJ109">
        <v>1499.98142857143</v>
      </c>
      <c r="BK109">
        <v>0.973005</v>
      </c>
      <c r="BL109">
        <v>0.02699505</v>
      </c>
      <c r="BM109">
        <v>0</v>
      </c>
      <c r="BN109">
        <v>2.15412857142857</v>
      </c>
      <c r="BO109">
        <v>0</v>
      </c>
      <c r="BP109">
        <v>4107.35714285714</v>
      </c>
      <c r="BQ109">
        <v>15082.6142857143</v>
      </c>
      <c r="BR109">
        <v>38.5665</v>
      </c>
      <c r="BS109">
        <v>40.2365</v>
      </c>
      <c r="BT109">
        <v>39.687</v>
      </c>
      <c r="BU109">
        <v>38.3794285714286</v>
      </c>
      <c r="BV109">
        <v>37.937</v>
      </c>
      <c r="BW109">
        <v>1459.49</v>
      </c>
      <c r="BX109">
        <v>40.4914285714286</v>
      </c>
      <c r="BY109">
        <v>0</v>
      </c>
      <c r="BZ109">
        <v>1560521481.6</v>
      </c>
      <c r="CA109">
        <v>2.12314230769231</v>
      </c>
      <c r="CB109">
        <v>0.228201709336424</v>
      </c>
      <c r="CC109">
        <v>-4.214700840451</v>
      </c>
      <c r="CD109">
        <v>4107.61615384615</v>
      </c>
      <c r="CE109">
        <v>15</v>
      </c>
      <c r="CF109">
        <v>1560521014.1</v>
      </c>
      <c r="CG109" t="s">
        <v>251</v>
      </c>
      <c r="CH109">
        <v>1</v>
      </c>
      <c r="CI109">
        <v>2.661</v>
      </c>
      <c r="CJ109">
        <v>0.028</v>
      </c>
      <c r="CK109">
        <v>399</v>
      </c>
      <c r="CL109">
        <v>14</v>
      </c>
      <c r="CM109">
        <v>0.12</v>
      </c>
      <c r="CN109">
        <v>0.3</v>
      </c>
      <c r="CO109">
        <v>-14.4032292682927</v>
      </c>
      <c r="CP109">
        <v>-2.47748153310105</v>
      </c>
      <c r="CQ109">
        <v>0.268549874773622</v>
      </c>
      <c r="CR109">
        <v>0</v>
      </c>
      <c r="CS109">
        <v>2.16095294117647</v>
      </c>
      <c r="CT109">
        <v>-0.425382758252337</v>
      </c>
      <c r="CU109">
        <v>0.158505756502061</v>
      </c>
      <c r="CV109">
        <v>1</v>
      </c>
      <c r="CW109">
        <v>0.339445512195122</v>
      </c>
      <c r="CX109">
        <v>-0.00251377003484324</v>
      </c>
      <c r="CY109">
        <v>0.000605240573896282</v>
      </c>
      <c r="CZ109">
        <v>1</v>
      </c>
      <c r="DA109">
        <v>2</v>
      </c>
      <c r="DB109">
        <v>3</v>
      </c>
      <c r="DC109" t="s">
        <v>252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2.661</v>
      </c>
      <c r="DZ109">
        <v>0.028</v>
      </c>
      <c r="EA109">
        <v>2</v>
      </c>
      <c r="EB109">
        <v>509.43</v>
      </c>
      <c r="EC109">
        <v>435.547</v>
      </c>
      <c r="ED109">
        <v>15.215</v>
      </c>
      <c r="EE109">
        <v>21.8971</v>
      </c>
      <c r="EF109">
        <v>29.9999</v>
      </c>
      <c r="EG109">
        <v>21.9105</v>
      </c>
      <c r="EH109">
        <v>21.9099</v>
      </c>
      <c r="EI109">
        <v>19.6649</v>
      </c>
      <c r="EJ109">
        <v>25.7299</v>
      </c>
      <c r="EK109">
        <v>47.5919</v>
      </c>
      <c r="EL109">
        <v>15.2047</v>
      </c>
      <c r="EM109">
        <v>305</v>
      </c>
      <c r="EN109">
        <v>13.6529</v>
      </c>
      <c r="EO109">
        <v>101.922</v>
      </c>
      <c r="EP109">
        <v>102.345</v>
      </c>
    </row>
    <row r="110" spans="1:146">
      <c r="A110">
        <v>94</v>
      </c>
      <c r="B110">
        <v>1560521454</v>
      </c>
      <c r="C110">
        <v>186</v>
      </c>
      <c r="D110" t="s">
        <v>443</v>
      </c>
      <c r="E110" t="s">
        <v>444</v>
      </c>
      <c r="H110">
        <v>1560521449.32143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-0.0414747712106736</v>
      </c>
      <c r="AF110">
        <v>0.046559064073495</v>
      </c>
      <c r="AG110">
        <v>3.4745240136112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1560521449.32143</v>
      </c>
      <c r="AU110">
        <v>272.141714285714</v>
      </c>
      <c r="AV110">
        <v>286.824142857143</v>
      </c>
      <c r="AW110">
        <v>14.0004785714286</v>
      </c>
      <c r="AX110">
        <v>13.6610857142857</v>
      </c>
      <c r="AY110">
        <v>500.003142857143</v>
      </c>
      <c r="AZ110">
        <v>100.292857142857</v>
      </c>
      <c r="BA110">
        <v>0.199979642857143</v>
      </c>
      <c r="BB110">
        <v>20.0156428571429</v>
      </c>
      <c r="BC110">
        <v>20.8629428571429</v>
      </c>
      <c r="BD110">
        <v>999.9</v>
      </c>
      <c r="BE110">
        <v>0</v>
      </c>
      <c r="BF110">
        <v>0</v>
      </c>
      <c r="BG110">
        <v>9972.63714285714</v>
      </c>
      <c r="BH110">
        <v>0</v>
      </c>
      <c r="BI110">
        <v>7.78593071428571</v>
      </c>
      <c r="BJ110">
        <v>1499.99357142857</v>
      </c>
      <c r="BK110">
        <v>0.973005285714286</v>
      </c>
      <c r="BL110">
        <v>0.0269947714285714</v>
      </c>
      <c r="BM110">
        <v>0</v>
      </c>
      <c r="BN110">
        <v>2.20361428571429</v>
      </c>
      <c r="BO110">
        <v>0</v>
      </c>
      <c r="BP110">
        <v>4107.34571428571</v>
      </c>
      <c r="BQ110">
        <v>15082.7357142857</v>
      </c>
      <c r="BR110">
        <v>38.58</v>
      </c>
      <c r="BS110">
        <v>40.2455</v>
      </c>
      <c r="BT110">
        <v>39.687</v>
      </c>
      <c r="BU110">
        <v>38.3927142857143</v>
      </c>
      <c r="BV110">
        <v>37.937</v>
      </c>
      <c r="BW110">
        <v>1459.50214285714</v>
      </c>
      <c r="BX110">
        <v>40.4914285714286</v>
      </c>
      <c r="BY110">
        <v>0</v>
      </c>
      <c r="BZ110">
        <v>1560521484</v>
      </c>
      <c r="CA110">
        <v>2.15448846153846</v>
      </c>
      <c r="CB110">
        <v>0.359620509137821</v>
      </c>
      <c r="CC110">
        <v>-1.63555553921254</v>
      </c>
      <c r="CD110">
        <v>4107.49538461538</v>
      </c>
      <c r="CE110">
        <v>15</v>
      </c>
      <c r="CF110">
        <v>1560521014.1</v>
      </c>
      <c r="CG110" t="s">
        <v>251</v>
      </c>
      <c r="CH110">
        <v>1</v>
      </c>
      <c r="CI110">
        <v>2.661</v>
      </c>
      <c r="CJ110">
        <v>0.028</v>
      </c>
      <c r="CK110">
        <v>399</v>
      </c>
      <c r="CL110">
        <v>14</v>
      </c>
      <c r="CM110">
        <v>0.12</v>
      </c>
      <c r="CN110">
        <v>0.3</v>
      </c>
      <c r="CO110">
        <v>-14.4908634146341</v>
      </c>
      <c r="CP110">
        <v>-1.93317700348432</v>
      </c>
      <c r="CQ110">
        <v>0.210184092081085</v>
      </c>
      <c r="CR110">
        <v>0</v>
      </c>
      <c r="CS110">
        <v>2.15761764705882</v>
      </c>
      <c r="CT110">
        <v>0.0726475711725744</v>
      </c>
      <c r="CU110">
        <v>0.157831433666704</v>
      </c>
      <c r="CV110">
        <v>1</v>
      </c>
      <c r="CW110">
        <v>0.339485926829268</v>
      </c>
      <c r="CX110">
        <v>-0.00166521951219507</v>
      </c>
      <c r="CY110">
        <v>0.000608118425174148</v>
      </c>
      <c r="CZ110">
        <v>1</v>
      </c>
      <c r="DA110">
        <v>2</v>
      </c>
      <c r="DB110">
        <v>3</v>
      </c>
      <c r="DC110" t="s">
        <v>252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1.85504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2.661</v>
      </c>
      <c r="DZ110">
        <v>0.028</v>
      </c>
      <c r="EA110">
        <v>2</v>
      </c>
      <c r="EB110">
        <v>509.35</v>
      </c>
      <c r="EC110">
        <v>435.693</v>
      </c>
      <c r="ED110">
        <v>15.2084</v>
      </c>
      <c r="EE110">
        <v>21.8952</v>
      </c>
      <c r="EF110">
        <v>29.9999</v>
      </c>
      <c r="EG110">
        <v>21.9087</v>
      </c>
      <c r="EH110">
        <v>21.9081</v>
      </c>
      <c r="EI110">
        <v>19.8657</v>
      </c>
      <c r="EJ110">
        <v>25.7299</v>
      </c>
      <c r="EK110">
        <v>47.5919</v>
      </c>
      <c r="EL110">
        <v>15.1877</v>
      </c>
      <c r="EM110">
        <v>310</v>
      </c>
      <c r="EN110">
        <v>13.6529</v>
      </c>
      <c r="EO110">
        <v>101.921</v>
      </c>
      <c r="EP110">
        <v>102.345</v>
      </c>
    </row>
    <row r="111" spans="1:146">
      <c r="A111">
        <v>95</v>
      </c>
      <c r="B111">
        <v>1560521456</v>
      </c>
      <c r="C111">
        <v>188</v>
      </c>
      <c r="D111" t="s">
        <v>445</v>
      </c>
      <c r="E111" t="s">
        <v>446</v>
      </c>
      <c r="H111">
        <v>1560521451.32143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-0.0415171447092166</v>
      </c>
      <c r="AF111">
        <v>0.0466066320377319</v>
      </c>
      <c r="AG111">
        <v>3.47733068472607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1560521451.32143</v>
      </c>
      <c r="AU111">
        <v>275.481357142857</v>
      </c>
      <c r="AV111">
        <v>290.160714285714</v>
      </c>
      <c r="AW111">
        <v>14.0009357142857</v>
      </c>
      <c r="AX111">
        <v>13.6616357142857</v>
      </c>
      <c r="AY111">
        <v>500.004428571429</v>
      </c>
      <c r="AZ111">
        <v>100.2925</v>
      </c>
      <c r="BA111">
        <v>0.1999505</v>
      </c>
      <c r="BB111">
        <v>20.0178642857143</v>
      </c>
      <c r="BC111">
        <v>20.8609</v>
      </c>
      <c r="BD111">
        <v>999.9</v>
      </c>
      <c r="BE111">
        <v>0</v>
      </c>
      <c r="BF111">
        <v>0</v>
      </c>
      <c r="BG111">
        <v>9982.86142857143</v>
      </c>
      <c r="BH111">
        <v>0</v>
      </c>
      <c r="BI111">
        <v>7.78889</v>
      </c>
      <c r="BJ111">
        <v>1499.99071428571</v>
      </c>
      <c r="BK111">
        <v>0.973005285714286</v>
      </c>
      <c r="BL111">
        <v>0.0269947714285714</v>
      </c>
      <c r="BM111">
        <v>0</v>
      </c>
      <c r="BN111">
        <v>2.15887142857143</v>
      </c>
      <c r="BO111">
        <v>0</v>
      </c>
      <c r="BP111">
        <v>4107.26142857143</v>
      </c>
      <c r="BQ111">
        <v>15082.6928571429</v>
      </c>
      <c r="BR111">
        <v>38.5935</v>
      </c>
      <c r="BS111">
        <v>40.25</v>
      </c>
      <c r="BT111">
        <v>39.687</v>
      </c>
      <c r="BU111">
        <v>38.406</v>
      </c>
      <c r="BV111">
        <v>37.937</v>
      </c>
      <c r="BW111">
        <v>1459.49928571429</v>
      </c>
      <c r="BX111">
        <v>40.4914285714286</v>
      </c>
      <c r="BY111">
        <v>0</v>
      </c>
      <c r="BZ111">
        <v>1560521485.8</v>
      </c>
      <c r="CA111">
        <v>2.16510769230769</v>
      </c>
      <c r="CB111">
        <v>0.216150419679959</v>
      </c>
      <c r="CC111">
        <v>-2.00752133590561</v>
      </c>
      <c r="CD111">
        <v>4107.41</v>
      </c>
      <c r="CE111">
        <v>15</v>
      </c>
      <c r="CF111">
        <v>1560521014.1</v>
      </c>
      <c r="CG111" t="s">
        <v>251</v>
      </c>
      <c r="CH111">
        <v>1</v>
      </c>
      <c r="CI111">
        <v>2.661</v>
      </c>
      <c r="CJ111">
        <v>0.028</v>
      </c>
      <c r="CK111">
        <v>399</v>
      </c>
      <c r="CL111">
        <v>14</v>
      </c>
      <c r="CM111">
        <v>0.12</v>
      </c>
      <c r="CN111">
        <v>0.3</v>
      </c>
      <c r="CO111">
        <v>-14.551612195122</v>
      </c>
      <c r="CP111">
        <v>-1.43844250871079</v>
      </c>
      <c r="CQ111">
        <v>0.162949970169093</v>
      </c>
      <c r="CR111">
        <v>0</v>
      </c>
      <c r="CS111">
        <v>2.15485294117647</v>
      </c>
      <c r="CT111">
        <v>0.275395282317732</v>
      </c>
      <c r="CU111">
        <v>0.1585116088443</v>
      </c>
      <c r="CV111">
        <v>1</v>
      </c>
      <c r="CW111">
        <v>0.339414853658537</v>
      </c>
      <c r="CX111">
        <v>-0.00204606271776993</v>
      </c>
      <c r="CY111">
        <v>0.000623904916183412</v>
      </c>
      <c r="CZ111">
        <v>1</v>
      </c>
      <c r="DA111">
        <v>2</v>
      </c>
      <c r="DB111">
        <v>3</v>
      </c>
      <c r="DC111" t="s">
        <v>252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1.85505</v>
      </c>
      <c r="DK111">
        <v>1.85377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2.661</v>
      </c>
      <c r="DZ111">
        <v>0.028</v>
      </c>
      <c r="EA111">
        <v>2</v>
      </c>
      <c r="EB111">
        <v>509.595</v>
      </c>
      <c r="EC111">
        <v>435.593</v>
      </c>
      <c r="ED111">
        <v>15.2027</v>
      </c>
      <c r="EE111">
        <v>21.8934</v>
      </c>
      <c r="EF111">
        <v>29.9999</v>
      </c>
      <c r="EG111">
        <v>21.9068</v>
      </c>
      <c r="EH111">
        <v>21.9068</v>
      </c>
      <c r="EI111">
        <v>20.0096</v>
      </c>
      <c r="EJ111">
        <v>25.7299</v>
      </c>
      <c r="EK111">
        <v>47.5919</v>
      </c>
      <c r="EL111">
        <v>15.1877</v>
      </c>
      <c r="EM111">
        <v>310</v>
      </c>
      <c r="EN111">
        <v>13.6529</v>
      </c>
      <c r="EO111">
        <v>101.921</v>
      </c>
      <c r="EP111">
        <v>102.345</v>
      </c>
    </row>
    <row r="112" spans="1:146">
      <c r="A112">
        <v>96</v>
      </c>
      <c r="B112">
        <v>1560521458</v>
      </c>
      <c r="C112">
        <v>190</v>
      </c>
      <c r="D112" t="s">
        <v>447</v>
      </c>
      <c r="E112" t="s">
        <v>448</v>
      </c>
      <c r="H112">
        <v>1560521453.32143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-0.041549672681639</v>
      </c>
      <c r="AF112">
        <v>0.0466431475363829</v>
      </c>
      <c r="AG112">
        <v>3.47948454744787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1560521453.32143</v>
      </c>
      <c r="AU112">
        <v>278.811785714286</v>
      </c>
      <c r="AV112">
        <v>293.508571428571</v>
      </c>
      <c r="AW112">
        <v>14.0010857142857</v>
      </c>
      <c r="AX112">
        <v>13.6621928571429</v>
      </c>
      <c r="AY112">
        <v>500.012</v>
      </c>
      <c r="AZ112">
        <v>100.292571428571</v>
      </c>
      <c r="BA112">
        <v>0.199947571428571</v>
      </c>
      <c r="BB112">
        <v>20.0188428571429</v>
      </c>
      <c r="BC112">
        <v>20.8563571428571</v>
      </c>
      <c r="BD112">
        <v>999.9</v>
      </c>
      <c r="BE112">
        <v>0</v>
      </c>
      <c r="BF112">
        <v>0</v>
      </c>
      <c r="BG112">
        <v>9990.67571428571</v>
      </c>
      <c r="BH112">
        <v>0</v>
      </c>
      <c r="BI112">
        <v>7.78721285714286</v>
      </c>
      <c r="BJ112">
        <v>1499.98642857143</v>
      </c>
      <c r="BK112">
        <v>0.973005571428571</v>
      </c>
      <c r="BL112">
        <v>0.0269944928571429</v>
      </c>
      <c r="BM112">
        <v>0</v>
      </c>
      <c r="BN112">
        <v>2.1355</v>
      </c>
      <c r="BO112">
        <v>0</v>
      </c>
      <c r="BP112">
        <v>4107.22928571429</v>
      </c>
      <c r="BQ112">
        <v>15082.65</v>
      </c>
      <c r="BR112">
        <v>38.607</v>
      </c>
      <c r="BS112">
        <v>40.25</v>
      </c>
      <c r="BT112">
        <v>39.687</v>
      </c>
      <c r="BU112">
        <v>38.4192857142857</v>
      </c>
      <c r="BV112">
        <v>37.937</v>
      </c>
      <c r="BW112">
        <v>1459.49571428571</v>
      </c>
      <c r="BX112">
        <v>40.4907142857143</v>
      </c>
      <c r="BY112">
        <v>0</v>
      </c>
      <c r="BZ112">
        <v>1560521487.6</v>
      </c>
      <c r="CA112">
        <v>2.14866153846154</v>
      </c>
      <c r="CB112">
        <v>-0.135494020543944</v>
      </c>
      <c r="CC112">
        <v>-1.63555552747652</v>
      </c>
      <c r="CD112">
        <v>4107.37846153846</v>
      </c>
      <c r="CE112">
        <v>15</v>
      </c>
      <c r="CF112">
        <v>1560521014.1</v>
      </c>
      <c r="CG112" t="s">
        <v>251</v>
      </c>
      <c r="CH112">
        <v>1</v>
      </c>
      <c r="CI112">
        <v>2.661</v>
      </c>
      <c r="CJ112">
        <v>0.028</v>
      </c>
      <c r="CK112">
        <v>399</v>
      </c>
      <c r="CL112">
        <v>14</v>
      </c>
      <c r="CM112">
        <v>0.12</v>
      </c>
      <c r="CN112">
        <v>0.3</v>
      </c>
      <c r="CO112">
        <v>-14.5913073170732</v>
      </c>
      <c r="CP112">
        <v>-1.08689477351919</v>
      </c>
      <c r="CQ112">
        <v>0.136849642237774</v>
      </c>
      <c r="CR112">
        <v>0</v>
      </c>
      <c r="CS112">
        <v>2.14502058823529</v>
      </c>
      <c r="CT112">
        <v>0.231304775130859</v>
      </c>
      <c r="CU112">
        <v>0.1578551919797</v>
      </c>
      <c r="CV112">
        <v>1</v>
      </c>
      <c r="CW112">
        <v>0.339162634146342</v>
      </c>
      <c r="CX112">
        <v>-0.00343590940766553</v>
      </c>
      <c r="CY112">
        <v>0.000767633543036651</v>
      </c>
      <c r="CZ112">
        <v>1</v>
      </c>
      <c r="DA112">
        <v>2</v>
      </c>
      <c r="DB112">
        <v>3</v>
      </c>
      <c r="DC112" t="s">
        <v>252</v>
      </c>
      <c r="DD112">
        <v>1.85562</v>
      </c>
      <c r="DE112">
        <v>1.85365</v>
      </c>
      <c r="DF112">
        <v>1.85471</v>
      </c>
      <c r="DG112">
        <v>1.85913</v>
      </c>
      <c r="DH112">
        <v>1.85349</v>
      </c>
      <c r="DI112">
        <v>1.85791</v>
      </c>
      <c r="DJ112">
        <v>1.85506</v>
      </c>
      <c r="DK112">
        <v>1.85377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2.661</v>
      </c>
      <c r="DZ112">
        <v>0.028</v>
      </c>
      <c r="EA112">
        <v>2</v>
      </c>
      <c r="EB112">
        <v>509.473</v>
      </c>
      <c r="EC112">
        <v>435.609</v>
      </c>
      <c r="ED112">
        <v>15.196</v>
      </c>
      <c r="EE112">
        <v>21.8915</v>
      </c>
      <c r="EF112">
        <v>29.9999</v>
      </c>
      <c r="EG112">
        <v>21.9055</v>
      </c>
      <c r="EH112">
        <v>21.9053</v>
      </c>
      <c r="EI112">
        <v>20.1947</v>
      </c>
      <c r="EJ112">
        <v>25.7299</v>
      </c>
      <c r="EK112">
        <v>47.5919</v>
      </c>
      <c r="EL112">
        <v>15.1877</v>
      </c>
      <c r="EM112">
        <v>315</v>
      </c>
      <c r="EN112">
        <v>13.6529</v>
      </c>
      <c r="EO112">
        <v>101.921</v>
      </c>
      <c r="EP112">
        <v>102.344</v>
      </c>
    </row>
    <row r="113" spans="1:146">
      <c r="A113">
        <v>97</v>
      </c>
      <c r="B113">
        <v>1560521460</v>
      </c>
      <c r="C113">
        <v>192</v>
      </c>
      <c r="D113" t="s">
        <v>449</v>
      </c>
      <c r="E113" t="s">
        <v>450</v>
      </c>
      <c r="H113">
        <v>1560521455.32143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-0.0415503887108607</v>
      </c>
      <c r="AF113">
        <v>0.0466439513419118</v>
      </c>
      <c r="AG113">
        <v>3.47953195323039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1560521455.32143</v>
      </c>
      <c r="AU113">
        <v>282.139428571429</v>
      </c>
      <c r="AV113">
        <v>296.880857142857</v>
      </c>
      <c r="AW113">
        <v>14.0010857142857</v>
      </c>
      <c r="AX113">
        <v>13.6628285714286</v>
      </c>
      <c r="AY113">
        <v>500.0035</v>
      </c>
      <c r="AZ113">
        <v>100.2925</v>
      </c>
      <c r="BA113">
        <v>0.199976</v>
      </c>
      <c r="BB113">
        <v>20.0202285714286</v>
      </c>
      <c r="BC113">
        <v>20.8535928571429</v>
      </c>
      <c r="BD113">
        <v>999.9</v>
      </c>
      <c r="BE113">
        <v>0</v>
      </c>
      <c r="BF113">
        <v>0</v>
      </c>
      <c r="BG113">
        <v>9990.855</v>
      </c>
      <c r="BH113">
        <v>0</v>
      </c>
      <c r="BI113">
        <v>7.77774214285714</v>
      </c>
      <c r="BJ113">
        <v>1499.95071428571</v>
      </c>
      <c r="BK113">
        <v>0.973005285714285</v>
      </c>
      <c r="BL113">
        <v>0.0269947714285714</v>
      </c>
      <c r="BM113">
        <v>0</v>
      </c>
      <c r="BN113">
        <v>2.19556428571429</v>
      </c>
      <c r="BO113">
        <v>0</v>
      </c>
      <c r="BP113">
        <v>4107.125</v>
      </c>
      <c r="BQ113">
        <v>15082.2857142857</v>
      </c>
      <c r="BR113">
        <v>38.6205</v>
      </c>
      <c r="BS113">
        <v>40.25</v>
      </c>
      <c r="BT113">
        <v>39.687</v>
      </c>
      <c r="BU113">
        <v>38.4325714285714</v>
      </c>
      <c r="BV113">
        <v>37.937</v>
      </c>
      <c r="BW113">
        <v>1459.46071428571</v>
      </c>
      <c r="BX113">
        <v>40.49</v>
      </c>
      <c r="BY113">
        <v>0</v>
      </c>
      <c r="BZ113">
        <v>1560521490</v>
      </c>
      <c r="CA113">
        <v>2.18138461538462</v>
      </c>
      <c r="CB113">
        <v>-0.0125059868616899</v>
      </c>
      <c r="CC113">
        <v>-1.67452988726372</v>
      </c>
      <c r="CD113">
        <v>4107.27538461538</v>
      </c>
      <c r="CE113">
        <v>15</v>
      </c>
      <c r="CF113">
        <v>1560521014.1</v>
      </c>
      <c r="CG113" t="s">
        <v>251</v>
      </c>
      <c r="CH113">
        <v>1</v>
      </c>
      <c r="CI113">
        <v>2.661</v>
      </c>
      <c r="CJ113">
        <v>0.028</v>
      </c>
      <c r="CK113">
        <v>399</v>
      </c>
      <c r="CL113">
        <v>14</v>
      </c>
      <c r="CM113">
        <v>0.12</v>
      </c>
      <c r="CN113">
        <v>0.3</v>
      </c>
      <c r="CO113">
        <v>-14.6457195121951</v>
      </c>
      <c r="CP113">
        <v>-0.915746341463429</v>
      </c>
      <c r="CQ113">
        <v>0.115201804312412</v>
      </c>
      <c r="CR113">
        <v>0</v>
      </c>
      <c r="CS113">
        <v>2.15960294117647</v>
      </c>
      <c r="CT113">
        <v>0.269475761497115</v>
      </c>
      <c r="CU113">
        <v>0.174083042194192</v>
      </c>
      <c r="CV113">
        <v>1</v>
      </c>
      <c r="CW113">
        <v>0.338836780487805</v>
      </c>
      <c r="CX113">
        <v>-0.00475164459930326</v>
      </c>
      <c r="CY113">
        <v>0.000917893731885077</v>
      </c>
      <c r="CZ113">
        <v>1</v>
      </c>
      <c r="DA113">
        <v>2</v>
      </c>
      <c r="DB113">
        <v>3</v>
      </c>
      <c r="DC113" t="s">
        <v>252</v>
      </c>
      <c r="DD113">
        <v>1.85562</v>
      </c>
      <c r="DE113">
        <v>1.85366</v>
      </c>
      <c r="DF113">
        <v>1.85471</v>
      </c>
      <c r="DG113">
        <v>1.85913</v>
      </c>
      <c r="DH113">
        <v>1.85349</v>
      </c>
      <c r="DI113">
        <v>1.85791</v>
      </c>
      <c r="DJ113">
        <v>1.85505</v>
      </c>
      <c r="DK113">
        <v>1.85378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2.661</v>
      </c>
      <c r="DZ113">
        <v>0.028</v>
      </c>
      <c r="EA113">
        <v>2</v>
      </c>
      <c r="EB113">
        <v>509.398</v>
      </c>
      <c r="EC113">
        <v>435.626</v>
      </c>
      <c r="ED113">
        <v>15.1887</v>
      </c>
      <c r="EE113">
        <v>21.8897</v>
      </c>
      <c r="EF113">
        <v>29.9998</v>
      </c>
      <c r="EG113">
        <v>21.9041</v>
      </c>
      <c r="EH113">
        <v>21.9039</v>
      </c>
      <c r="EI113">
        <v>20.397</v>
      </c>
      <c r="EJ113">
        <v>25.7299</v>
      </c>
      <c r="EK113">
        <v>47.5919</v>
      </c>
      <c r="EL113">
        <v>15.166</v>
      </c>
      <c r="EM113">
        <v>320</v>
      </c>
      <c r="EN113">
        <v>13.6529</v>
      </c>
      <c r="EO113">
        <v>101.922</v>
      </c>
      <c r="EP113">
        <v>102.344</v>
      </c>
    </row>
    <row r="114" spans="1:146">
      <c r="A114">
        <v>98</v>
      </c>
      <c r="B114">
        <v>1560521462</v>
      </c>
      <c r="C114">
        <v>194</v>
      </c>
      <c r="D114" t="s">
        <v>451</v>
      </c>
      <c r="E114" t="s">
        <v>452</v>
      </c>
      <c r="H114">
        <v>1560521457.32143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-0.0415396409531512</v>
      </c>
      <c r="AF114">
        <v>0.0466318860423276</v>
      </c>
      <c r="AG114">
        <v>3.47882035201039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1560521457.32143</v>
      </c>
      <c r="AU114">
        <v>285.464214285714</v>
      </c>
      <c r="AV114">
        <v>300.198714285714</v>
      </c>
      <c r="AW114">
        <v>14.0010285714286</v>
      </c>
      <c r="AX114">
        <v>13.6635428571429</v>
      </c>
      <c r="AY114">
        <v>500.008428571429</v>
      </c>
      <c r="AZ114">
        <v>100.292571428571</v>
      </c>
      <c r="BA114">
        <v>0.200035857142857</v>
      </c>
      <c r="BB114">
        <v>20.0220714285714</v>
      </c>
      <c r="BC114">
        <v>20.8527142857143</v>
      </c>
      <c r="BD114">
        <v>999.9</v>
      </c>
      <c r="BE114">
        <v>0</v>
      </c>
      <c r="BF114">
        <v>0</v>
      </c>
      <c r="BG114">
        <v>9988.26357142857</v>
      </c>
      <c r="BH114">
        <v>0</v>
      </c>
      <c r="BI114">
        <v>7.76590285714286</v>
      </c>
      <c r="BJ114">
        <v>1499.97857142857</v>
      </c>
      <c r="BK114">
        <v>0.973005857142857</v>
      </c>
      <c r="BL114">
        <v>0.0269942142857143</v>
      </c>
      <c r="BM114">
        <v>0</v>
      </c>
      <c r="BN114">
        <v>2.1808</v>
      </c>
      <c r="BO114">
        <v>0</v>
      </c>
      <c r="BP114">
        <v>4107.16714285714</v>
      </c>
      <c r="BQ114">
        <v>15082.5642857143</v>
      </c>
      <c r="BR114">
        <v>38.625</v>
      </c>
      <c r="BS114">
        <v>40.25</v>
      </c>
      <c r="BT114">
        <v>39.7005</v>
      </c>
      <c r="BU114">
        <v>38.437</v>
      </c>
      <c r="BV114">
        <v>37.9505</v>
      </c>
      <c r="BW114">
        <v>1459.48857142857</v>
      </c>
      <c r="BX114">
        <v>40.49</v>
      </c>
      <c r="BY114">
        <v>0</v>
      </c>
      <c r="BZ114">
        <v>1560521491.8</v>
      </c>
      <c r="CA114">
        <v>2.16583461538462</v>
      </c>
      <c r="CB114">
        <v>0.358075211936058</v>
      </c>
      <c r="CC114">
        <v>-0.947008524111141</v>
      </c>
      <c r="CD114">
        <v>4107.26</v>
      </c>
      <c r="CE114">
        <v>15</v>
      </c>
      <c r="CF114">
        <v>1560521014.1</v>
      </c>
      <c r="CG114" t="s">
        <v>251</v>
      </c>
      <c r="CH114">
        <v>1</v>
      </c>
      <c r="CI114">
        <v>2.661</v>
      </c>
      <c r="CJ114">
        <v>0.028</v>
      </c>
      <c r="CK114">
        <v>399</v>
      </c>
      <c r="CL114">
        <v>14</v>
      </c>
      <c r="CM114">
        <v>0.12</v>
      </c>
      <c r="CN114">
        <v>0.3</v>
      </c>
      <c r="CO114">
        <v>-14.6699463414634</v>
      </c>
      <c r="CP114">
        <v>-0.871302439024359</v>
      </c>
      <c r="CQ114">
        <v>0.113574320993146</v>
      </c>
      <c r="CR114">
        <v>0</v>
      </c>
      <c r="CS114">
        <v>2.16780882352941</v>
      </c>
      <c r="CT114">
        <v>0.16848106119748</v>
      </c>
      <c r="CU114">
        <v>0.172903691941066</v>
      </c>
      <c r="CV114">
        <v>1</v>
      </c>
      <c r="CW114">
        <v>0.33853587804878</v>
      </c>
      <c r="CX114">
        <v>-0.00714694076655012</v>
      </c>
      <c r="CY114">
        <v>0.0011211962730445</v>
      </c>
      <c r="CZ114">
        <v>1</v>
      </c>
      <c r="DA114">
        <v>2</v>
      </c>
      <c r="DB114">
        <v>3</v>
      </c>
      <c r="DC114" t="s">
        <v>252</v>
      </c>
      <c r="DD114">
        <v>1.85562</v>
      </c>
      <c r="DE114">
        <v>1.85366</v>
      </c>
      <c r="DF114">
        <v>1.85471</v>
      </c>
      <c r="DG114">
        <v>1.85913</v>
      </c>
      <c r="DH114">
        <v>1.85349</v>
      </c>
      <c r="DI114">
        <v>1.85791</v>
      </c>
      <c r="DJ114">
        <v>1.85503</v>
      </c>
      <c r="DK114">
        <v>1.85378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2.661</v>
      </c>
      <c r="DZ114">
        <v>0.028</v>
      </c>
      <c r="EA114">
        <v>2</v>
      </c>
      <c r="EB114">
        <v>509.596</v>
      </c>
      <c r="EC114">
        <v>435.555</v>
      </c>
      <c r="ED114">
        <v>15.1803</v>
      </c>
      <c r="EE114">
        <v>21.8878</v>
      </c>
      <c r="EF114">
        <v>29.9999</v>
      </c>
      <c r="EG114">
        <v>21.9022</v>
      </c>
      <c r="EH114">
        <v>21.9025</v>
      </c>
      <c r="EI114">
        <v>20.5422</v>
      </c>
      <c r="EJ114">
        <v>25.7299</v>
      </c>
      <c r="EK114">
        <v>47.5919</v>
      </c>
      <c r="EL114">
        <v>15.166</v>
      </c>
      <c r="EM114">
        <v>320</v>
      </c>
      <c r="EN114">
        <v>13.6529</v>
      </c>
      <c r="EO114">
        <v>101.922</v>
      </c>
      <c r="EP114">
        <v>102.344</v>
      </c>
    </row>
    <row r="115" spans="1:146">
      <c r="A115">
        <v>99</v>
      </c>
      <c r="B115">
        <v>1560521464</v>
      </c>
      <c r="C115">
        <v>196</v>
      </c>
      <c r="D115" t="s">
        <v>453</v>
      </c>
      <c r="E115" t="s">
        <v>454</v>
      </c>
      <c r="H115">
        <v>1560521459.32143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-0.0415356480888787</v>
      </c>
      <c r="AF115">
        <v>0.0466274037023877</v>
      </c>
      <c r="AG115">
        <v>3.47855597105381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1560521459.32143</v>
      </c>
      <c r="AU115">
        <v>288.768642857143</v>
      </c>
      <c r="AV115">
        <v>303.538642857143</v>
      </c>
      <c r="AW115">
        <v>14.0009285714286</v>
      </c>
      <c r="AX115">
        <v>13.6638928571429</v>
      </c>
      <c r="AY115">
        <v>500.013</v>
      </c>
      <c r="AZ115">
        <v>100.292785714286</v>
      </c>
      <c r="BA115">
        <v>0.200049642857143</v>
      </c>
      <c r="BB115">
        <v>20.0221428571429</v>
      </c>
      <c r="BC115">
        <v>20.8528071428571</v>
      </c>
      <c r="BD115">
        <v>999.9</v>
      </c>
      <c r="BE115">
        <v>0</v>
      </c>
      <c r="BF115">
        <v>0</v>
      </c>
      <c r="BG115">
        <v>9987.28214285714</v>
      </c>
      <c r="BH115">
        <v>0</v>
      </c>
      <c r="BI115">
        <v>7.75495142857143</v>
      </c>
      <c r="BJ115">
        <v>1499.96214285714</v>
      </c>
      <c r="BK115">
        <v>0.973005571428571</v>
      </c>
      <c r="BL115">
        <v>0.0269944928571429</v>
      </c>
      <c r="BM115">
        <v>0</v>
      </c>
      <c r="BN115">
        <v>2.21442857142857</v>
      </c>
      <c r="BO115">
        <v>0</v>
      </c>
      <c r="BP115">
        <v>4107.12857142857</v>
      </c>
      <c r="BQ115">
        <v>15082.4071428571</v>
      </c>
      <c r="BR115">
        <v>38.625</v>
      </c>
      <c r="BS115">
        <v>40.2632857142857</v>
      </c>
      <c r="BT115">
        <v>39.714</v>
      </c>
      <c r="BU115">
        <v>38.437</v>
      </c>
      <c r="BV115">
        <v>37.964</v>
      </c>
      <c r="BW115">
        <v>1459.47214285714</v>
      </c>
      <c r="BX115">
        <v>40.49</v>
      </c>
      <c r="BY115">
        <v>0</v>
      </c>
      <c r="BZ115">
        <v>1560521493.6</v>
      </c>
      <c r="CA115">
        <v>2.17054615384615</v>
      </c>
      <c r="CB115">
        <v>0.104464961069263</v>
      </c>
      <c r="CC115">
        <v>-0.961367495634071</v>
      </c>
      <c r="CD115">
        <v>4107.21769230769</v>
      </c>
      <c r="CE115">
        <v>15</v>
      </c>
      <c r="CF115">
        <v>1560521014.1</v>
      </c>
      <c r="CG115" t="s">
        <v>251</v>
      </c>
      <c r="CH115">
        <v>1</v>
      </c>
      <c r="CI115">
        <v>2.661</v>
      </c>
      <c r="CJ115">
        <v>0.028</v>
      </c>
      <c r="CK115">
        <v>399</v>
      </c>
      <c r="CL115">
        <v>14</v>
      </c>
      <c r="CM115">
        <v>0.12</v>
      </c>
      <c r="CN115">
        <v>0.3</v>
      </c>
      <c r="CO115">
        <v>-14.690056097561</v>
      </c>
      <c r="CP115">
        <v>-0.73562299651566</v>
      </c>
      <c r="CQ115">
        <v>0.109402844857068</v>
      </c>
      <c r="CR115">
        <v>0</v>
      </c>
      <c r="CS115">
        <v>2.18359705882353</v>
      </c>
      <c r="CT115">
        <v>0.313337036641375</v>
      </c>
      <c r="CU115">
        <v>0.175182059055369</v>
      </c>
      <c r="CV115">
        <v>1</v>
      </c>
      <c r="CW115">
        <v>0.338328634146342</v>
      </c>
      <c r="CX115">
        <v>-0.00963597909407644</v>
      </c>
      <c r="CY115">
        <v>0.00125649859522788</v>
      </c>
      <c r="CZ115">
        <v>1</v>
      </c>
      <c r="DA115">
        <v>2</v>
      </c>
      <c r="DB115">
        <v>3</v>
      </c>
      <c r="DC115" t="s">
        <v>252</v>
      </c>
      <c r="DD115">
        <v>1.85562</v>
      </c>
      <c r="DE115">
        <v>1.85366</v>
      </c>
      <c r="DF115">
        <v>1.85471</v>
      </c>
      <c r="DG115">
        <v>1.85913</v>
      </c>
      <c r="DH115">
        <v>1.85349</v>
      </c>
      <c r="DI115">
        <v>1.85791</v>
      </c>
      <c r="DJ115">
        <v>1.85505</v>
      </c>
      <c r="DK115">
        <v>1.85377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2.661</v>
      </c>
      <c r="DZ115">
        <v>0.028</v>
      </c>
      <c r="EA115">
        <v>2</v>
      </c>
      <c r="EB115">
        <v>509.471</v>
      </c>
      <c r="EC115">
        <v>435.598</v>
      </c>
      <c r="ED115">
        <v>15.1697</v>
      </c>
      <c r="EE115">
        <v>21.886</v>
      </c>
      <c r="EF115">
        <v>29.9999</v>
      </c>
      <c r="EG115">
        <v>21.9006</v>
      </c>
      <c r="EH115">
        <v>21.9008</v>
      </c>
      <c r="EI115">
        <v>20.7246</v>
      </c>
      <c r="EJ115">
        <v>25.7299</v>
      </c>
      <c r="EK115">
        <v>47.5919</v>
      </c>
      <c r="EL115">
        <v>15.1435</v>
      </c>
      <c r="EM115">
        <v>325</v>
      </c>
      <c r="EN115">
        <v>13.6529</v>
      </c>
      <c r="EO115">
        <v>101.922</v>
      </c>
      <c r="EP115">
        <v>102.344</v>
      </c>
    </row>
    <row r="116" spans="1:146">
      <c r="A116">
        <v>100</v>
      </c>
      <c r="B116">
        <v>1560521466</v>
      </c>
      <c r="C116">
        <v>198</v>
      </c>
      <c r="D116" t="s">
        <v>455</v>
      </c>
      <c r="E116" t="s">
        <v>456</v>
      </c>
      <c r="H116">
        <v>1560521461.32143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-0.0415542232019366</v>
      </c>
      <c r="AF116">
        <v>0.0466482558940644</v>
      </c>
      <c r="AG116">
        <v>3.47978581659336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1560521461.32143</v>
      </c>
      <c r="AU116">
        <v>292.064571428571</v>
      </c>
      <c r="AV116">
        <v>306.916642857143</v>
      </c>
      <c r="AW116">
        <v>14.0009928571429</v>
      </c>
      <c r="AX116">
        <v>13.6642642857143</v>
      </c>
      <c r="AY116">
        <v>499.999071428571</v>
      </c>
      <c r="AZ116">
        <v>100.292857142857</v>
      </c>
      <c r="BA116">
        <v>0.199979571428571</v>
      </c>
      <c r="BB116">
        <v>20.0214071428571</v>
      </c>
      <c r="BC116">
        <v>20.8540285714286</v>
      </c>
      <c r="BD116">
        <v>999.9</v>
      </c>
      <c r="BE116">
        <v>0</v>
      </c>
      <c r="BF116">
        <v>0</v>
      </c>
      <c r="BG116">
        <v>9991.74142857143</v>
      </c>
      <c r="BH116">
        <v>0</v>
      </c>
      <c r="BI116">
        <v>7.74962428571429</v>
      </c>
      <c r="BJ116">
        <v>1499.97642857143</v>
      </c>
      <c r="BK116">
        <v>0.973005857142857</v>
      </c>
      <c r="BL116">
        <v>0.0269942142857143</v>
      </c>
      <c r="BM116">
        <v>0</v>
      </c>
      <c r="BN116">
        <v>2.19596428571429</v>
      </c>
      <c r="BO116">
        <v>0</v>
      </c>
      <c r="BP116">
        <v>4107.22714285714</v>
      </c>
      <c r="BQ116">
        <v>15082.5571428571</v>
      </c>
      <c r="BR116">
        <v>38.625</v>
      </c>
      <c r="BS116">
        <v>40.2765714285714</v>
      </c>
      <c r="BT116">
        <v>39.7275</v>
      </c>
      <c r="BU116">
        <v>38.437</v>
      </c>
      <c r="BV116">
        <v>37.9775</v>
      </c>
      <c r="BW116">
        <v>1459.48642857143</v>
      </c>
      <c r="BX116">
        <v>40.49</v>
      </c>
      <c r="BY116">
        <v>0</v>
      </c>
      <c r="BZ116">
        <v>1560521496</v>
      </c>
      <c r="CA116">
        <v>2.16486153846154</v>
      </c>
      <c r="CB116">
        <v>-0.550570938877735</v>
      </c>
      <c r="CC116">
        <v>0.404444467362991</v>
      </c>
      <c r="CD116">
        <v>4107.20884615385</v>
      </c>
      <c r="CE116">
        <v>15</v>
      </c>
      <c r="CF116">
        <v>1560521014.1</v>
      </c>
      <c r="CG116" t="s">
        <v>251</v>
      </c>
      <c r="CH116">
        <v>1</v>
      </c>
      <c r="CI116">
        <v>2.661</v>
      </c>
      <c r="CJ116">
        <v>0.028</v>
      </c>
      <c r="CK116">
        <v>399</v>
      </c>
      <c r="CL116">
        <v>14</v>
      </c>
      <c r="CM116">
        <v>0.12</v>
      </c>
      <c r="CN116">
        <v>0.3</v>
      </c>
      <c r="CO116">
        <v>-14.7445926829268</v>
      </c>
      <c r="CP116">
        <v>-0.785542160278714</v>
      </c>
      <c r="CQ116">
        <v>0.116248349351499</v>
      </c>
      <c r="CR116">
        <v>0</v>
      </c>
      <c r="CS116">
        <v>2.16874411764706</v>
      </c>
      <c r="CT116">
        <v>-0.231829583914002</v>
      </c>
      <c r="CU116">
        <v>0.19379147099422</v>
      </c>
      <c r="CV116">
        <v>1</v>
      </c>
      <c r="CW116">
        <v>0.338137414634146</v>
      </c>
      <c r="CX116">
        <v>-0.0110239651567941</v>
      </c>
      <c r="CY116">
        <v>0.00131326327818706</v>
      </c>
      <c r="CZ116">
        <v>1</v>
      </c>
      <c r="DA116">
        <v>2</v>
      </c>
      <c r="DB116">
        <v>3</v>
      </c>
      <c r="DC116" t="s">
        <v>252</v>
      </c>
      <c r="DD116">
        <v>1.85562</v>
      </c>
      <c r="DE116">
        <v>1.85365</v>
      </c>
      <c r="DF116">
        <v>1.85471</v>
      </c>
      <c r="DG116">
        <v>1.85913</v>
      </c>
      <c r="DH116">
        <v>1.85349</v>
      </c>
      <c r="DI116">
        <v>1.85791</v>
      </c>
      <c r="DJ116">
        <v>1.85504</v>
      </c>
      <c r="DK116">
        <v>1.85377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2.661</v>
      </c>
      <c r="DZ116">
        <v>0.028</v>
      </c>
      <c r="EA116">
        <v>2</v>
      </c>
      <c r="EB116">
        <v>509.257</v>
      </c>
      <c r="EC116">
        <v>435.469</v>
      </c>
      <c r="ED116">
        <v>15.1613</v>
      </c>
      <c r="EE116">
        <v>21.8842</v>
      </c>
      <c r="EF116">
        <v>29.9999</v>
      </c>
      <c r="EG116">
        <v>21.8992</v>
      </c>
      <c r="EH116">
        <v>21.8994</v>
      </c>
      <c r="EI116">
        <v>20.9255</v>
      </c>
      <c r="EJ116">
        <v>25.7299</v>
      </c>
      <c r="EK116">
        <v>47.5919</v>
      </c>
      <c r="EL116">
        <v>15.1435</v>
      </c>
      <c r="EM116">
        <v>330</v>
      </c>
      <c r="EN116">
        <v>13.6529</v>
      </c>
      <c r="EO116">
        <v>101.923</v>
      </c>
      <c r="EP116">
        <v>102.345</v>
      </c>
    </row>
    <row r="117" spans="1:146">
      <c r="A117">
        <v>101</v>
      </c>
      <c r="B117">
        <v>1560521468</v>
      </c>
      <c r="C117">
        <v>200</v>
      </c>
      <c r="D117" t="s">
        <v>457</v>
      </c>
      <c r="E117" t="s">
        <v>458</v>
      </c>
      <c r="H117">
        <v>1560521463.32143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-0.0415525269824267</v>
      </c>
      <c r="AF117">
        <v>0.0466463517390676</v>
      </c>
      <c r="AG117">
        <v>3.4796735189964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1560521463.32143</v>
      </c>
      <c r="AU117">
        <v>295.363142857143</v>
      </c>
      <c r="AV117">
        <v>310.240857142857</v>
      </c>
      <c r="AW117">
        <v>14.0009857142857</v>
      </c>
      <c r="AX117">
        <v>13.6647357142857</v>
      </c>
      <c r="AY117">
        <v>500.002428571428</v>
      </c>
      <c r="AZ117">
        <v>100.292857142857</v>
      </c>
      <c r="BA117">
        <v>0.200012642857143</v>
      </c>
      <c r="BB117">
        <v>20.0206214285714</v>
      </c>
      <c r="BC117">
        <v>20.8567071428571</v>
      </c>
      <c r="BD117">
        <v>999.9</v>
      </c>
      <c r="BE117">
        <v>0</v>
      </c>
      <c r="BF117">
        <v>0</v>
      </c>
      <c r="BG117">
        <v>9991.33357142857</v>
      </c>
      <c r="BH117">
        <v>0</v>
      </c>
      <c r="BI117">
        <v>7.75228785714286</v>
      </c>
      <c r="BJ117">
        <v>1499.97642857143</v>
      </c>
      <c r="BK117">
        <v>0.973005857142857</v>
      </c>
      <c r="BL117">
        <v>0.0269942142857143</v>
      </c>
      <c r="BM117">
        <v>0</v>
      </c>
      <c r="BN117">
        <v>2.20657857142857</v>
      </c>
      <c r="BO117">
        <v>0</v>
      </c>
      <c r="BP117">
        <v>4107.20071428571</v>
      </c>
      <c r="BQ117">
        <v>15082.5571428571</v>
      </c>
      <c r="BR117">
        <v>38.625</v>
      </c>
      <c r="BS117">
        <v>40.2898571428571</v>
      </c>
      <c r="BT117">
        <v>39.741</v>
      </c>
      <c r="BU117">
        <v>38.437</v>
      </c>
      <c r="BV117">
        <v>37.991</v>
      </c>
      <c r="BW117">
        <v>1459.48642857143</v>
      </c>
      <c r="BX117">
        <v>40.49</v>
      </c>
      <c r="BY117">
        <v>0</v>
      </c>
      <c r="BZ117">
        <v>1560521497.8</v>
      </c>
      <c r="CA117">
        <v>2.15215384615385</v>
      </c>
      <c r="CB117">
        <v>-0.323870083601448</v>
      </c>
      <c r="CC117">
        <v>0.126495734841058</v>
      </c>
      <c r="CD117">
        <v>4107.22384615385</v>
      </c>
      <c r="CE117">
        <v>15</v>
      </c>
      <c r="CF117">
        <v>1560521014.1</v>
      </c>
      <c r="CG117" t="s">
        <v>251</v>
      </c>
      <c r="CH117">
        <v>1</v>
      </c>
      <c r="CI117">
        <v>2.661</v>
      </c>
      <c r="CJ117">
        <v>0.028</v>
      </c>
      <c r="CK117">
        <v>399</v>
      </c>
      <c r="CL117">
        <v>14</v>
      </c>
      <c r="CM117">
        <v>0.12</v>
      </c>
      <c r="CN117">
        <v>0.3</v>
      </c>
      <c r="CO117">
        <v>-14.7771829268293</v>
      </c>
      <c r="CP117">
        <v>-1.02240209059231</v>
      </c>
      <c r="CQ117">
        <v>0.134535886775455</v>
      </c>
      <c r="CR117">
        <v>0</v>
      </c>
      <c r="CS117">
        <v>2.14572058823529</v>
      </c>
      <c r="CT117">
        <v>-0.156680335496272</v>
      </c>
      <c r="CU117">
        <v>0.197378622090837</v>
      </c>
      <c r="CV117">
        <v>1</v>
      </c>
      <c r="CW117">
        <v>0.33781343902439</v>
      </c>
      <c r="CX117">
        <v>-0.0129367526132401</v>
      </c>
      <c r="CY117">
        <v>0.00144496569372359</v>
      </c>
      <c r="CZ117">
        <v>1</v>
      </c>
      <c r="DA117">
        <v>2</v>
      </c>
      <c r="DB117">
        <v>3</v>
      </c>
      <c r="DC117" t="s">
        <v>252</v>
      </c>
      <c r="DD117">
        <v>1.85562</v>
      </c>
      <c r="DE117">
        <v>1.85366</v>
      </c>
      <c r="DF117">
        <v>1.85471</v>
      </c>
      <c r="DG117">
        <v>1.85913</v>
      </c>
      <c r="DH117">
        <v>1.85349</v>
      </c>
      <c r="DI117">
        <v>1.85791</v>
      </c>
      <c r="DJ117">
        <v>1.85502</v>
      </c>
      <c r="DK117">
        <v>1.85377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2.661</v>
      </c>
      <c r="DZ117">
        <v>0.028</v>
      </c>
      <c r="EA117">
        <v>2</v>
      </c>
      <c r="EB117">
        <v>509.582</v>
      </c>
      <c r="EC117">
        <v>435.133</v>
      </c>
      <c r="ED117">
        <v>15.1512</v>
      </c>
      <c r="EE117">
        <v>21.8826</v>
      </c>
      <c r="EF117">
        <v>29.9999</v>
      </c>
      <c r="EG117">
        <v>21.8976</v>
      </c>
      <c r="EH117">
        <v>21.8979</v>
      </c>
      <c r="EI117">
        <v>21.0684</v>
      </c>
      <c r="EJ117">
        <v>25.7299</v>
      </c>
      <c r="EK117">
        <v>47.5919</v>
      </c>
      <c r="EL117">
        <v>15.1435</v>
      </c>
      <c r="EM117">
        <v>330</v>
      </c>
      <c r="EN117">
        <v>13.6529</v>
      </c>
      <c r="EO117">
        <v>101.923</v>
      </c>
      <c r="EP117">
        <v>102.345</v>
      </c>
    </row>
    <row r="118" spans="1:146">
      <c r="A118">
        <v>102</v>
      </c>
      <c r="B118">
        <v>1560521470</v>
      </c>
      <c r="C118">
        <v>202</v>
      </c>
      <c r="D118" t="s">
        <v>459</v>
      </c>
      <c r="E118" t="s">
        <v>460</v>
      </c>
      <c r="H118">
        <v>1560521465.32143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-0.0415681936866974</v>
      </c>
      <c r="AF118">
        <v>0.0466639389870901</v>
      </c>
      <c r="AG118">
        <v>3.48071066678627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1560521465.32143</v>
      </c>
      <c r="AU118">
        <v>298.652214285714</v>
      </c>
      <c r="AV118">
        <v>313.594428571429</v>
      </c>
      <c r="AW118">
        <v>14.0006428571429</v>
      </c>
      <c r="AX118">
        <v>13.6650785714286</v>
      </c>
      <c r="AY118">
        <v>499.993642857143</v>
      </c>
      <c r="AZ118">
        <v>100.293071428571</v>
      </c>
      <c r="BA118">
        <v>0.200001071428571</v>
      </c>
      <c r="BB118">
        <v>20.0192142857143</v>
      </c>
      <c r="BC118">
        <v>20.8603785714286</v>
      </c>
      <c r="BD118">
        <v>999.9</v>
      </c>
      <c r="BE118">
        <v>0</v>
      </c>
      <c r="BF118">
        <v>0</v>
      </c>
      <c r="BG118">
        <v>9995.07928571428</v>
      </c>
      <c r="BH118">
        <v>0</v>
      </c>
      <c r="BI118">
        <v>7.75830642857143</v>
      </c>
      <c r="BJ118">
        <v>1499.99</v>
      </c>
      <c r="BK118">
        <v>0.973006142857143</v>
      </c>
      <c r="BL118">
        <v>0.0269939357142857</v>
      </c>
      <c r="BM118">
        <v>0</v>
      </c>
      <c r="BN118">
        <v>2.13115714285714</v>
      </c>
      <c r="BO118">
        <v>0</v>
      </c>
      <c r="BP118">
        <v>4107.35714285714</v>
      </c>
      <c r="BQ118">
        <v>15082.6928571429</v>
      </c>
      <c r="BR118">
        <v>38.6294285714286</v>
      </c>
      <c r="BS118">
        <v>40.3031428571429</v>
      </c>
      <c r="BT118">
        <v>39.75</v>
      </c>
      <c r="BU118">
        <v>38.437</v>
      </c>
      <c r="BV118">
        <v>38</v>
      </c>
      <c r="BW118">
        <v>1459.5</v>
      </c>
      <c r="BX118">
        <v>40.49</v>
      </c>
      <c r="BY118">
        <v>0</v>
      </c>
      <c r="BZ118">
        <v>1560521499.6</v>
      </c>
      <c r="CA118">
        <v>2.13343846153846</v>
      </c>
      <c r="CB118">
        <v>-0.495001708826289</v>
      </c>
      <c r="CC118">
        <v>2.52683760768082</v>
      </c>
      <c r="CD118">
        <v>4107.27269230769</v>
      </c>
      <c r="CE118">
        <v>15</v>
      </c>
      <c r="CF118">
        <v>1560521014.1</v>
      </c>
      <c r="CG118" t="s">
        <v>251</v>
      </c>
      <c r="CH118">
        <v>1</v>
      </c>
      <c r="CI118">
        <v>2.661</v>
      </c>
      <c r="CJ118">
        <v>0.028</v>
      </c>
      <c r="CK118">
        <v>399</v>
      </c>
      <c r="CL118">
        <v>14</v>
      </c>
      <c r="CM118">
        <v>0.12</v>
      </c>
      <c r="CN118">
        <v>0.3</v>
      </c>
      <c r="CO118">
        <v>-14.8044292682927</v>
      </c>
      <c r="CP118">
        <v>-1.21372891986066</v>
      </c>
      <c r="CQ118">
        <v>0.14723744758938</v>
      </c>
      <c r="CR118">
        <v>0</v>
      </c>
      <c r="CS118">
        <v>2.14582647058824</v>
      </c>
      <c r="CT118">
        <v>-0.370692447388091</v>
      </c>
      <c r="CU118">
        <v>0.20376716861455</v>
      </c>
      <c r="CV118">
        <v>1</v>
      </c>
      <c r="CW118">
        <v>0.33731356097561</v>
      </c>
      <c r="CX118">
        <v>-0.0170180278745653</v>
      </c>
      <c r="CY118">
        <v>0.00180711141353159</v>
      </c>
      <c r="CZ118">
        <v>1</v>
      </c>
      <c r="DA118">
        <v>2</v>
      </c>
      <c r="DB118">
        <v>3</v>
      </c>
      <c r="DC118" t="s">
        <v>252</v>
      </c>
      <c r="DD118">
        <v>1.85562</v>
      </c>
      <c r="DE118">
        <v>1.85366</v>
      </c>
      <c r="DF118">
        <v>1.85471</v>
      </c>
      <c r="DG118">
        <v>1.85913</v>
      </c>
      <c r="DH118">
        <v>1.85349</v>
      </c>
      <c r="DI118">
        <v>1.8579</v>
      </c>
      <c r="DJ118">
        <v>1.85504</v>
      </c>
      <c r="DK118">
        <v>1.85376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2.661</v>
      </c>
      <c r="DZ118">
        <v>0.028</v>
      </c>
      <c r="EA118">
        <v>2</v>
      </c>
      <c r="EB118">
        <v>509.594</v>
      </c>
      <c r="EC118">
        <v>435.234</v>
      </c>
      <c r="ED118">
        <v>15.1411</v>
      </c>
      <c r="EE118">
        <v>21.8812</v>
      </c>
      <c r="EF118">
        <v>29.9999</v>
      </c>
      <c r="EG118">
        <v>21.8957</v>
      </c>
      <c r="EH118">
        <v>21.8961</v>
      </c>
      <c r="EI118">
        <v>21.2502</v>
      </c>
      <c r="EJ118">
        <v>25.7299</v>
      </c>
      <c r="EK118">
        <v>47.5919</v>
      </c>
      <c r="EL118">
        <v>15.126</v>
      </c>
      <c r="EM118">
        <v>335</v>
      </c>
      <c r="EN118">
        <v>13.6529</v>
      </c>
      <c r="EO118">
        <v>101.923</v>
      </c>
      <c r="EP118">
        <v>102.345</v>
      </c>
    </row>
    <row r="119" spans="1:146">
      <c r="A119">
        <v>103</v>
      </c>
      <c r="B119">
        <v>1560521472</v>
      </c>
      <c r="C119">
        <v>204</v>
      </c>
      <c r="D119" t="s">
        <v>461</v>
      </c>
      <c r="E119" t="s">
        <v>462</v>
      </c>
      <c r="H119">
        <v>1560521467.32143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-0.0415937466135245</v>
      </c>
      <c r="AF119">
        <v>0.0466926243860129</v>
      </c>
      <c r="AG119">
        <v>3.48240199805034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1560521467.32143</v>
      </c>
      <c r="AU119">
        <v>301.943214285714</v>
      </c>
      <c r="AV119">
        <v>316.997571428571</v>
      </c>
      <c r="AW119">
        <v>14.0003285714286</v>
      </c>
      <c r="AX119">
        <v>13.6656428571429</v>
      </c>
      <c r="AY119">
        <v>499.986428571428</v>
      </c>
      <c r="AZ119">
        <v>100.293357142857</v>
      </c>
      <c r="BA119">
        <v>0.199982642857143</v>
      </c>
      <c r="BB119">
        <v>20.0189714285714</v>
      </c>
      <c r="BC119">
        <v>20.8623642857143</v>
      </c>
      <c r="BD119">
        <v>999.9</v>
      </c>
      <c r="BE119">
        <v>0</v>
      </c>
      <c r="BF119">
        <v>0</v>
      </c>
      <c r="BG119">
        <v>10001.195</v>
      </c>
      <c r="BH119">
        <v>0</v>
      </c>
      <c r="BI119">
        <v>7.76610142857143</v>
      </c>
      <c r="BJ119">
        <v>1499.98928571429</v>
      </c>
      <c r="BK119">
        <v>0.973006142857143</v>
      </c>
      <c r="BL119">
        <v>0.0269939357142857</v>
      </c>
      <c r="BM119">
        <v>0</v>
      </c>
      <c r="BN119">
        <v>2.13410714285714</v>
      </c>
      <c r="BO119">
        <v>0</v>
      </c>
      <c r="BP119">
        <v>4107.50214285714</v>
      </c>
      <c r="BQ119">
        <v>15082.6857142857</v>
      </c>
      <c r="BR119">
        <v>38.6338571428571</v>
      </c>
      <c r="BS119">
        <v>40.312</v>
      </c>
      <c r="BT119">
        <v>39.75</v>
      </c>
      <c r="BU119">
        <v>38.437</v>
      </c>
      <c r="BV119">
        <v>38.0088571428571</v>
      </c>
      <c r="BW119">
        <v>1459.49928571429</v>
      </c>
      <c r="BX119">
        <v>40.49</v>
      </c>
      <c r="BY119">
        <v>0</v>
      </c>
      <c r="BZ119">
        <v>1560521502</v>
      </c>
      <c r="CA119">
        <v>2.14647307692308</v>
      </c>
      <c r="CB119">
        <v>-0.07572307010189</v>
      </c>
      <c r="CC119">
        <v>3.67555554306955</v>
      </c>
      <c r="CD119">
        <v>4107.42423076923</v>
      </c>
      <c r="CE119">
        <v>15</v>
      </c>
      <c r="CF119">
        <v>1560521014.1</v>
      </c>
      <c r="CG119" t="s">
        <v>251</v>
      </c>
      <c r="CH119">
        <v>1</v>
      </c>
      <c r="CI119">
        <v>2.661</v>
      </c>
      <c r="CJ119">
        <v>0.028</v>
      </c>
      <c r="CK119">
        <v>399</v>
      </c>
      <c r="CL119">
        <v>14</v>
      </c>
      <c r="CM119">
        <v>0.12</v>
      </c>
      <c r="CN119">
        <v>0.3</v>
      </c>
      <c r="CO119">
        <v>-14.8632829268293</v>
      </c>
      <c r="CP119">
        <v>-1.48690662020907</v>
      </c>
      <c r="CQ119">
        <v>0.175880797912565</v>
      </c>
      <c r="CR119">
        <v>0</v>
      </c>
      <c r="CS119">
        <v>2.16040882352941</v>
      </c>
      <c r="CT119">
        <v>-0.276284740195096</v>
      </c>
      <c r="CU119">
        <v>0.206881047617518</v>
      </c>
      <c r="CV119">
        <v>1</v>
      </c>
      <c r="CW119">
        <v>0.336631317073171</v>
      </c>
      <c r="CX119">
        <v>-0.0202483066202088</v>
      </c>
      <c r="CY119">
        <v>0.00213483795511195</v>
      </c>
      <c r="CZ119">
        <v>1</v>
      </c>
      <c r="DA119">
        <v>2</v>
      </c>
      <c r="DB119">
        <v>3</v>
      </c>
      <c r="DC119" t="s">
        <v>252</v>
      </c>
      <c r="DD119">
        <v>1.85561</v>
      </c>
      <c r="DE119">
        <v>1.85367</v>
      </c>
      <c r="DF119">
        <v>1.85471</v>
      </c>
      <c r="DG119">
        <v>1.85913</v>
      </c>
      <c r="DH119">
        <v>1.85349</v>
      </c>
      <c r="DI119">
        <v>1.8579</v>
      </c>
      <c r="DJ119">
        <v>1.85506</v>
      </c>
      <c r="DK119">
        <v>1.85377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2.661</v>
      </c>
      <c r="DZ119">
        <v>0.028</v>
      </c>
      <c r="EA119">
        <v>2</v>
      </c>
      <c r="EB119">
        <v>509.41</v>
      </c>
      <c r="EC119">
        <v>435.501</v>
      </c>
      <c r="ED119">
        <v>15.1333</v>
      </c>
      <c r="EE119">
        <v>21.8796</v>
      </c>
      <c r="EF119">
        <v>29.9999</v>
      </c>
      <c r="EG119">
        <v>21.8944</v>
      </c>
      <c r="EH119">
        <v>21.8947</v>
      </c>
      <c r="EI119">
        <v>21.4481</v>
      </c>
      <c r="EJ119">
        <v>25.7299</v>
      </c>
      <c r="EK119">
        <v>47.5919</v>
      </c>
      <c r="EL119">
        <v>15.126</v>
      </c>
      <c r="EM119">
        <v>340</v>
      </c>
      <c r="EN119">
        <v>13.6529</v>
      </c>
      <c r="EO119">
        <v>101.923</v>
      </c>
      <c r="EP119">
        <v>102.345</v>
      </c>
    </row>
    <row r="120" spans="1:146">
      <c r="A120">
        <v>104</v>
      </c>
      <c r="B120">
        <v>1560521474</v>
      </c>
      <c r="C120">
        <v>206</v>
      </c>
      <c r="D120" t="s">
        <v>463</v>
      </c>
      <c r="E120" t="s">
        <v>464</v>
      </c>
      <c r="H120">
        <v>1560521469.32143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-0.0415739531314361</v>
      </c>
      <c r="AF120">
        <v>0.0466704044683644</v>
      </c>
      <c r="AG120">
        <v>3.48109191221535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1560521469.32143</v>
      </c>
      <c r="AU120">
        <v>305.246142857143</v>
      </c>
      <c r="AV120">
        <v>320.341285714286</v>
      </c>
      <c r="AW120">
        <v>14.0002857142857</v>
      </c>
      <c r="AX120">
        <v>13.6664428571429</v>
      </c>
      <c r="AY120">
        <v>500.002428571428</v>
      </c>
      <c r="AZ120">
        <v>100.2935</v>
      </c>
      <c r="BA120">
        <v>0.200034142857143</v>
      </c>
      <c r="BB120">
        <v>20.0197071428571</v>
      </c>
      <c r="BC120">
        <v>20.8656357142857</v>
      </c>
      <c r="BD120">
        <v>999.9</v>
      </c>
      <c r="BE120">
        <v>0</v>
      </c>
      <c r="BF120">
        <v>0</v>
      </c>
      <c r="BG120">
        <v>9996.42142857143</v>
      </c>
      <c r="BH120">
        <v>0</v>
      </c>
      <c r="BI120">
        <v>7.76935857142857</v>
      </c>
      <c r="BJ120">
        <v>1499.97285714286</v>
      </c>
      <c r="BK120">
        <v>0.973005857142857</v>
      </c>
      <c r="BL120">
        <v>0.0269942142857143</v>
      </c>
      <c r="BM120">
        <v>0</v>
      </c>
      <c r="BN120">
        <v>2.12645</v>
      </c>
      <c r="BO120">
        <v>0</v>
      </c>
      <c r="BP120">
        <v>4107.65642857143</v>
      </c>
      <c r="BQ120">
        <v>15082.5071428571</v>
      </c>
      <c r="BR120">
        <v>38.6471428571429</v>
      </c>
      <c r="BS120">
        <v>40.312</v>
      </c>
      <c r="BT120">
        <v>39.75</v>
      </c>
      <c r="BU120">
        <v>38.437</v>
      </c>
      <c r="BV120">
        <v>38.0088571428571</v>
      </c>
      <c r="BW120">
        <v>1459.48285714286</v>
      </c>
      <c r="BX120">
        <v>40.49</v>
      </c>
      <c r="BY120">
        <v>0</v>
      </c>
      <c r="BZ120">
        <v>1560521503.8</v>
      </c>
      <c r="CA120">
        <v>2.15754230769231</v>
      </c>
      <c r="CB120">
        <v>-0.374847858441399</v>
      </c>
      <c r="CC120">
        <v>4.2242735025212</v>
      </c>
      <c r="CD120">
        <v>4107.50076923077</v>
      </c>
      <c r="CE120">
        <v>15</v>
      </c>
      <c r="CF120">
        <v>1560521014.1</v>
      </c>
      <c r="CG120" t="s">
        <v>251</v>
      </c>
      <c r="CH120">
        <v>1</v>
      </c>
      <c r="CI120">
        <v>2.661</v>
      </c>
      <c r="CJ120">
        <v>0.028</v>
      </c>
      <c r="CK120">
        <v>399</v>
      </c>
      <c r="CL120">
        <v>14</v>
      </c>
      <c r="CM120">
        <v>0.12</v>
      </c>
      <c r="CN120">
        <v>0.3</v>
      </c>
      <c r="CO120">
        <v>-14.9082829268293</v>
      </c>
      <c r="CP120">
        <v>-1.77583693379795</v>
      </c>
      <c r="CQ120">
        <v>0.196771701195659</v>
      </c>
      <c r="CR120">
        <v>0</v>
      </c>
      <c r="CS120">
        <v>2.15108823529412</v>
      </c>
      <c r="CT120">
        <v>-0.130130838553341</v>
      </c>
      <c r="CU120">
        <v>0.198894449933961</v>
      </c>
      <c r="CV120">
        <v>1</v>
      </c>
      <c r="CW120">
        <v>0.335921682926829</v>
      </c>
      <c r="CX120">
        <v>-0.0198098466898957</v>
      </c>
      <c r="CY120">
        <v>0.00209171944020649</v>
      </c>
      <c r="CZ120">
        <v>1</v>
      </c>
      <c r="DA120">
        <v>2</v>
      </c>
      <c r="DB120">
        <v>3</v>
      </c>
      <c r="DC120" t="s">
        <v>252</v>
      </c>
      <c r="DD120">
        <v>1.85562</v>
      </c>
      <c r="DE120">
        <v>1.85366</v>
      </c>
      <c r="DF120">
        <v>1.85471</v>
      </c>
      <c r="DG120">
        <v>1.85913</v>
      </c>
      <c r="DH120">
        <v>1.85349</v>
      </c>
      <c r="DI120">
        <v>1.8579</v>
      </c>
      <c r="DJ120">
        <v>1.85505</v>
      </c>
      <c r="DK120">
        <v>1.85377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2.661</v>
      </c>
      <c r="DZ120">
        <v>0.028</v>
      </c>
      <c r="EA120">
        <v>2</v>
      </c>
      <c r="EB120">
        <v>509.582</v>
      </c>
      <c r="EC120">
        <v>435.533</v>
      </c>
      <c r="ED120">
        <v>15.1249</v>
      </c>
      <c r="EE120">
        <v>21.8777</v>
      </c>
      <c r="EF120">
        <v>29.9998</v>
      </c>
      <c r="EG120">
        <v>21.893</v>
      </c>
      <c r="EH120">
        <v>21.8934</v>
      </c>
      <c r="EI120">
        <v>21.59</v>
      </c>
      <c r="EJ120">
        <v>25.7299</v>
      </c>
      <c r="EK120">
        <v>47.5919</v>
      </c>
      <c r="EL120">
        <v>15.1041</v>
      </c>
      <c r="EM120">
        <v>340</v>
      </c>
      <c r="EN120">
        <v>13.6529</v>
      </c>
      <c r="EO120">
        <v>101.923</v>
      </c>
      <c r="EP120">
        <v>102.346</v>
      </c>
    </row>
    <row r="121" spans="1:146">
      <c r="A121">
        <v>105</v>
      </c>
      <c r="B121">
        <v>1560521476</v>
      </c>
      <c r="C121">
        <v>208</v>
      </c>
      <c r="D121" t="s">
        <v>465</v>
      </c>
      <c r="E121" t="s">
        <v>466</v>
      </c>
      <c r="H121">
        <v>1560521471.32143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-0.0415517621766027</v>
      </c>
      <c r="AF121">
        <v>0.0466454931775295</v>
      </c>
      <c r="AG121">
        <v>3.47962288478261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1560521471.32143</v>
      </c>
      <c r="AU121">
        <v>308.546428571429</v>
      </c>
      <c r="AV121">
        <v>323.695571428571</v>
      </c>
      <c r="AW121">
        <v>14.0002428571429</v>
      </c>
      <c r="AX121">
        <v>13.66715</v>
      </c>
      <c r="AY121">
        <v>500.009071428571</v>
      </c>
      <c r="AZ121">
        <v>100.293714285714</v>
      </c>
      <c r="BA121">
        <v>0.200031714285714</v>
      </c>
      <c r="BB121">
        <v>20.0202642857143</v>
      </c>
      <c r="BC121">
        <v>20.8706642857143</v>
      </c>
      <c r="BD121">
        <v>999.9</v>
      </c>
      <c r="BE121">
        <v>0</v>
      </c>
      <c r="BF121">
        <v>0</v>
      </c>
      <c r="BG121">
        <v>9991.06428571428</v>
      </c>
      <c r="BH121">
        <v>0</v>
      </c>
      <c r="BI121">
        <v>7.76856928571429</v>
      </c>
      <c r="BJ121">
        <v>1499.97142857143</v>
      </c>
      <c r="BK121">
        <v>0.973005857142857</v>
      </c>
      <c r="BL121">
        <v>0.0269942142857143</v>
      </c>
      <c r="BM121">
        <v>0</v>
      </c>
      <c r="BN121">
        <v>2.17010714285714</v>
      </c>
      <c r="BO121">
        <v>0</v>
      </c>
      <c r="BP121">
        <v>4107.82642857143</v>
      </c>
      <c r="BQ121">
        <v>15082.4928571429</v>
      </c>
      <c r="BR121">
        <v>38.6604285714286</v>
      </c>
      <c r="BS121">
        <v>40.312</v>
      </c>
      <c r="BT121">
        <v>39.75</v>
      </c>
      <c r="BU121">
        <v>38.4505</v>
      </c>
      <c r="BV121">
        <v>38.0088571428571</v>
      </c>
      <c r="BW121">
        <v>1459.48142857143</v>
      </c>
      <c r="BX121">
        <v>40.49</v>
      </c>
      <c r="BY121">
        <v>0</v>
      </c>
      <c r="BZ121">
        <v>1560521505.6</v>
      </c>
      <c r="CA121">
        <v>2.13514615384615</v>
      </c>
      <c r="CB121">
        <v>0.0953641082770024</v>
      </c>
      <c r="CC121">
        <v>5.15247862401828</v>
      </c>
      <c r="CD121">
        <v>4107.66192307692</v>
      </c>
      <c r="CE121">
        <v>15</v>
      </c>
      <c r="CF121">
        <v>1560521014.1</v>
      </c>
      <c r="CG121" t="s">
        <v>251</v>
      </c>
      <c r="CH121">
        <v>1</v>
      </c>
      <c r="CI121">
        <v>2.661</v>
      </c>
      <c r="CJ121">
        <v>0.028</v>
      </c>
      <c r="CK121">
        <v>399</v>
      </c>
      <c r="CL121">
        <v>14</v>
      </c>
      <c r="CM121">
        <v>0.12</v>
      </c>
      <c r="CN121">
        <v>0.3</v>
      </c>
      <c r="CO121">
        <v>-14.9540926829268</v>
      </c>
      <c r="CP121">
        <v>-1.81642369337979</v>
      </c>
      <c r="CQ121">
        <v>0.200148580651236</v>
      </c>
      <c r="CR121">
        <v>0</v>
      </c>
      <c r="CS121">
        <v>2.14373529411765</v>
      </c>
      <c r="CT121">
        <v>0.0215207776946925</v>
      </c>
      <c r="CU121">
        <v>0.20106265468074</v>
      </c>
      <c r="CV121">
        <v>1</v>
      </c>
      <c r="CW121">
        <v>0.33529756097561</v>
      </c>
      <c r="CX121">
        <v>-0.0186923832752613</v>
      </c>
      <c r="CY121">
        <v>0.00199178296213046</v>
      </c>
      <c r="CZ121">
        <v>1</v>
      </c>
      <c r="DA121">
        <v>2</v>
      </c>
      <c r="DB121">
        <v>3</v>
      </c>
      <c r="DC121" t="s">
        <v>252</v>
      </c>
      <c r="DD121">
        <v>1.85562</v>
      </c>
      <c r="DE121">
        <v>1.85366</v>
      </c>
      <c r="DF121">
        <v>1.85471</v>
      </c>
      <c r="DG121">
        <v>1.85913</v>
      </c>
      <c r="DH121">
        <v>1.85349</v>
      </c>
      <c r="DI121">
        <v>1.85791</v>
      </c>
      <c r="DJ121">
        <v>1.85504</v>
      </c>
      <c r="DK121">
        <v>1.85378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2.661</v>
      </c>
      <c r="DZ121">
        <v>0.028</v>
      </c>
      <c r="EA121">
        <v>2</v>
      </c>
      <c r="EB121">
        <v>509.504</v>
      </c>
      <c r="EC121">
        <v>435.624</v>
      </c>
      <c r="ED121">
        <v>15.1181</v>
      </c>
      <c r="EE121">
        <v>21.8759</v>
      </c>
      <c r="EF121">
        <v>29.9998</v>
      </c>
      <c r="EG121">
        <v>21.8913</v>
      </c>
      <c r="EH121">
        <v>21.892</v>
      </c>
      <c r="EI121">
        <v>21.7712</v>
      </c>
      <c r="EJ121">
        <v>25.7299</v>
      </c>
      <c r="EK121">
        <v>47.5919</v>
      </c>
      <c r="EL121">
        <v>15.1041</v>
      </c>
      <c r="EM121">
        <v>345</v>
      </c>
      <c r="EN121">
        <v>13.6529</v>
      </c>
      <c r="EO121">
        <v>101.924</v>
      </c>
      <c r="EP121">
        <v>102.346</v>
      </c>
    </row>
    <row r="122" spans="1:146">
      <c r="A122">
        <v>106</v>
      </c>
      <c r="B122">
        <v>1560521478</v>
      </c>
      <c r="C122">
        <v>210</v>
      </c>
      <c r="D122" t="s">
        <v>467</v>
      </c>
      <c r="E122" t="s">
        <v>468</v>
      </c>
      <c r="H122">
        <v>1560521473.32143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-0.0415641197143816</v>
      </c>
      <c r="AF122">
        <v>0.0466593655962661</v>
      </c>
      <c r="AG122">
        <v>3.4804409798006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1560521473.32143</v>
      </c>
      <c r="AU122">
        <v>311.850571428571</v>
      </c>
      <c r="AV122">
        <v>327.084285714286</v>
      </c>
      <c r="AW122">
        <v>14.0003714285714</v>
      </c>
      <c r="AX122">
        <v>13.6677357142857</v>
      </c>
      <c r="AY122">
        <v>499.992928571428</v>
      </c>
      <c r="AZ122">
        <v>100.293928571429</v>
      </c>
      <c r="BA122">
        <v>0.200011357142857</v>
      </c>
      <c r="BB122">
        <v>20.0207785714286</v>
      </c>
      <c r="BC122">
        <v>20.8720071428571</v>
      </c>
      <c r="BD122">
        <v>999.9</v>
      </c>
      <c r="BE122">
        <v>0</v>
      </c>
      <c r="BF122">
        <v>0</v>
      </c>
      <c r="BG122">
        <v>9994.01428571429</v>
      </c>
      <c r="BH122">
        <v>0</v>
      </c>
      <c r="BI122">
        <v>7.76916142857143</v>
      </c>
      <c r="BJ122">
        <v>1499.98285714286</v>
      </c>
      <c r="BK122">
        <v>0.973006142857143</v>
      </c>
      <c r="BL122">
        <v>0.0269939357142857</v>
      </c>
      <c r="BM122">
        <v>0</v>
      </c>
      <c r="BN122">
        <v>2.1478</v>
      </c>
      <c r="BO122">
        <v>0</v>
      </c>
      <c r="BP122">
        <v>4108.16857142857</v>
      </c>
      <c r="BQ122">
        <v>15082.6142857143</v>
      </c>
      <c r="BR122">
        <v>38.6737142857143</v>
      </c>
      <c r="BS122">
        <v>40.3255</v>
      </c>
      <c r="BT122">
        <v>39.75</v>
      </c>
      <c r="BU122">
        <v>38.4595</v>
      </c>
      <c r="BV122">
        <v>38.0221428571429</v>
      </c>
      <c r="BW122">
        <v>1459.49285714286</v>
      </c>
      <c r="BX122">
        <v>40.49</v>
      </c>
      <c r="BY122">
        <v>0</v>
      </c>
      <c r="BZ122">
        <v>1560521508</v>
      </c>
      <c r="CA122">
        <v>2.10263461538462</v>
      </c>
      <c r="CB122">
        <v>0.109042736028892</v>
      </c>
      <c r="CC122">
        <v>7.17982904216776</v>
      </c>
      <c r="CD122">
        <v>4107.87576923077</v>
      </c>
      <c r="CE122">
        <v>15</v>
      </c>
      <c r="CF122">
        <v>1560521014.1</v>
      </c>
      <c r="CG122" t="s">
        <v>251</v>
      </c>
      <c r="CH122">
        <v>1</v>
      </c>
      <c r="CI122">
        <v>2.661</v>
      </c>
      <c r="CJ122">
        <v>0.028</v>
      </c>
      <c r="CK122">
        <v>399</v>
      </c>
      <c r="CL122">
        <v>14</v>
      </c>
      <c r="CM122">
        <v>0.12</v>
      </c>
      <c r="CN122">
        <v>0.3</v>
      </c>
      <c r="CO122">
        <v>-15.023487804878</v>
      </c>
      <c r="CP122">
        <v>-1.81807735191639</v>
      </c>
      <c r="CQ122">
        <v>0.200169750151388</v>
      </c>
      <c r="CR122">
        <v>0</v>
      </c>
      <c r="CS122">
        <v>2.13757058823529</v>
      </c>
      <c r="CT122">
        <v>-0.18280708739796</v>
      </c>
      <c r="CU122">
        <v>0.185482563837923</v>
      </c>
      <c r="CV122">
        <v>1</v>
      </c>
      <c r="CW122">
        <v>0.334775804878049</v>
      </c>
      <c r="CX122">
        <v>-0.0179493449477351</v>
      </c>
      <c r="CY122">
        <v>0.0019277095877259</v>
      </c>
      <c r="CZ122">
        <v>1</v>
      </c>
      <c r="DA122">
        <v>2</v>
      </c>
      <c r="DB122">
        <v>3</v>
      </c>
      <c r="DC122" t="s">
        <v>252</v>
      </c>
      <c r="DD122">
        <v>1.85562</v>
      </c>
      <c r="DE122">
        <v>1.85367</v>
      </c>
      <c r="DF122">
        <v>1.85471</v>
      </c>
      <c r="DG122">
        <v>1.85913</v>
      </c>
      <c r="DH122">
        <v>1.85349</v>
      </c>
      <c r="DI122">
        <v>1.85791</v>
      </c>
      <c r="DJ122">
        <v>1.85504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2.661</v>
      </c>
      <c r="DZ122">
        <v>0.028</v>
      </c>
      <c r="EA122">
        <v>2</v>
      </c>
      <c r="EB122">
        <v>509.367</v>
      </c>
      <c r="EC122">
        <v>435.596</v>
      </c>
      <c r="ED122">
        <v>15.1098</v>
      </c>
      <c r="EE122">
        <v>21.8745</v>
      </c>
      <c r="EF122">
        <v>29.9999</v>
      </c>
      <c r="EG122">
        <v>21.89</v>
      </c>
      <c r="EH122">
        <v>21.8905</v>
      </c>
      <c r="EI122">
        <v>21.9685</v>
      </c>
      <c r="EJ122">
        <v>25.7299</v>
      </c>
      <c r="EK122">
        <v>47.5919</v>
      </c>
      <c r="EL122">
        <v>15.1041</v>
      </c>
      <c r="EM122">
        <v>350</v>
      </c>
      <c r="EN122">
        <v>13.6529</v>
      </c>
      <c r="EO122">
        <v>101.924</v>
      </c>
      <c r="EP122">
        <v>102.347</v>
      </c>
    </row>
    <row r="123" spans="1:146">
      <c r="A123">
        <v>107</v>
      </c>
      <c r="B123">
        <v>1560521480</v>
      </c>
      <c r="C123">
        <v>212</v>
      </c>
      <c r="D123" t="s">
        <v>469</v>
      </c>
      <c r="E123" t="s">
        <v>470</v>
      </c>
      <c r="H123">
        <v>1560521475.32143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-0.0415704915448241</v>
      </c>
      <c r="AF123">
        <v>0.0466665185341407</v>
      </c>
      <c r="AG123">
        <v>3.48086277530508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1560521475.32143</v>
      </c>
      <c r="AU123">
        <v>315.161</v>
      </c>
      <c r="AV123">
        <v>330.417357142857</v>
      </c>
      <c r="AW123">
        <v>14.0008142857143</v>
      </c>
      <c r="AX123">
        <v>13.66825</v>
      </c>
      <c r="AY123">
        <v>500.0015</v>
      </c>
      <c r="AZ123">
        <v>100.294071428571</v>
      </c>
      <c r="BA123">
        <v>0.200027571428571</v>
      </c>
      <c r="BB123">
        <v>20.0209214285714</v>
      </c>
      <c r="BC123">
        <v>20.8708857142857</v>
      </c>
      <c r="BD123">
        <v>999.9</v>
      </c>
      <c r="BE123">
        <v>0</v>
      </c>
      <c r="BF123">
        <v>0</v>
      </c>
      <c r="BG123">
        <v>9995.53214285714</v>
      </c>
      <c r="BH123">
        <v>0</v>
      </c>
      <c r="BI123">
        <v>7.77113428571429</v>
      </c>
      <c r="BJ123">
        <v>1499.97857142857</v>
      </c>
      <c r="BK123">
        <v>0.973006142857143</v>
      </c>
      <c r="BL123">
        <v>0.0269939357142857</v>
      </c>
      <c r="BM123">
        <v>0</v>
      </c>
      <c r="BN123">
        <v>2.15340714285714</v>
      </c>
      <c r="BO123">
        <v>0</v>
      </c>
      <c r="BP123">
        <v>4108.36428571429</v>
      </c>
      <c r="BQ123">
        <v>15082.5714285714</v>
      </c>
      <c r="BR123">
        <v>38.6825714285714</v>
      </c>
      <c r="BS123">
        <v>40.339</v>
      </c>
      <c r="BT123">
        <v>39.7632857142857</v>
      </c>
      <c r="BU123">
        <v>38.4685</v>
      </c>
      <c r="BV123">
        <v>38.031</v>
      </c>
      <c r="BW123">
        <v>1459.48857142857</v>
      </c>
      <c r="BX123">
        <v>40.49</v>
      </c>
      <c r="BY123">
        <v>0</v>
      </c>
      <c r="BZ123">
        <v>1560521509.8</v>
      </c>
      <c r="CA123">
        <v>2.12996153846154</v>
      </c>
      <c r="CB123">
        <v>0.127070084385636</v>
      </c>
      <c r="CC123">
        <v>7.18598290028103</v>
      </c>
      <c r="CD123">
        <v>4108.08423076923</v>
      </c>
      <c r="CE123">
        <v>15</v>
      </c>
      <c r="CF123">
        <v>1560521014.1</v>
      </c>
      <c r="CG123" t="s">
        <v>251</v>
      </c>
      <c r="CH123">
        <v>1</v>
      </c>
      <c r="CI123">
        <v>2.661</v>
      </c>
      <c r="CJ123">
        <v>0.028</v>
      </c>
      <c r="CK123">
        <v>399</v>
      </c>
      <c r="CL123">
        <v>14</v>
      </c>
      <c r="CM123">
        <v>0.12</v>
      </c>
      <c r="CN123">
        <v>0.3</v>
      </c>
      <c r="CO123">
        <v>-15.0707707317073</v>
      </c>
      <c r="CP123">
        <v>-1.94174634146342</v>
      </c>
      <c r="CQ123">
        <v>0.20881429285244</v>
      </c>
      <c r="CR123">
        <v>0</v>
      </c>
      <c r="CS123">
        <v>2.13562647058824</v>
      </c>
      <c r="CT123">
        <v>-0.483346744024815</v>
      </c>
      <c r="CU123">
        <v>0.183009447375592</v>
      </c>
      <c r="CV123">
        <v>1</v>
      </c>
      <c r="CW123">
        <v>0.334313268292683</v>
      </c>
      <c r="CX123">
        <v>-0.0169642787456447</v>
      </c>
      <c r="CY123">
        <v>0.00186135120110975</v>
      </c>
      <c r="CZ123">
        <v>1</v>
      </c>
      <c r="DA123">
        <v>2</v>
      </c>
      <c r="DB123">
        <v>3</v>
      </c>
      <c r="DC123" t="s">
        <v>252</v>
      </c>
      <c r="DD123">
        <v>1.85562</v>
      </c>
      <c r="DE123">
        <v>1.85367</v>
      </c>
      <c r="DF123">
        <v>1.85471</v>
      </c>
      <c r="DG123">
        <v>1.85913</v>
      </c>
      <c r="DH123">
        <v>1.85349</v>
      </c>
      <c r="DI123">
        <v>1.85791</v>
      </c>
      <c r="DJ123">
        <v>1.85504</v>
      </c>
      <c r="DK123">
        <v>1.85378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2.661</v>
      </c>
      <c r="DZ123">
        <v>0.028</v>
      </c>
      <c r="EA123">
        <v>2</v>
      </c>
      <c r="EB123">
        <v>509.495</v>
      </c>
      <c r="EC123">
        <v>435.423</v>
      </c>
      <c r="ED123">
        <v>15.1011</v>
      </c>
      <c r="EE123">
        <v>21.8731</v>
      </c>
      <c r="EF123">
        <v>29.9999</v>
      </c>
      <c r="EG123">
        <v>21.8888</v>
      </c>
      <c r="EH123">
        <v>21.8891</v>
      </c>
      <c r="EI123">
        <v>22.1106</v>
      </c>
      <c r="EJ123">
        <v>25.7299</v>
      </c>
      <c r="EK123">
        <v>47.5919</v>
      </c>
      <c r="EL123">
        <v>15.0845</v>
      </c>
      <c r="EM123">
        <v>350</v>
      </c>
      <c r="EN123">
        <v>13.6529</v>
      </c>
      <c r="EO123">
        <v>101.923</v>
      </c>
      <c r="EP123">
        <v>102.347</v>
      </c>
    </row>
    <row r="124" spans="1:146">
      <c r="A124">
        <v>108</v>
      </c>
      <c r="B124">
        <v>1560521482</v>
      </c>
      <c r="C124">
        <v>214</v>
      </c>
      <c r="D124" t="s">
        <v>471</v>
      </c>
      <c r="E124" t="s">
        <v>472</v>
      </c>
      <c r="H124">
        <v>1560521477.32143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-0.0415802882748318</v>
      </c>
      <c r="AF124">
        <v>0.0466775162218151</v>
      </c>
      <c r="AG124">
        <v>3.48151124467323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1560521477.32143</v>
      </c>
      <c r="AU124">
        <v>318.461</v>
      </c>
      <c r="AV124">
        <v>333.759</v>
      </c>
      <c r="AW124">
        <v>14.0011285714286</v>
      </c>
      <c r="AX124">
        <v>13.6685928571429</v>
      </c>
      <c r="AY124">
        <v>500.003571428571</v>
      </c>
      <c r="AZ124">
        <v>100.294428571429</v>
      </c>
      <c r="BA124">
        <v>0.199990285714286</v>
      </c>
      <c r="BB124">
        <v>20.0207142857143</v>
      </c>
      <c r="BC124">
        <v>20.87065</v>
      </c>
      <c r="BD124">
        <v>999.9</v>
      </c>
      <c r="BE124">
        <v>0</v>
      </c>
      <c r="BF124">
        <v>0</v>
      </c>
      <c r="BG124">
        <v>9997.85214285714</v>
      </c>
      <c r="BH124">
        <v>0</v>
      </c>
      <c r="BI124">
        <v>7.77725071428571</v>
      </c>
      <c r="BJ124">
        <v>1499.95785714286</v>
      </c>
      <c r="BK124">
        <v>0.973005857142857</v>
      </c>
      <c r="BL124">
        <v>0.0269942142857143</v>
      </c>
      <c r="BM124">
        <v>0</v>
      </c>
      <c r="BN124">
        <v>2.14275</v>
      </c>
      <c r="BO124">
        <v>0</v>
      </c>
      <c r="BP124">
        <v>4108.53571428571</v>
      </c>
      <c r="BQ124">
        <v>15082.3714285714</v>
      </c>
      <c r="BR124">
        <v>38.687</v>
      </c>
      <c r="BS124">
        <v>40.3525</v>
      </c>
      <c r="BT124">
        <v>39.7765714285714</v>
      </c>
      <c r="BU124">
        <v>38.482</v>
      </c>
      <c r="BV124">
        <v>38.0398571428571</v>
      </c>
      <c r="BW124">
        <v>1459.46785714286</v>
      </c>
      <c r="BX124">
        <v>40.49</v>
      </c>
      <c r="BY124">
        <v>0</v>
      </c>
      <c r="BZ124">
        <v>1560521511.6</v>
      </c>
      <c r="CA124">
        <v>2.13539615384615</v>
      </c>
      <c r="CB124">
        <v>0.029213677388299</v>
      </c>
      <c r="CC124">
        <v>7.43418801788547</v>
      </c>
      <c r="CD124">
        <v>4108.285</v>
      </c>
      <c r="CE124">
        <v>15</v>
      </c>
      <c r="CF124">
        <v>1560521014.1</v>
      </c>
      <c r="CG124" t="s">
        <v>251</v>
      </c>
      <c r="CH124">
        <v>1</v>
      </c>
      <c r="CI124">
        <v>2.661</v>
      </c>
      <c r="CJ124">
        <v>0.028</v>
      </c>
      <c r="CK124">
        <v>399</v>
      </c>
      <c r="CL124">
        <v>14</v>
      </c>
      <c r="CM124">
        <v>0.12</v>
      </c>
      <c r="CN124">
        <v>0.3</v>
      </c>
      <c r="CO124">
        <v>-15.1199585365854</v>
      </c>
      <c r="CP124">
        <v>-1.80975679442509</v>
      </c>
      <c r="CQ124">
        <v>0.200121942063881</v>
      </c>
      <c r="CR124">
        <v>0</v>
      </c>
      <c r="CS124">
        <v>2.13007941176471</v>
      </c>
      <c r="CT124">
        <v>0.073098600576855</v>
      </c>
      <c r="CU124">
        <v>0.168432983320495</v>
      </c>
      <c r="CV124">
        <v>1</v>
      </c>
      <c r="CW124">
        <v>0.333911756097561</v>
      </c>
      <c r="CX124">
        <v>-0.0158101672473868</v>
      </c>
      <c r="CY124">
        <v>0.00179169070965057</v>
      </c>
      <c r="CZ124">
        <v>1</v>
      </c>
      <c r="DA124">
        <v>2</v>
      </c>
      <c r="DB124">
        <v>3</v>
      </c>
      <c r="DC124" t="s">
        <v>252</v>
      </c>
      <c r="DD124">
        <v>1.85562</v>
      </c>
      <c r="DE124">
        <v>1.85365</v>
      </c>
      <c r="DF124">
        <v>1.85471</v>
      </c>
      <c r="DG124">
        <v>1.85913</v>
      </c>
      <c r="DH124">
        <v>1.85349</v>
      </c>
      <c r="DI124">
        <v>1.85791</v>
      </c>
      <c r="DJ124">
        <v>1.85504</v>
      </c>
      <c r="DK124">
        <v>1.85378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2.661</v>
      </c>
      <c r="DZ124">
        <v>0.028</v>
      </c>
      <c r="EA124">
        <v>2</v>
      </c>
      <c r="EB124">
        <v>509.419</v>
      </c>
      <c r="EC124">
        <v>435.543</v>
      </c>
      <c r="ED124">
        <v>15.0929</v>
      </c>
      <c r="EE124">
        <v>21.8713</v>
      </c>
      <c r="EF124">
        <v>29.9999</v>
      </c>
      <c r="EG124">
        <v>21.8874</v>
      </c>
      <c r="EH124">
        <v>21.8879</v>
      </c>
      <c r="EI124">
        <v>22.2907</v>
      </c>
      <c r="EJ124">
        <v>25.7299</v>
      </c>
      <c r="EK124">
        <v>47.5919</v>
      </c>
      <c r="EL124">
        <v>15.0845</v>
      </c>
      <c r="EM124">
        <v>355</v>
      </c>
      <c r="EN124">
        <v>13.6529</v>
      </c>
      <c r="EO124">
        <v>101.924</v>
      </c>
      <c r="EP124">
        <v>102.347</v>
      </c>
    </row>
    <row r="125" spans="1:146">
      <c r="A125">
        <v>109</v>
      </c>
      <c r="B125">
        <v>1560521484</v>
      </c>
      <c r="C125">
        <v>216</v>
      </c>
      <c r="D125" t="s">
        <v>473</v>
      </c>
      <c r="E125" t="s">
        <v>474</v>
      </c>
      <c r="H125">
        <v>1560521479.32143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-0.0416366266555265</v>
      </c>
      <c r="AF125">
        <v>0.0467407609896581</v>
      </c>
      <c r="AG125">
        <v>3.48523938603372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1560521479.32143</v>
      </c>
      <c r="AU125">
        <v>321.757785714286</v>
      </c>
      <c r="AV125">
        <v>337.133357142857</v>
      </c>
      <c r="AW125">
        <v>14.0012857142857</v>
      </c>
      <c r="AX125">
        <v>13.6688928571429</v>
      </c>
      <c r="AY125">
        <v>499.9855</v>
      </c>
      <c r="AZ125">
        <v>100.294642857143</v>
      </c>
      <c r="BA125">
        <v>0.199894071428571</v>
      </c>
      <c r="BB125">
        <v>20.0207714285714</v>
      </c>
      <c r="BC125">
        <v>20.8678785714286</v>
      </c>
      <c r="BD125">
        <v>999.9</v>
      </c>
      <c r="BE125">
        <v>0</v>
      </c>
      <c r="BF125">
        <v>0</v>
      </c>
      <c r="BG125">
        <v>10011.3771428571</v>
      </c>
      <c r="BH125">
        <v>0</v>
      </c>
      <c r="BI125">
        <v>7.78613071428571</v>
      </c>
      <c r="BJ125">
        <v>1499.98642857143</v>
      </c>
      <c r="BK125">
        <v>0.973006428571428</v>
      </c>
      <c r="BL125">
        <v>0.0269936571428571</v>
      </c>
      <c r="BM125">
        <v>0</v>
      </c>
      <c r="BN125">
        <v>2.16064285714286</v>
      </c>
      <c r="BO125">
        <v>0</v>
      </c>
      <c r="BP125">
        <v>4108.94642857143</v>
      </c>
      <c r="BQ125">
        <v>15082.6642857143</v>
      </c>
      <c r="BR125">
        <v>38.687</v>
      </c>
      <c r="BS125">
        <v>40.366</v>
      </c>
      <c r="BT125">
        <v>39.7898571428571</v>
      </c>
      <c r="BU125">
        <v>38.491</v>
      </c>
      <c r="BV125">
        <v>38.0531428571429</v>
      </c>
      <c r="BW125">
        <v>1459.49642857143</v>
      </c>
      <c r="BX125">
        <v>40.49</v>
      </c>
      <c r="BY125">
        <v>0</v>
      </c>
      <c r="BZ125">
        <v>1560521514</v>
      </c>
      <c r="CA125">
        <v>2.15158846153846</v>
      </c>
      <c r="CB125">
        <v>-0.00807179626220401</v>
      </c>
      <c r="CC125">
        <v>8.0820512706901</v>
      </c>
      <c r="CD125">
        <v>4108.66615384615</v>
      </c>
      <c r="CE125">
        <v>15</v>
      </c>
      <c r="CF125">
        <v>1560521014.1</v>
      </c>
      <c r="CG125" t="s">
        <v>251</v>
      </c>
      <c r="CH125">
        <v>1</v>
      </c>
      <c r="CI125">
        <v>2.661</v>
      </c>
      <c r="CJ125">
        <v>0.028</v>
      </c>
      <c r="CK125">
        <v>399</v>
      </c>
      <c r="CL125">
        <v>14</v>
      </c>
      <c r="CM125">
        <v>0.12</v>
      </c>
      <c r="CN125">
        <v>0.3</v>
      </c>
      <c r="CO125">
        <v>-15.1989780487805</v>
      </c>
      <c r="CP125">
        <v>-1.59769756097561</v>
      </c>
      <c r="CQ125">
        <v>0.17395975075861</v>
      </c>
      <c r="CR125">
        <v>0</v>
      </c>
      <c r="CS125">
        <v>2.12799411764706</v>
      </c>
      <c r="CT125">
        <v>0.406612134182752</v>
      </c>
      <c r="CU125">
        <v>0.169959339326268</v>
      </c>
      <c r="CV125">
        <v>1</v>
      </c>
      <c r="CW125">
        <v>0.333512024390244</v>
      </c>
      <c r="CX125">
        <v>-0.0135155749128921</v>
      </c>
      <c r="CY125">
        <v>0.00162983363639726</v>
      </c>
      <c r="CZ125">
        <v>1</v>
      </c>
      <c r="DA125">
        <v>2</v>
      </c>
      <c r="DB125">
        <v>3</v>
      </c>
      <c r="DC125" t="s">
        <v>252</v>
      </c>
      <c r="DD125">
        <v>1.85562</v>
      </c>
      <c r="DE125">
        <v>1.85365</v>
      </c>
      <c r="DF125">
        <v>1.85471</v>
      </c>
      <c r="DG125">
        <v>1.85913</v>
      </c>
      <c r="DH125">
        <v>1.85349</v>
      </c>
      <c r="DI125">
        <v>1.85791</v>
      </c>
      <c r="DJ125">
        <v>1.85506</v>
      </c>
      <c r="DK125">
        <v>1.85378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2.661</v>
      </c>
      <c r="DZ125">
        <v>0.028</v>
      </c>
      <c r="EA125">
        <v>2</v>
      </c>
      <c r="EB125">
        <v>509.185</v>
      </c>
      <c r="EC125">
        <v>435.604</v>
      </c>
      <c r="ED125">
        <v>15.0834</v>
      </c>
      <c r="EE125">
        <v>21.8696</v>
      </c>
      <c r="EF125">
        <v>29.9999</v>
      </c>
      <c r="EG125">
        <v>21.8856</v>
      </c>
      <c r="EH125">
        <v>21.8865</v>
      </c>
      <c r="EI125">
        <v>22.4868</v>
      </c>
      <c r="EJ125">
        <v>25.7299</v>
      </c>
      <c r="EK125">
        <v>47.5919</v>
      </c>
      <c r="EL125">
        <v>15.0625</v>
      </c>
      <c r="EM125">
        <v>360</v>
      </c>
      <c r="EN125">
        <v>13.6529</v>
      </c>
      <c r="EO125">
        <v>101.924</v>
      </c>
      <c r="EP125">
        <v>102.347</v>
      </c>
    </row>
    <row r="126" spans="1:146">
      <c r="A126">
        <v>110</v>
      </c>
      <c r="B126">
        <v>1560521486</v>
      </c>
      <c r="C126">
        <v>218</v>
      </c>
      <c r="D126" t="s">
        <v>475</v>
      </c>
      <c r="E126" t="s">
        <v>476</v>
      </c>
      <c r="H126">
        <v>1560521481.32143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-0.0416464299431016</v>
      </c>
      <c r="AF126">
        <v>0.0467517660387764</v>
      </c>
      <c r="AG126">
        <v>3.48588792995452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1560521481.32143</v>
      </c>
      <c r="AU126">
        <v>325.058</v>
      </c>
      <c r="AV126">
        <v>340.462142857143</v>
      </c>
      <c r="AW126">
        <v>14.0016785714286</v>
      </c>
      <c r="AX126">
        <v>13.6692642857143</v>
      </c>
      <c r="AY126">
        <v>499.994571428571</v>
      </c>
      <c r="AZ126">
        <v>100.2945</v>
      </c>
      <c r="BA126">
        <v>0.199957142857143</v>
      </c>
      <c r="BB126">
        <v>20.0206571428571</v>
      </c>
      <c r="BC126">
        <v>20.8630214285714</v>
      </c>
      <c r="BD126">
        <v>999.9</v>
      </c>
      <c r="BE126">
        <v>0</v>
      </c>
      <c r="BF126">
        <v>0</v>
      </c>
      <c r="BG126">
        <v>10013.7485714286</v>
      </c>
      <c r="BH126">
        <v>0</v>
      </c>
      <c r="BI126">
        <v>7.79313571428571</v>
      </c>
      <c r="BJ126">
        <v>1499.98285714286</v>
      </c>
      <c r="BK126">
        <v>0.973006428571428</v>
      </c>
      <c r="BL126">
        <v>0.0269936571428571</v>
      </c>
      <c r="BM126">
        <v>0</v>
      </c>
      <c r="BN126">
        <v>2.16727857142857</v>
      </c>
      <c r="BO126">
        <v>0</v>
      </c>
      <c r="BP126">
        <v>4109.23928571429</v>
      </c>
      <c r="BQ126">
        <v>15082.6285714286</v>
      </c>
      <c r="BR126">
        <v>38.687</v>
      </c>
      <c r="BS126">
        <v>40.375</v>
      </c>
      <c r="BT126">
        <v>39.8031428571429</v>
      </c>
      <c r="BU126">
        <v>38.491</v>
      </c>
      <c r="BV126">
        <v>38.062</v>
      </c>
      <c r="BW126">
        <v>1459.49285714286</v>
      </c>
      <c r="BX126">
        <v>40.49</v>
      </c>
      <c r="BY126">
        <v>0</v>
      </c>
      <c r="BZ126">
        <v>1560521515.8</v>
      </c>
      <c r="CA126">
        <v>2.15984615384615</v>
      </c>
      <c r="CB126">
        <v>0.199227347795958</v>
      </c>
      <c r="CC126">
        <v>8.82700855559522</v>
      </c>
      <c r="CD126">
        <v>4108.88346153846</v>
      </c>
      <c r="CE126">
        <v>15</v>
      </c>
      <c r="CF126">
        <v>1560521014.1</v>
      </c>
      <c r="CG126" t="s">
        <v>251</v>
      </c>
      <c r="CH126">
        <v>1</v>
      </c>
      <c r="CI126">
        <v>2.661</v>
      </c>
      <c r="CJ126">
        <v>0.028</v>
      </c>
      <c r="CK126">
        <v>399</v>
      </c>
      <c r="CL126">
        <v>14</v>
      </c>
      <c r="CM126">
        <v>0.12</v>
      </c>
      <c r="CN126">
        <v>0.3</v>
      </c>
      <c r="CO126">
        <v>-15.2503756097561</v>
      </c>
      <c r="CP126">
        <v>-1.64191986062716</v>
      </c>
      <c r="CQ126">
        <v>0.177757179924953</v>
      </c>
      <c r="CR126">
        <v>0</v>
      </c>
      <c r="CS126">
        <v>2.14067352941176</v>
      </c>
      <c r="CT126">
        <v>0.216364749158447</v>
      </c>
      <c r="CU126">
        <v>0.144436968358934</v>
      </c>
      <c r="CV126">
        <v>1</v>
      </c>
      <c r="CW126">
        <v>0.333097756097561</v>
      </c>
      <c r="CX126">
        <v>-0.00829666202090589</v>
      </c>
      <c r="CY126">
        <v>0.00118224469796969</v>
      </c>
      <c r="CZ126">
        <v>1</v>
      </c>
      <c r="DA126">
        <v>2</v>
      </c>
      <c r="DB126">
        <v>3</v>
      </c>
      <c r="DC126" t="s">
        <v>252</v>
      </c>
      <c r="DD126">
        <v>1.85562</v>
      </c>
      <c r="DE126">
        <v>1.85366</v>
      </c>
      <c r="DF126">
        <v>1.85471</v>
      </c>
      <c r="DG126">
        <v>1.85913</v>
      </c>
      <c r="DH126">
        <v>1.85349</v>
      </c>
      <c r="DI126">
        <v>1.85791</v>
      </c>
      <c r="DJ126">
        <v>1.85506</v>
      </c>
      <c r="DK126">
        <v>1.85378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2.661</v>
      </c>
      <c r="DZ126">
        <v>0.028</v>
      </c>
      <c r="EA126">
        <v>2</v>
      </c>
      <c r="EB126">
        <v>509.462</v>
      </c>
      <c r="EC126">
        <v>435.445</v>
      </c>
      <c r="ED126">
        <v>15.0763</v>
      </c>
      <c r="EE126">
        <v>21.8683</v>
      </c>
      <c r="EF126">
        <v>29.9999</v>
      </c>
      <c r="EG126">
        <v>21.8839</v>
      </c>
      <c r="EH126">
        <v>21.885</v>
      </c>
      <c r="EI126">
        <v>22.6282</v>
      </c>
      <c r="EJ126">
        <v>25.7299</v>
      </c>
      <c r="EK126">
        <v>47.5919</v>
      </c>
      <c r="EL126">
        <v>15.0625</v>
      </c>
      <c r="EM126">
        <v>360</v>
      </c>
      <c r="EN126">
        <v>13.6529</v>
      </c>
      <c r="EO126">
        <v>101.924</v>
      </c>
      <c r="EP126">
        <v>102.348</v>
      </c>
    </row>
    <row r="127" spans="1:146">
      <c r="A127">
        <v>111</v>
      </c>
      <c r="B127">
        <v>1560521488</v>
      </c>
      <c r="C127">
        <v>220</v>
      </c>
      <c r="D127" t="s">
        <v>477</v>
      </c>
      <c r="E127" t="s">
        <v>478</v>
      </c>
      <c r="H127">
        <v>1560521483.32143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-0.0416310659723574</v>
      </c>
      <c r="AF127">
        <v>0.0467345186356582</v>
      </c>
      <c r="AG127">
        <v>3.4848714911378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1560521483.32143</v>
      </c>
      <c r="AU127">
        <v>328.352357142857</v>
      </c>
      <c r="AV127">
        <v>343.798785714286</v>
      </c>
      <c r="AW127">
        <v>14.0021428571429</v>
      </c>
      <c r="AX127">
        <v>13.6696071428571</v>
      </c>
      <c r="AY127">
        <v>500.003571428571</v>
      </c>
      <c r="AZ127">
        <v>100.294142857143</v>
      </c>
      <c r="BA127">
        <v>0.199972071428571</v>
      </c>
      <c r="BB127">
        <v>20.0198428571429</v>
      </c>
      <c r="BC127">
        <v>20.8598285714286</v>
      </c>
      <c r="BD127">
        <v>999.9</v>
      </c>
      <c r="BE127">
        <v>0</v>
      </c>
      <c r="BF127">
        <v>0</v>
      </c>
      <c r="BG127">
        <v>10010.09</v>
      </c>
      <c r="BH127">
        <v>0</v>
      </c>
      <c r="BI127">
        <v>7.796095</v>
      </c>
      <c r="BJ127">
        <v>1499.98</v>
      </c>
      <c r="BK127">
        <v>0.973006428571428</v>
      </c>
      <c r="BL127">
        <v>0.0269936571428571</v>
      </c>
      <c r="BM127">
        <v>0</v>
      </c>
      <c r="BN127">
        <v>2.1991</v>
      </c>
      <c r="BO127">
        <v>0</v>
      </c>
      <c r="BP127">
        <v>4109.60285714286</v>
      </c>
      <c r="BQ127">
        <v>15082.6</v>
      </c>
      <c r="BR127">
        <v>38.7005</v>
      </c>
      <c r="BS127">
        <v>40.375</v>
      </c>
      <c r="BT127">
        <v>39.812</v>
      </c>
      <c r="BU127">
        <v>38.5043571428571</v>
      </c>
      <c r="BV127">
        <v>38.062</v>
      </c>
      <c r="BW127">
        <v>1459.49</v>
      </c>
      <c r="BX127">
        <v>40.49</v>
      </c>
      <c r="BY127">
        <v>0</v>
      </c>
      <c r="BZ127">
        <v>1560521517.6</v>
      </c>
      <c r="CA127">
        <v>2.15353076923077</v>
      </c>
      <c r="CB127">
        <v>0.445552135165703</v>
      </c>
      <c r="CC127">
        <v>10.3018803368268</v>
      </c>
      <c r="CD127">
        <v>4109.165</v>
      </c>
      <c r="CE127">
        <v>15</v>
      </c>
      <c r="CF127">
        <v>1560521014.1</v>
      </c>
      <c r="CG127" t="s">
        <v>251</v>
      </c>
      <c r="CH127">
        <v>1</v>
      </c>
      <c r="CI127">
        <v>2.661</v>
      </c>
      <c r="CJ127">
        <v>0.028</v>
      </c>
      <c r="CK127">
        <v>399</v>
      </c>
      <c r="CL127">
        <v>14</v>
      </c>
      <c r="CM127">
        <v>0.12</v>
      </c>
      <c r="CN127">
        <v>0.3</v>
      </c>
      <c r="CO127">
        <v>-15.2931024390244</v>
      </c>
      <c r="CP127">
        <v>-1.52949198606267</v>
      </c>
      <c r="CQ127">
        <v>0.170415168063897</v>
      </c>
      <c r="CR127">
        <v>0</v>
      </c>
      <c r="CS127">
        <v>2.15717352941176</v>
      </c>
      <c r="CT127">
        <v>0.16422988996901</v>
      </c>
      <c r="CU127">
        <v>0.13328085849245</v>
      </c>
      <c r="CV127">
        <v>1</v>
      </c>
      <c r="CW127">
        <v>0.332767097560976</v>
      </c>
      <c r="CX127">
        <v>-0.00298737282229965</v>
      </c>
      <c r="CY127">
        <v>0.000611740970405036</v>
      </c>
      <c r="CZ127">
        <v>1</v>
      </c>
      <c r="DA127">
        <v>2</v>
      </c>
      <c r="DB127">
        <v>3</v>
      </c>
      <c r="DC127" t="s">
        <v>252</v>
      </c>
      <c r="DD127">
        <v>1.85562</v>
      </c>
      <c r="DE127">
        <v>1.85366</v>
      </c>
      <c r="DF127">
        <v>1.85471</v>
      </c>
      <c r="DG127">
        <v>1.85913</v>
      </c>
      <c r="DH127">
        <v>1.85349</v>
      </c>
      <c r="DI127">
        <v>1.8579</v>
      </c>
      <c r="DJ127">
        <v>1.85504</v>
      </c>
      <c r="DK127">
        <v>1.85378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2.661</v>
      </c>
      <c r="DZ127">
        <v>0.028</v>
      </c>
      <c r="EA127">
        <v>2</v>
      </c>
      <c r="EB127">
        <v>509.464</v>
      </c>
      <c r="EC127">
        <v>435.531</v>
      </c>
      <c r="ED127">
        <v>15.0679</v>
      </c>
      <c r="EE127">
        <v>21.8666</v>
      </c>
      <c r="EF127">
        <v>29.9999</v>
      </c>
      <c r="EG127">
        <v>21.8826</v>
      </c>
      <c r="EH127">
        <v>21.8832</v>
      </c>
      <c r="EI127">
        <v>22.8084</v>
      </c>
      <c r="EJ127">
        <v>25.7299</v>
      </c>
      <c r="EK127">
        <v>47.5919</v>
      </c>
      <c r="EL127">
        <v>15.0625</v>
      </c>
      <c r="EM127">
        <v>365</v>
      </c>
      <c r="EN127">
        <v>13.6529</v>
      </c>
      <c r="EO127">
        <v>101.924</v>
      </c>
      <c r="EP127">
        <v>102.348</v>
      </c>
    </row>
    <row r="128" spans="1:146">
      <c r="A128">
        <v>112</v>
      </c>
      <c r="B128">
        <v>1560521490</v>
      </c>
      <c r="C128">
        <v>222</v>
      </c>
      <c r="D128" t="s">
        <v>479</v>
      </c>
      <c r="E128" t="s">
        <v>480</v>
      </c>
      <c r="H128">
        <v>1560521485.32143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-0.0416270143055938</v>
      </c>
      <c r="AF128">
        <v>0.0467299702847706</v>
      </c>
      <c r="AG128">
        <v>3.48460342199635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1560521485.32143</v>
      </c>
      <c r="AU128">
        <v>331.645071428571</v>
      </c>
      <c r="AV128">
        <v>347.164357142857</v>
      </c>
      <c r="AW128">
        <v>14.0025071428571</v>
      </c>
      <c r="AX128">
        <v>13.6701642857143</v>
      </c>
      <c r="AY128">
        <v>499.997142857143</v>
      </c>
      <c r="AZ128">
        <v>100.293785714286</v>
      </c>
      <c r="BA128">
        <v>0.199940714285714</v>
      </c>
      <c r="BB128">
        <v>20.0188928571429</v>
      </c>
      <c r="BC128">
        <v>20.8569357142857</v>
      </c>
      <c r="BD128">
        <v>999.9</v>
      </c>
      <c r="BE128">
        <v>0</v>
      </c>
      <c r="BF128">
        <v>0</v>
      </c>
      <c r="BG128">
        <v>10009.1514285714</v>
      </c>
      <c r="BH128">
        <v>0</v>
      </c>
      <c r="BI128">
        <v>7.79698285714286</v>
      </c>
      <c r="BJ128">
        <v>1499.97785714286</v>
      </c>
      <c r="BK128">
        <v>0.973006428571428</v>
      </c>
      <c r="BL128">
        <v>0.0269936571428571</v>
      </c>
      <c r="BM128">
        <v>0</v>
      </c>
      <c r="BN128">
        <v>2.19789285714286</v>
      </c>
      <c r="BO128">
        <v>0</v>
      </c>
      <c r="BP128">
        <v>4110.11428571429</v>
      </c>
      <c r="BQ128">
        <v>15082.5785714286</v>
      </c>
      <c r="BR128">
        <v>38.705</v>
      </c>
      <c r="BS128">
        <v>40.3794285714286</v>
      </c>
      <c r="BT128">
        <v>39.812</v>
      </c>
      <c r="BU128">
        <v>38.5088571428571</v>
      </c>
      <c r="BV128">
        <v>38.062</v>
      </c>
      <c r="BW128">
        <v>1459.48785714286</v>
      </c>
      <c r="BX128">
        <v>40.49</v>
      </c>
      <c r="BY128">
        <v>0</v>
      </c>
      <c r="BZ128">
        <v>1560521520</v>
      </c>
      <c r="CA128">
        <v>2.16248461538462</v>
      </c>
      <c r="CB128">
        <v>0.338789737672088</v>
      </c>
      <c r="CC128">
        <v>11.9634187829761</v>
      </c>
      <c r="CD128">
        <v>4109.65807692308</v>
      </c>
      <c r="CE128">
        <v>15</v>
      </c>
      <c r="CF128">
        <v>1560521014.1</v>
      </c>
      <c r="CG128" t="s">
        <v>251</v>
      </c>
      <c r="CH128">
        <v>1</v>
      </c>
      <c r="CI128">
        <v>2.661</v>
      </c>
      <c r="CJ128">
        <v>0.028</v>
      </c>
      <c r="CK128">
        <v>399</v>
      </c>
      <c r="CL128">
        <v>14</v>
      </c>
      <c r="CM128">
        <v>0.12</v>
      </c>
      <c r="CN128">
        <v>0.3</v>
      </c>
      <c r="CO128">
        <v>-15.3586463414634</v>
      </c>
      <c r="CP128">
        <v>-1.36417421602785</v>
      </c>
      <c r="CQ128">
        <v>0.150493725819402</v>
      </c>
      <c r="CR128">
        <v>0</v>
      </c>
      <c r="CS128">
        <v>2.16537352941176</v>
      </c>
      <c r="CT128">
        <v>0.189918559976931</v>
      </c>
      <c r="CU128">
        <v>0.123150554222018</v>
      </c>
      <c r="CV128">
        <v>1</v>
      </c>
      <c r="CW128">
        <v>0.332524390243902</v>
      </c>
      <c r="CX128">
        <v>-0.00158544250871101</v>
      </c>
      <c r="CY128">
        <v>0.000406318562877658</v>
      </c>
      <c r="CZ128">
        <v>1</v>
      </c>
      <c r="DA128">
        <v>2</v>
      </c>
      <c r="DB128">
        <v>3</v>
      </c>
      <c r="DC128" t="s">
        <v>252</v>
      </c>
      <c r="DD128">
        <v>1.85562</v>
      </c>
      <c r="DE128">
        <v>1.85366</v>
      </c>
      <c r="DF128">
        <v>1.85471</v>
      </c>
      <c r="DG128">
        <v>1.85913</v>
      </c>
      <c r="DH128">
        <v>1.85349</v>
      </c>
      <c r="DI128">
        <v>1.8579</v>
      </c>
      <c r="DJ128">
        <v>1.85504</v>
      </c>
      <c r="DK128">
        <v>1.85377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2.661</v>
      </c>
      <c r="DZ128">
        <v>0.028</v>
      </c>
      <c r="EA128">
        <v>2</v>
      </c>
      <c r="EB128">
        <v>509.186</v>
      </c>
      <c r="EC128">
        <v>435.651</v>
      </c>
      <c r="ED128">
        <v>15.0592</v>
      </c>
      <c r="EE128">
        <v>21.8648</v>
      </c>
      <c r="EF128">
        <v>29.9999</v>
      </c>
      <c r="EG128">
        <v>21.881</v>
      </c>
      <c r="EH128">
        <v>21.8818</v>
      </c>
      <c r="EI128">
        <v>23.005</v>
      </c>
      <c r="EJ128">
        <v>25.7299</v>
      </c>
      <c r="EK128">
        <v>47.2216</v>
      </c>
      <c r="EL128">
        <v>15.0458</v>
      </c>
      <c r="EM128">
        <v>370</v>
      </c>
      <c r="EN128">
        <v>13.6529</v>
      </c>
      <c r="EO128">
        <v>101.924</v>
      </c>
      <c r="EP128">
        <v>102.349</v>
      </c>
    </row>
    <row r="129" spans="1:146">
      <c r="A129">
        <v>113</v>
      </c>
      <c r="B129">
        <v>1560521492</v>
      </c>
      <c r="C129">
        <v>224</v>
      </c>
      <c r="D129" t="s">
        <v>481</v>
      </c>
      <c r="E129" t="s">
        <v>482</v>
      </c>
      <c r="H129">
        <v>1560521487.32143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-0.041593155709895</v>
      </c>
      <c r="AF129">
        <v>0.0466919610449228</v>
      </c>
      <c r="AG129">
        <v>3.48236289062068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1560521487.32143</v>
      </c>
      <c r="AU129">
        <v>334.947</v>
      </c>
      <c r="AV129">
        <v>350.485785714286</v>
      </c>
      <c r="AW129">
        <v>14.0028071428571</v>
      </c>
      <c r="AX129">
        <v>13.6708214285714</v>
      </c>
      <c r="AY129">
        <v>500.008</v>
      </c>
      <c r="AZ129">
        <v>100.293142857143</v>
      </c>
      <c r="BA129">
        <v>0.200026357142857</v>
      </c>
      <c r="BB129">
        <v>20.0169714285714</v>
      </c>
      <c r="BC129">
        <v>20.8548428571429</v>
      </c>
      <c r="BD129">
        <v>999.9</v>
      </c>
      <c r="BE129">
        <v>0</v>
      </c>
      <c r="BF129">
        <v>0</v>
      </c>
      <c r="BG129">
        <v>10001.0742857143</v>
      </c>
      <c r="BH129">
        <v>0</v>
      </c>
      <c r="BI129">
        <v>7.79491</v>
      </c>
      <c r="BJ129">
        <v>1500.00714285714</v>
      </c>
      <c r="BK129">
        <v>0.973007</v>
      </c>
      <c r="BL129">
        <v>0.0269931</v>
      </c>
      <c r="BM129">
        <v>0</v>
      </c>
      <c r="BN129">
        <v>2.16753571428571</v>
      </c>
      <c r="BO129">
        <v>0</v>
      </c>
      <c r="BP129">
        <v>4110.60357142857</v>
      </c>
      <c r="BQ129">
        <v>15082.8642857143</v>
      </c>
      <c r="BR129">
        <v>38.7185</v>
      </c>
      <c r="BS129">
        <v>40.3838571428571</v>
      </c>
      <c r="BT129">
        <v>39.812</v>
      </c>
      <c r="BU129">
        <v>38.5132857142857</v>
      </c>
      <c r="BV129">
        <v>38.062</v>
      </c>
      <c r="BW129">
        <v>1459.51714285714</v>
      </c>
      <c r="BX129">
        <v>40.49</v>
      </c>
      <c r="BY129">
        <v>0</v>
      </c>
      <c r="BZ129">
        <v>1560521521.8</v>
      </c>
      <c r="CA129">
        <v>2.1662</v>
      </c>
      <c r="CB129">
        <v>0.306044442364357</v>
      </c>
      <c r="CC129">
        <v>12.7685470127084</v>
      </c>
      <c r="CD129">
        <v>4109.99384615385</v>
      </c>
      <c r="CE129">
        <v>15</v>
      </c>
      <c r="CF129">
        <v>1560521014.1</v>
      </c>
      <c r="CG129" t="s">
        <v>251</v>
      </c>
      <c r="CH129">
        <v>1</v>
      </c>
      <c r="CI129">
        <v>2.661</v>
      </c>
      <c r="CJ129">
        <v>0.028</v>
      </c>
      <c r="CK129">
        <v>399</v>
      </c>
      <c r="CL129">
        <v>14</v>
      </c>
      <c r="CM129">
        <v>0.12</v>
      </c>
      <c r="CN129">
        <v>0.3</v>
      </c>
      <c r="CO129">
        <v>-15.3988780487805</v>
      </c>
      <c r="CP129">
        <v>-1.4113651567944</v>
      </c>
      <c r="CQ129">
        <v>0.154196843649002</v>
      </c>
      <c r="CR129">
        <v>0</v>
      </c>
      <c r="CS129">
        <v>2.15473823529412</v>
      </c>
      <c r="CT129">
        <v>-0.00407387862797945</v>
      </c>
      <c r="CU129">
        <v>0.12790136138425</v>
      </c>
      <c r="CV129">
        <v>1</v>
      </c>
      <c r="CW129">
        <v>0.332329268292683</v>
      </c>
      <c r="CX129">
        <v>-0.00410291289198594</v>
      </c>
      <c r="CY129">
        <v>0.000663763145545828</v>
      </c>
      <c r="CZ129">
        <v>1</v>
      </c>
      <c r="DA129">
        <v>2</v>
      </c>
      <c r="DB129">
        <v>3</v>
      </c>
      <c r="DC129" t="s">
        <v>252</v>
      </c>
      <c r="DD129">
        <v>1.85562</v>
      </c>
      <c r="DE129">
        <v>1.85366</v>
      </c>
      <c r="DF129">
        <v>1.85471</v>
      </c>
      <c r="DG129">
        <v>1.85913</v>
      </c>
      <c r="DH129">
        <v>1.85349</v>
      </c>
      <c r="DI129">
        <v>1.85791</v>
      </c>
      <c r="DJ129">
        <v>1.85505</v>
      </c>
      <c r="DK129">
        <v>1.85377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2.661</v>
      </c>
      <c r="DZ129">
        <v>0.028</v>
      </c>
      <c r="EA129">
        <v>2</v>
      </c>
      <c r="EB129">
        <v>509.42</v>
      </c>
      <c r="EC129">
        <v>435.61</v>
      </c>
      <c r="ED129">
        <v>15.0519</v>
      </c>
      <c r="EE129">
        <v>21.8629</v>
      </c>
      <c r="EF129">
        <v>29.9999</v>
      </c>
      <c r="EG129">
        <v>21.8796</v>
      </c>
      <c r="EH129">
        <v>21.8804</v>
      </c>
      <c r="EI129">
        <v>23.1454</v>
      </c>
      <c r="EJ129">
        <v>25.7299</v>
      </c>
      <c r="EK129">
        <v>47.2216</v>
      </c>
      <c r="EL129">
        <v>15.0458</v>
      </c>
      <c r="EM129">
        <v>370</v>
      </c>
      <c r="EN129">
        <v>13.6529</v>
      </c>
      <c r="EO129">
        <v>101.924</v>
      </c>
      <c r="EP129">
        <v>102.348</v>
      </c>
    </row>
    <row r="130" spans="1:146">
      <c r="A130">
        <v>114</v>
      </c>
      <c r="B130">
        <v>1560521494</v>
      </c>
      <c r="C130">
        <v>226</v>
      </c>
      <c r="D130" t="s">
        <v>483</v>
      </c>
      <c r="E130" t="s">
        <v>484</v>
      </c>
      <c r="H130">
        <v>1560521489.32143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-0.0415517518785118</v>
      </c>
      <c r="AF130">
        <v>0.0466454816170203</v>
      </c>
      <c r="AG130">
        <v>3.479622202992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1560521489.32143</v>
      </c>
      <c r="AU130">
        <v>338.241</v>
      </c>
      <c r="AV130">
        <v>353.824142857143</v>
      </c>
      <c r="AW130">
        <v>14.00275</v>
      </c>
      <c r="AX130">
        <v>13.6699571428571</v>
      </c>
      <c r="AY130">
        <v>500.014285714286</v>
      </c>
      <c r="AZ130">
        <v>100.292714285714</v>
      </c>
      <c r="BA130">
        <v>0.200062</v>
      </c>
      <c r="BB130">
        <v>20.0141785714286</v>
      </c>
      <c r="BC130">
        <v>20.85505</v>
      </c>
      <c r="BD130">
        <v>999.9</v>
      </c>
      <c r="BE130">
        <v>0</v>
      </c>
      <c r="BF130">
        <v>0</v>
      </c>
      <c r="BG130">
        <v>9991.16142857143</v>
      </c>
      <c r="BH130">
        <v>0</v>
      </c>
      <c r="BI130">
        <v>7.79273785714286</v>
      </c>
      <c r="BJ130">
        <v>1500.00571428571</v>
      </c>
      <c r="BK130">
        <v>0.973007</v>
      </c>
      <c r="BL130">
        <v>0.0269931</v>
      </c>
      <c r="BM130">
        <v>0</v>
      </c>
      <c r="BN130">
        <v>2.16957142857143</v>
      </c>
      <c r="BO130">
        <v>0</v>
      </c>
      <c r="BP130">
        <v>4111.03214285714</v>
      </c>
      <c r="BQ130">
        <v>15082.85</v>
      </c>
      <c r="BR130">
        <v>38.732</v>
      </c>
      <c r="BS130">
        <v>40.3971428571429</v>
      </c>
      <c r="BT130">
        <v>39.8165</v>
      </c>
      <c r="BU130">
        <v>38.5265714285714</v>
      </c>
      <c r="BV130">
        <v>38.071</v>
      </c>
      <c r="BW130">
        <v>1459.51571428571</v>
      </c>
      <c r="BX130">
        <v>40.49</v>
      </c>
      <c r="BY130">
        <v>0</v>
      </c>
      <c r="BZ130">
        <v>1560521523.6</v>
      </c>
      <c r="CA130">
        <v>2.19511538461538</v>
      </c>
      <c r="CB130">
        <v>0.108772649622276</v>
      </c>
      <c r="CC130">
        <v>13.6858119553287</v>
      </c>
      <c r="CD130">
        <v>4110.36038461538</v>
      </c>
      <c r="CE130">
        <v>15</v>
      </c>
      <c r="CF130">
        <v>1560521014.1</v>
      </c>
      <c r="CG130" t="s">
        <v>251</v>
      </c>
      <c r="CH130">
        <v>1</v>
      </c>
      <c r="CI130">
        <v>2.661</v>
      </c>
      <c r="CJ130">
        <v>0.028</v>
      </c>
      <c r="CK130">
        <v>399</v>
      </c>
      <c r="CL130">
        <v>14</v>
      </c>
      <c r="CM130">
        <v>0.12</v>
      </c>
      <c r="CN130">
        <v>0.3</v>
      </c>
      <c r="CO130">
        <v>-15.4364658536585</v>
      </c>
      <c r="CP130">
        <v>-1.40419442508712</v>
      </c>
      <c r="CQ130">
        <v>0.154952100560701</v>
      </c>
      <c r="CR130">
        <v>0</v>
      </c>
      <c r="CS130">
        <v>2.16479117647059</v>
      </c>
      <c r="CT130">
        <v>0.363763568923314</v>
      </c>
      <c r="CU130">
        <v>0.132518206002592</v>
      </c>
      <c r="CV130">
        <v>1</v>
      </c>
      <c r="CW130">
        <v>0.332434658536585</v>
      </c>
      <c r="CX130">
        <v>-0.00124189547038338</v>
      </c>
      <c r="CY130">
        <v>0.000928926120346109</v>
      </c>
      <c r="CZ130">
        <v>1</v>
      </c>
      <c r="DA130">
        <v>2</v>
      </c>
      <c r="DB130">
        <v>3</v>
      </c>
      <c r="DC130" t="s">
        <v>252</v>
      </c>
      <c r="DD130">
        <v>1.85562</v>
      </c>
      <c r="DE130">
        <v>1.85366</v>
      </c>
      <c r="DF130">
        <v>1.85471</v>
      </c>
      <c r="DG130">
        <v>1.85913</v>
      </c>
      <c r="DH130">
        <v>1.85349</v>
      </c>
      <c r="DI130">
        <v>1.85791</v>
      </c>
      <c r="DJ130">
        <v>1.85505</v>
      </c>
      <c r="DK130">
        <v>1.85378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2.661</v>
      </c>
      <c r="DZ130">
        <v>0.028</v>
      </c>
      <c r="EA130">
        <v>2</v>
      </c>
      <c r="EB130">
        <v>509.422</v>
      </c>
      <c r="EC130">
        <v>435.446</v>
      </c>
      <c r="ED130">
        <v>15.0439</v>
      </c>
      <c r="EE130">
        <v>21.8616</v>
      </c>
      <c r="EF130">
        <v>29.9999</v>
      </c>
      <c r="EG130">
        <v>21.8782</v>
      </c>
      <c r="EH130">
        <v>21.8786</v>
      </c>
      <c r="EI130">
        <v>23.3243</v>
      </c>
      <c r="EJ130">
        <v>25.7299</v>
      </c>
      <c r="EK130">
        <v>47.2216</v>
      </c>
      <c r="EL130">
        <v>15.034</v>
      </c>
      <c r="EM130">
        <v>375</v>
      </c>
      <c r="EN130">
        <v>13.6529</v>
      </c>
      <c r="EO130">
        <v>101.925</v>
      </c>
      <c r="EP130">
        <v>102.349</v>
      </c>
    </row>
    <row r="131" spans="1:146">
      <c r="A131">
        <v>115</v>
      </c>
      <c r="B131">
        <v>1560521496</v>
      </c>
      <c r="C131">
        <v>228</v>
      </c>
      <c r="D131" t="s">
        <v>485</v>
      </c>
      <c r="E131" t="s">
        <v>486</v>
      </c>
      <c r="H131">
        <v>1560521491.32143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-0.0415468211346749</v>
      </c>
      <c r="AF131">
        <v>0.0466399464251064</v>
      </c>
      <c r="AG131">
        <v>3.4792957537079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1560521491.32143</v>
      </c>
      <c r="AU131">
        <v>341.531571428571</v>
      </c>
      <c r="AV131">
        <v>357.188071428571</v>
      </c>
      <c r="AW131">
        <v>14.0025071428571</v>
      </c>
      <c r="AX131">
        <v>13.6672</v>
      </c>
      <c r="AY131">
        <v>499.998428571429</v>
      </c>
      <c r="AZ131">
        <v>100.292428571429</v>
      </c>
      <c r="BA131">
        <v>0.200005857142857</v>
      </c>
      <c r="BB131">
        <v>20.0117214285714</v>
      </c>
      <c r="BC131">
        <v>20.8552428571429</v>
      </c>
      <c r="BD131">
        <v>999.9</v>
      </c>
      <c r="BE131">
        <v>0</v>
      </c>
      <c r="BF131">
        <v>0</v>
      </c>
      <c r="BG131">
        <v>9990.00428571428</v>
      </c>
      <c r="BH131">
        <v>0</v>
      </c>
      <c r="BI131">
        <v>7.79589571428571</v>
      </c>
      <c r="BJ131">
        <v>1500.00642857143</v>
      </c>
      <c r="BK131">
        <v>0.973007</v>
      </c>
      <c r="BL131">
        <v>0.0269931</v>
      </c>
      <c r="BM131">
        <v>0</v>
      </c>
      <c r="BN131">
        <v>2.13286428571429</v>
      </c>
      <c r="BO131">
        <v>0</v>
      </c>
      <c r="BP131">
        <v>4111.70642857143</v>
      </c>
      <c r="BQ131">
        <v>15082.8571428571</v>
      </c>
      <c r="BR131">
        <v>38.741</v>
      </c>
      <c r="BS131">
        <v>40.406</v>
      </c>
      <c r="BT131">
        <v>39.83</v>
      </c>
      <c r="BU131">
        <v>38.5354285714286</v>
      </c>
      <c r="BV131">
        <v>38.0845</v>
      </c>
      <c r="BW131">
        <v>1459.51642857143</v>
      </c>
      <c r="BX131">
        <v>40.49</v>
      </c>
      <c r="BY131">
        <v>0</v>
      </c>
      <c r="BZ131">
        <v>1560521526</v>
      </c>
      <c r="CA131">
        <v>2.18538076923077</v>
      </c>
      <c r="CB131">
        <v>0.0413572615018873</v>
      </c>
      <c r="CC131">
        <v>15.4273504041889</v>
      </c>
      <c r="CD131">
        <v>4110.98423076923</v>
      </c>
      <c r="CE131">
        <v>15</v>
      </c>
      <c r="CF131">
        <v>1560521014.1</v>
      </c>
      <c r="CG131" t="s">
        <v>251</v>
      </c>
      <c r="CH131">
        <v>1</v>
      </c>
      <c r="CI131">
        <v>2.661</v>
      </c>
      <c r="CJ131">
        <v>0.028</v>
      </c>
      <c r="CK131">
        <v>399</v>
      </c>
      <c r="CL131">
        <v>14</v>
      </c>
      <c r="CM131">
        <v>0.12</v>
      </c>
      <c r="CN131">
        <v>0.3</v>
      </c>
      <c r="CO131">
        <v>-15.5005414634146</v>
      </c>
      <c r="CP131">
        <v>-1.41049337979094</v>
      </c>
      <c r="CQ131">
        <v>0.155738547283752</v>
      </c>
      <c r="CR131">
        <v>0</v>
      </c>
      <c r="CS131">
        <v>2.16617058823529</v>
      </c>
      <c r="CT131">
        <v>0.202449051874117</v>
      </c>
      <c r="CU131">
        <v>0.130018189970417</v>
      </c>
      <c r="CV131">
        <v>1</v>
      </c>
      <c r="CW131">
        <v>0.333296</v>
      </c>
      <c r="CX131">
        <v>0.0142362648083622</v>
      </c>
      <c r="CY131">
        <v>0.00300919841850803</v>
      </c>
      <c r="CZ131">
        <v>1</v>
      </c>
      <c r="DA131">
        <v>2</v>
      </c>
      <c r="DB131">
        <v>3</v>
      </c>
      <c r="DC131" t="s">
        <v>252</v>
      </c>
      <c r="DD131">
        <v>1.85562</v>
      </c>
      <c r="DE131">
        <v>1.85367</v>
      </c>
      <c r="DF131">
        <v>1.85471</v>
      </c>
      <c r="DG131">
        <v>1.85913</v>
      </c>
      <c r="DH131">
        <v>1.85349</v>
      </c>
      <c r="DI131">
        <v>1.85791</v>
      </c>
      <c r="DJ131">
        <v>1.85506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2.661</v>
      </c>
      <c r="DZ131">
        <v>0.028</v>
      </c>
      <c r="EA131">
        <v>2</v>
      </c>
      <c r="EB131">
        <v>509.28</v>
      </c>
      <c r="EC131">
        <v>435.402</v>
      </c>
      <c r="ED131">
        <v>15.0384</v>
      </c>
      <c r="EE131">
        <v>21.8602</v>
      </c>
      <c r="EF131">
        <v>29.9999</v>
      </c>
      <c r="EG131">
        <v>21.8764</v>
      </c>
      <c r="EH131">
        <v>21.8769</v>
      </c>
      <c r="EI131">
        <v>23.5228</v>
      </c>
      <c r="EJ131">
        <v>25.7299</v>
      </c>
      <c r="EK131">
        <v>47.2216</v>
      </c>
      <c r="EL131">
        <v>15.034</v>
      </c>
      <c r="EM131">
        <v>380</v>
      </c>
      <c r="EN131">
        <v>13.6529</v>
      </c>
      <c r="EO131">
        <v>101.927</v>
      </c>
      <c r="EP131">
        <v>102.349</v>
      </c>
    </row>
    <row r="132" spans="1:146">
      <c r="A132">
        <v>116</v>
      </c>
      <c r="B132">
        <v>1560521498</v>
      </c>
      <c r="C132">
        <v>230</v>
      </c>
      <c r="D132" t="s">
        <v>487</v>
      </c>
      <c r="E132" t="s">
        <v>488</v>
      </c>
      <c r="H132">
        <v>1560521493.32143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-0.041560699987697</v>
      </c>
      <c r="AF132">
        <v>0.046655526653478</v>
      </c>
      <c r="AG132">
        <v>3.4802145951681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1560521493.32143</v>
      </c>
      <c r="AU132">
        <v>344.831214285714</v>
      </c>
      <c r="AV132">
        <v>360.500357142857</v>
      </c>
      <c r="AW132">
        <v>14.0019214285714</v>
      </c>
      <c r="AX132">
        <v>13.6635857142857</v>
      </c>
      <c r="AY132">
        <v>500.004928571429</v>
      </c>
      <c r="AZ132">
        <v>100.292285714286</v>
      </c>
      <c r="BA132">
        <v>0.199995857142857</v>
      </c>
      <c r="BB132">
        <v>20.0097357142857</v>
      </c>
      <c r="BC132">
        <v>20.8552857142857</v>
      </c>
      <c r="BD132">
        <v>999.9</v>
      </c>
      <c r="BE132">
        <v>0</v>
      </c>
      <c r="BF132">
        <v>0</v>
      </c>
      <c r="BG132">
        <v>9993.35571428571</v>
      </c>
      <c r="BH132">
        <v>0</v>
      </c>
      <c r="BI132">
        <v>7.80349357142857</v>
      </c>
      <c r="BJ132">
        <v>1500.00857142857</v>
      </c>
      <c r="BK132">
        <v>0.973007</v>
      </c>
      <c r="BL132">
        <v>0.0269931</v>
      </c>
      <c r="BM132">
        <v>0</v>
      </c>
      <c r="BN132">
        <v>2.18487142857143</v>
      </c>
      <c r="BO132">
        <v>0</v>
      </c>
      <c r="BP132">
        <v>4112.345</v>
      </c>
      <c r="BQ132">
        <v>15082.8785714286</v>
      </c>
      <c r="BR132">
        <v>38.7455</v>
      </c>
      <c r="BS132">
        <v>40.4104285714286</v>
      </c>
      <c r="BT132">
        <v>39.8435</v>
      </c>
      <c r="BU132">
        <v>38.5442857142857</v>
      </c>
      <c r="BV132">
        <v>38.098</v>
      </c>
      <c r="BW132">
        <v>1459.51857142857</v>
      </c>
      <c r="BX132">
        <v>40.49</v>
      </c>
      <c r="BY132">
        <v>0</v>
      </c>
      <c r="BZ132">
        <v>1560521527.8</v>
      </c>
      <c r="CA132">
        <v>2.19766153846154</v>
      </c>
      <c r="CB132">
        <v>0.0272888846290864</v>
      </c>
      <c r="CC132">
        <v>17.3377777860679</v>
      </c>
      <c r="CD132">
        <v>4111.50115384615</v>
      </c>
      <c r="CE132">
        <v>15</v>
      </c>
      <c r="CF132">
        <v>1560521014.1</v>
      </c>
      <c r="CG132" t="s">
        <v>251</v>
      </c>
      <c r="CH132">
        <v>1</v>
      </c>
      <c r="CI132">
        <v>2.661</v>
      </c>
      <c r="CJ132">
        <v>0.028</v>
      </c>
      <c r="CK132">
        <v>399</v>
      </c>
      <c r="CL132">
        <v>14</v>
      </c>
      <c r="CM132">
        <v>0.12</v>
      </c>
      <c r="CN132">
        <v>0.3</v>
      </c>
      <c r="CO132">
        <v>-15.538243902439</v>
      </c>
      <c r="CP132">
        <v>-1.41117282229965</v>
      </c>
      <c r="CQ132">
        <v>0.156410225242408</v>
      </c>
      <c r="CR132">
        <v>0</v>
      </c>
      <c r="CS132">
        <v>2.17823823529412</v>
      </c>
      <c r="CT132">
        <v>0.311532588314695</v>
      </c>
      <c r="CU132">
        <v>0.135209652054321</v>
      </c>
      <c r="CV132">
        <v>1</v>
      </c>
      <c r="CW132">
        <v>0.334612243902439</v>
      </c>
      <c r="CX132">
        <v>0.0330916724738683</v>
      </c>
      <c r="CY132">
        <v>0.00484978758287909</v>
      </c>
      <c r="CZ132">
        <v>1</v>
      </c>
      <c r="DA132">
        <v>2</v>
      </c>
      <c r="DB132">
        <v>3</v>
      </c>
      <c r="DC132" t="s">
        <v>252</v>
      </c>
      <c r="DD132">
        <v>1.85562</v>
      </c>
      <c r="DE132">
        <v>1.85366</v>
      </c>
      <c r="DF132">
        <v>1.85471</v>
      </c>
      <c r="DG132">
        <v>1.85913</v>
      </c>
      <c r="DH132">
        <v>1.85349</v>
      </c>
      <c r="DI132">
        <v>1.85791</v>
      </c>
      <c r="DJ132">
        <v>1.85505</v>
      </c>
      <c r="DK132">
        <v>1.85378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2.661</v>
      </c>
      <c r="DZ132">
        <v>0.028</v>
      </c>
      <c r="EA132">
        <v>2</v>
      </c>
      <c r="EB132">
        <v>509.434</v>
      </c>
      <c r="EC132">
        <v>435.389</v>
      </c>
      <c r="ED132">
        <v>15.0332</v>
      </c>
      <c r="EE132">
        <v>21.8583</v>
      </c>
      <c r="EF132">
        <v>29.9998</v>
      </c>
      <c r="EG132">
        <v>21.8748</v>
      </c>
      <c r="EH132">
        <v>21.8755</v>
      </c>
      <c r="EI132">
        <v>23.6624</v>
      </c>
      <c r="EJ132">
        <v>25.7299</v>
      </c>
      <c r="EK132">
        <v>47.2216</v>
      </c>
      <c r="EL132">
        <v>15.034</v>
      </c>
      <c r="EM132">
        <v>380</v>
      </c>
      <c r="EN132">
        <v>13.6529</v>
      </c>
      <c r="EO132">
        <v>101.927</v>
      </c>
      <c r="EP132">
        <v>102.349</v>
      </c>
    </row>
    <row r="133" spans="1:146">
      <c r="A133">
        <v>117</v>
      </c>
      <c r="B133">
        <v>1560521500</v>
      </c>
      <c r="C133">
        <v>232</v>
      </c>
      <c r="D133" t="s">
        <v>489</v>
      </c>
      <c r="E133" t="s">
        <v>490</v>
      </c>
      <c r="H133">
        <v>1560521495.32143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-0.0415654650279939</v>
      </c>
      <c r="AF133">
        <v>0.0466608758286518</v>
      </c>
      <c r="AG133">
        <v>3.4805300372833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1560521495.32143</v>
      </c>
      <c r="AU133">
        <v>348.125</v>
      </c>
      <c r="AV133">
        <v>363.837928571429</v>
      </c>
      <c r="AW133">
        <v>14.0009642857143</v>
      </c>
      <c r="AX133">
        <v>13.6595785714286</v>
      </c>
      <c r="AY133">
        <v>500.012428571429</v>
      </c>
      <c r="AZ133">
        <v>100.292142857143</v>
      </c>
      <c r="BA133">
        <v>0.1999955</v>
      </c>
      <c r="BB133">
        <v>20.0070785714286</v>
      </c>
      <c r="BC133">
        <v>20.8540142857143</v>
      </c>
      <c r="BD133">
        <v>999.9</v>
      </c>
      <c r="BE133">
        <v>0</v>
      </c>
      <c r="BF133">
        <v>0</v>
      </c>
      <c r="BG133">
        <v>9994.51571428572</v>
      </c>
      <c r="BH133">
        <v>0</v>
      </c>
      <c r="BI133">
        <v>7.80941428571429</v>
      </c>
      <c r="BJ133">
        <v>1499.97857142857</v>
      </c>
      <c r="BK133">
        <v>0.973006428571428</v>
      </c>
      <c r="BL133">
        <v>0.0269936571428571</v>
      </c>
      <c r="BM133">
        <v>0</v>
      </c>
      <c r="BN133">
        <v>2.15991428571429</v>
      </c>
      <c r="BO133">
        <v>0</v>
      </c>
      <c r="BP133">
        <v>4112.84928571429</v>
      </c>
      <c r="BQ133">
        <v>15082.5785714286</v>
      </c>
      <c r="BR133">
        <v>38.75</v>
      </c>
      <c r="BS133">
        <v>40.4192857142857</v>
      </c>
      <c r="BT133">
        <v>39.8525</v>
      </c>
      <c r="BU133">
        <v>38.5575714285714</v>
      </c>
      <c r="BV133">
        <v>38.1115</v>
      </c>
      <c r="BW133">
        <v>1459.48857142857</v>
      </c>
      <c r="BX133">
        <v>40.49</v>
      </c>
      <c r="BY133">
        <v>0</v>
      </c>
      <c r="BZ133">
        <v>1560521529.6</v>
      </c>
      <c r="CA133">
        <v>2.18251153846154</v>
      </c>
      <c r="CB133">
        <v>-0.217514530788149</v>
      </c>
      <c r="CC133">
        <v>18.0786324722987</v>
      </c>
      <c r="CD133">
        <v>4111.97230769231</v>
      </c>
      <c r="CE133">
        <v>15</v>
      </c>
      <c r="CF133">
        <v>1560521014.1</v>
      </c>
      <c r="CG133" t="s">
        <v>251</v>
      </c>
      <c r="CH133">
        <v>1</v>
      </c>
      <c r="CI133">
        <v>2.661</v>
      </c>
      <c r="CJ133">
        <v>0.028</v>
      </c>
      <c r="CK133">
        <v>399</v>
      </c>
      <c r="CL133">
        <v>14</v>
      </c>
      <c r="CM133">
        <v>0.12</v>
      </c>
      <c r="CN133">
        <v>0.3</v>
      </c>
      <c r="CO133">
        <v>-15.5716902439024</v>
      </c>
      <c r="CP133">
        <v>-1.28496585365855</v>
      </c>
      <c r="CQ133">
        <v>0.150165155915612</v>
      </c>
      <c r="CR133">
        <v>0</v>
      </c>
      <c r="CS133">
        <v>2.19030588235294</v>
      </c>
      <c r="CT133">
        <v>-0.140807731894069</v>
      </c>
      <c r="CU133">
        <v>0.13451281797915</v>
      </c>
      <c r="CV133">
        <v>1</v>
      </c>
      <c r="CW133">
        <v>0.335934853658537</v>
      </c>
      <c r="CX133">
        <v>0.0462123972125418</v>
      </c>
      <c r="CY133">
        <v>0.00580651631657758</v>
      </c>
      <c r="CZ133">
        <v>1</v>
      </c>
      <c r="DA133">
        <v>2</v>
      </c>
      <c r="DB133">
        <v>3</v>
      </c>
      <c r="DC133" t="s">
        <v>252</v>
      </c>
      <c r="DD133">
        <v>1.85562</v>
      </c>
      <c r="DE133">
        <v>1.85365</v>
      </c>
      <c r="DF133">
        <v>1.85471</v>
      </c>
      <c r="DG133">
        <v>1.85913</v>
      </c>
      <c r="DH133">
        <v>1.85349</v>
      </c>
      <c r="DI133">
        <v>1.85791</v>
      </c>
      <c r="DJ133">
        <v>1.85504</v>
      </c>
      <c r="DK133">
        <v>1.85376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2.661</v>
      </c>
      <c r="DZ133">
        <v>0.028</v>
      </c>
      <c r="EA133">
        <v>2</v>
      </c>
      <c r="EB133">
        <v>509.389</v>
      </c>
      <c r="EC133">
        <v>435.45</v>
      </c>
      <c r="ED133">
        <v>15.0285</v>
      </c>
      <c r="EE133">
        <v>21.8565</v>
      </c>
      <c r="EF133">
        <v>29.9997</v>
      </c>
      <c r="EG133">
        <v>21.8734</v>
      </c>
      <c r="EH133">
        <v>21.874</v>
      </c>
      <c r="EI133">
        <v>23.8395</v>
      </c>
      <c r="EJ133">
        <v>25.7299</v>
      </c>
      <c r="EK133">
        <v>47.2216</v>
      </c>
      <c r="EL133">
        <v>15.0286</v>
      </c>
      <c r="EM133">
        <v>385</v>
      </c>
      <c r="EN133">
        <v>13.6529</v>
      </c>
      <c r="EO133">
        <v>101.927</v>
      </c>
      <c r="EP133">
        <v>102.349</v>
      </c>
    </row>
    <row r="134" spans="1:146">
      <c r="A134">
        <v>118</v>
      </c>
      <c r="B134">
        <v>1560521502</v>
      </c>
      <c r="C134">
        <v>234</v>
      </c>
      <c r="D134" t="s">
        <v>491</v>
      </c>
      <c r="E134" t="s">
        <v>492</v>
      </c>
      <c r="H134">
        <v>1560521497.32143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-0.0415925040135637</v>
      </c>
      <c r="AF134">
        <v>0.0466912294586991</v>
      </c>
      <c r="AG134">
        <v>3.48231975955863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1560521497.32143</v>
      </c>
      <c r="AU134">
        <v>351.421642857143</v>
      </c>
      <c r="AV134">
        <v>367.218857142857</v>
      </c>
      <c r="AW134">
        <v>13.9999642857143</v>
      </c>
      <c r="AX134">
        <v>13.6561428571429</v>
      </c>
      <c r="AY134">
        <v>499.998642857143</v>
      </c>
      <c r="AZ134">
        <v>100.291571428571</v>
      </c>
      <c r="BA134">
        <v>0.199942214285714</v>
      </c>
      <c r="BB134">
        <v>20.00365</v>
      </c>
      <c r="BC134">
        <v>20.84985</v>
      </c>
      <c r="BD134">
        <v>999.9</v>
      </c>
      <c r="BE134">
        <v>0</v>
      </c>
      <c r="BF134">
        <v>0</v>
      </c>
      <c r="BG134">
        <v>10001.0742857143</v>
      </c>
      <c r="BH134">
        <v>0</v>
      </c>
      <c r="BI134">
        <v>7.81642071428571</v>
      </c>
      <c r="BJ134">
        <v>1499.97428571429</v>
      </c>
      <c r="BK134">
        <v>0.973006428571428</v>
      </c>
      <c r="BL134">
        <v>0.0269936571428571</v>
      </c>
      <c r="BM134">
        <v>0</v>
      </c>
      <c r="BN134">
        <v>2.16637857142857</v>
      </c>
      <c r="BO134">
        <v>0</v>
      </c>
      <c r="BP134">
        <v>4113.65285714286</v>
      </c>
      <c r="BQ134">
        <v>15082.5428571429</v>
      </c>
      <c r="BR134">
        <v>38.75</v>
      </c>
      <c r="BS134">
        <v>40.4237142857143</v>
      </c>
      <c r="BT134">
        <v>39.866</v>
      </c>
      <c r="BU134">
        <v>38.562</v>
      </c>
      <c r="BV134">
        <v>38.1205</v>
      </c>
      <c r="BW134">
        <v>1459.48428571429</v>
      </c>
      <c r="BX134">
        <v>40.49</v>
      </c>
      <c r="BY134">
        <v>0</v>
      </c>
      <c r="BZ134">
        <v>1560521532</v>
      </c>
      <c r="CA134">
        <v>2.16834230769231</v>
      </c>
      <c r="CB134">
        <v>-0.189487182724575</v>
      </c>
      <c r="CC134">
        <v>19.3993162127995</v>
      </c>
      <c r="CD134">
        <v>4112.785</v>
      </c>
      <c r="CE134">
        <v>15</v>
      </c>
      <c r="CF134">
        <v>1560521014.1</v>
      </c>
      <c r="CG134" t="s">
        <v>251</v>
      </c>
      <c r="CH134">
        <v>1</v>
      </c>
      <c r="CI134">
        <v>2.661</v>
      </c>
      <c r="CJ134">
        <v>0.028</v>
      </c>
      <c r="CK134">
        <v>399</v>
      </c>
      <c r="CL134">
        <v>14</v>
      </c>
      <c r="CM134">
        <v>0.12</v>
      </c>
      <c r="CN134">
        <v>0.3</v>
      </c>
      <c r="CO134">
        <v>-15.6377707317073</v>
      </c>
      <c r="CP134">
        <v>-1.30215261324043</v>
      </c>
      <c r="CQ134">
        <v>0.152118189358179</v>
      </c>
      <c r="CR134">
        <v>0</v>
      </c>
      <c r="CS134">
        <v>2.18873235294118</v>
      </c>
      <c r="CT134">
        <v>0.0610513633402628</v>
      </c>
      <c r="CU134">
        <v>0.135698807313213</v>
      </c>
      <c r="CV134">
        <v>1</v>
      </c>
      <c r="CW134">
        <v>0.337108512195122</v>
      </c>
      <c r="CX134">
        <v>0.0522422508710797</v>
      </c>
      <c r="CY134">
        <v>0.00615333253402102</v>
      </c>
      <c r="CZ134">
        <v>1</v>
      </c>
      <c r="DA134">
        <v>2</v>
      </c>
      <c r="DB134">
        <v>3</v>
      </c>
      <c r="DC134" t="s">
        <v>252</v>
      </c>
      <c r="DD134">
        <v>1.85562</v>
      </c>
      <c r="DE134">
        <v>1.85365</v>
      </c>
      <c r="DF134">
        <v>1.85471</v>
      </c>
      <c r="DG134">
        <v>1.85913</v>
      </c>
      <c r="DH134">
        <v>1.85349</v>
      </c>
      <c r="DI134">
        <v>1.85791</v>
      </c>
      <c r="DJ134">
        <v>1.85504</v>
      </c>
      <c r="DK134">
        <v>1.85376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2.661</v>
      </c>
      <c r="DZ134">
        <v>0.028</v>
      </c>
      <c r="EA134">
        <v>2</v>
      </c>
      <c r="EB134">
        <v>509.219</v>
      </c>
      <c r="EC134">
        <v>435.463</v>
      </c>
      <c r="ED134">
        <v>15.0258</v>
      </c>
      <c r="EE134">
        <v>21.8549</v>
      </c>
      <c r="EF134">
        <v>29.9997</v>
      </c>
      <c r="EG134">
        <v>21.8717</v>
      </c>
      <c r="EH134">
        <v>21.8721</v>
      </c>
      <c r="EI134">
        <v>24.0352</v>
      </c>
      <c r="EJ134">
        <v>25.7299</v>
      </c>
      <c r="EK134">
        <v>47.2216</v>
      </c>
      <c r="EL134">
        <v>15.0286</v>
      </c>
      <c r="EM134">
        <v>390</v>
      </c>
      <c r="EN134">
        <v>13.6529</v>
      </c>
      <c r="EO134">
        <v>101.926</v>
      </c>
      <c r="EP134">
        <v>102.349</v>
      </c>
    </row>
    <row r="135" spans="1:146">
      <c r="A135">
        <v>119</v>
      </c>
      <c r="B135">
        <v>1560521504</v>
      </c>
      <c r="C135">
        <v>236</v>
      </c>
      <c r="D135" t="s">
        <v>493</v>
      </c>
      <c r="E135" t="s">
        <v>494</v>
      </c>
      <c r="H135">
        <v>1560521499.32143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-0.041628792717597</v>
      </c>
      <c r="AF135">
        <v>0.0467319667080416</v>
      </c>
      <c r="AG135">
        <v>3.48472108762579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1560521499.32143</v>
      </c>
      <c r="AU135">
        <v>354.732928571429</v>
      </c>
      <c r="AV135">
        <v>370.552</v>
      </c>
      <c r="AW135">
        <v>13.9988071428571</v>
      </c>
      <c r="AX135">
        <v>13.65445</v>
      </c>
      <c r="AY135">
        <v>500.005428571429</v>
      </c>
      <c r="AZ135">
        <v>100.291357142857</v>
      </c>
      <c r="BA135">
        <v>0.199928214285714</v>
      </c>
      <c r="BB135">
        <v>20.0003857142857</v>
      </c>
      <c r="BC135">
        <v>20.8449642857143</v>
      </c>
      <c r="BD135">
        <v>999.9</v>
      </c>
      <c r="BE135">
        <v>0</v>
      </c>
      <c r="BF135">
        <v>0</v>
      </c>
      <c r="BG135">
        <v>10009.8214285714</v>
      </c>
      <c r="BH135">
        <v>0</v>
      </c>
      <c r="BI135">
        <v>7.82628857142857</v>
      </c>
      <c r="BJ135">
        <v>1499.97</v>
      </c>
      <c r="BK135">
        <v>0.973006428571428</v>
      </c>
      <c r="BL135">
        <v>0.0269936571428571</v>
      </c>
      <c r="BM135">
        <v>0</v>
      </c>
      <c r="BN135">
        <v>2.15894285714286</v>
      </c>
      <c r="BO135">
        <v>0</v>
      </c>
      <c r="BP135">
        <v>4114.39571428571</v>
      </c>
      <c r="BQ135">
        <v>15082.5</v>
      </c>
      <c r="BR135">
        <v>38.7544285714286</v>
      </c>
      <c r="BS135">
        <v>40.4237142857143</v>
      </c>
      <c r="BT135">
        <v>39.8705</v>
      </c>
      <c r="BU135">
        <v>38.562</v>
      </c>
      <c r="BV135">
        <v>38.125</v>
      </c>
      <c r="BW135">
        <v>1459.48</v>
      </c>
      <c r="BX135">
        <v>40.49</v>
      </c>
      <c r="BY135">
        <v>0</v>
      </c>
      <c r="BZ135">
        <v>1560521533.8</v>
      </c>
      <c r="CA135">
        <v>2.17258076923077</v>
      </c>
      <c r="CB135">
        <v>-0.457179490531287</v>
      </c>
      <c r="CC135">
        <v>20.9569230898875</v>
      </c>
      <c r="CD135">
        <v>4113.38653846154</v>
      </c>
      <c r="CE135">
        <v>15</v>
      </c>
      <c r="CF135">
        <v>1560521014.1</v>
      </c>
      <c r="CG135" t="s">
        <v>251</v>
      </c>
      <c r="CH135">
        <v>1</v>
      </c>
      <c r="CI135">
        <v>2.661</v>
      </c>
      <c r="CJ135">
        <v>0.028</v>
      </c>
      <c r="CK135">
        <v>399</v>
      </c>
      <c r="CL135">
        <v>14</v>
      </c>
      <c r="CM135">
        <v>0.12</v>
      </c>
      <c r="CN135">
        <v>0.3</v>
      </c>
      <c r="CO135">
        <v>-15.6823634146341</v>
      </c>
      <c r="CP135">
        <v>-1.47705156794425</v>
      </c>
      <c r="CQ135">
        <v>0.167005758270957</v>
      </c>
      <c r="CR135">
        <v>0</v>
      </c>
      <c r="CS135">
        <v>2.17749411764706</v>
      </c>
      <c r="CT135">
        <v>-0.26431684202671</v>
      </c>
      <c r="CU135">
        <v>0.14550522315504</v>
      </c>
      <c r="CV135">
        <v>1</v>
      </c>
      <c r="CW135">
        <v>0.338041170731707</v>
      </c>
      <c r="CX135">
        <v>0.0514456097560975</v>
      </c>
      <c r="CY135">
        <v>0.00612073809076395</v>
      </c>
      <c r="CZ135">
        <v>1</v>
      </c>
      <c r="DA135">
        <v>2</v>
      </c>
      <c r="DB135">
        <v>3</v>
      </c>
      <c r="DC135" t="s">
        <v>252</v>
      </c>
      <c r="DD135">
        <v>1.85562</v>
      </c>
      <c r="DE135">
        <v>1.85366</v>
      </c>
      <c r="DF135">
        <v>1.85471</v>
      </c>
      <c r="DG135">
        <v>1.85913</v>
      </c>
      <c r="DH135">
        <v>1.85349</v>
      </c>
      <c r="DI135">
        <v>1.85791</v>
      </c>
      <c r="DJ135">
        <v>1.85504</v>
      </c>
      <c r="DK135">
        <v>1.85377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2.661</v>
      </c>
      <c r="DZ135">
        <v>0.028</v>
      </c>
      <c r="EA135">
        <v>2</v>
      </c>
      <c r="EB135">
        <v>509.325</v>
      </c>
      <c r="EC135">
        <v>435.451</v>
      </c>
      <c r="ED135">
        <v>15.0237</v>
      </c>
      <c r="EE135">
        <v>21.8535</v>
      </c>
      <c r="EF135">
        <v>29.9998</v>
      </c>
      <c r="EG135">
        <v>21.8699</v>
      </c>
      <c r="EH135">
        <v>21.8708</v>
      </c>
      <c r="EI135">
        <v>24.1731</v>
      </c>
      <c r="EJ135">
        <v>25.7299</v>
      </c>
      <c r="EK135">
        <v>47.2216</v>
      </c>
      <c r="EL135">
        <v>15.1244</v>
      </c>
      <c r="EM135">
        <v>390</v>
      </c>
      <c r="EN135">
        <v>13.6529</v>
      </c>
      <c r="EO135">
        <v>101.926</v>
      </c>
      <c r="EP135">
        <v>102.35</v>
      </c>
    </row>
    <row r="136" spans="1:146">
      <c r="A136">
        <v>120</v>
      </c>
      <c r="B136">
        <v>1560521506</v>
      </c>
      <c r="C136">
        <v>238</v>
      </c>
      <c r="D136" t="s">
        <v>495</v>
      </c>
      <c r="E136" t="s">
        <v>496</v>
      </c>
      <c r="H136">
        <v>1560521501.32143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-0.0416132564436625</v>
      </c>
      <c r="AF136">
        <v>0.0467145258794978</v>
      </c>
      <c r="AG136">
        <v>3.48369309701696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1560521501.32143</v>
      </c>
      <c r="AU136">
        <v>358.043071428571</v>
      </c>
      <c r="AV136">
        <v>373.911642857143</v>
      </c>
      <c r="AW136">
        <v>13.9976642857143</v>
      </c>
      <c r="AX136">
        <v>13.6544</v>
      </c>
      <c r="AY136">
        <v>500.019142857143</v>
      </c>
      <c r="AZ136">
        <v>100.291571428571</v>
      </c>
      <c r="BA136">
        <v>0.200002642857143</v>
      </c>
      <c r="BB136">
        <v>19.9979642857143</v>
      </c>
      <c r="BC136">
        <v>20.8399</v>
      </c>
      <c r="BD136">
        <v>999.9</v>
      </c>
      <c r="BE136">
        <v>0</v>
      </c>
      <c r="BF136">
        <v>0</v>
      </c>
      <c r="BG136">
        <v>10006.0642857143</v>
      </c>
      <c r="BH136">
        <v>0</v>
      </c>
      <c r="BI136">
        <v>7.83230785714286</v>
      </c>
      <c r="BJ136">
        <v>1499.96571428571</v>
      </c>
      <c r="BK136">
        <v>0.973006428571428</v>
      </c>
      <c r="BL136">
        <v>0.0269936571428571</v>
      </c>
      <c r="BM136">
        <v>0</v>
      </c>
      <c r="BN136">
        <v>2.15747142857143</v>
      </c>
      <c r="BO136">
        <v>0</v>
      </c>
      <c r="BP136">
        <v>4115.11928571429</v>
      </c>
      <c r="BQ136">
        <v>15082.4571428571</v>
      </c>
      <c r="BR136">
        <v>38.7677142857143</v>
      </c>
      <c r="BS136">
        <v>40.4325714285714</v>
      </c>
      <c r="BT136">
        <v>39.8705</v>
      </c>
      <c r="BU136">
        <v>38.562</v>
      </c>
      <c r="BV136">
        <v>38.125</v>
      </c>
      <c r="BW136">
        <v>1459.47571428571</v>
      </c>
      <c r="BX136">
        <v>40.49</v>
      </c>
      <c r="BY136">
        <v>0</v>
      </c>
      <c r="BZ136">
        <v>1560521535.6</v>
      </c>
      <c r="CA136">
        <v>2.16073846153846</v>
      </c>
      <c r="CB136">
        <v>-0.433859824378513</v>
      </c>
      <c r="CC136">
        <v>23.0502564055916</v>
      </c>
      <c r="CD136">
        <v>4114.01076923077</v>
      </c>
      <c r="CE136">
        <v>15</v>
      </c>
      <c r="CF136">
        <v>1560521014.1</v>
      </c>
      <c r="CG136" t="s">
        <v>251</v>
      </c>
      <c r="CH136">
        <v>1</v>
      </c>
      <c r="CI136">
        <v>2.661</v>
      </c>
      <c r="CJ136">
        <v>0.028</v>
      </c>
      <c r="CK136">
        <v>399</v>
      </c>
      <c r="CL136">
        <v>14</v>
      </c>
      <c r="CM136">
        <v>0.12</v>
      </c>
      <c r="CN136">
        <v>0.3</v>
      </c>
      <c r="CO136">
        <v>-15.7192268292683</v>
      </c>
      <c r="CP136">
        <v>-1.48846411149823</v>
      </c>
      <c r="CQ136">
        <v>0.168454941539187</v>
      </c>
      <c r="CR136">
        <v>0</v>
      </c>
      <c r="CS136">
        <v>2.17438529411765</v>
      </c>
      <c r="CT136">
        <v>-0.163636254651685</v>
      </c>
      <c r="CU136">
        <v>0.142639857337927</v>
      </c>
      <c r="CV136">
        <v>1</v>
      </c>
      <c r="CW136">
        <v>0.338849731707317</v>
      </c>
      <c r="CX136">
        <v>0.0452919094076652</v>
      </c>
      <c r="CY136">
        <v>0.00588208624854619</v>
      </c>
      <c r="CZ136">
        <v>1</v>
      </c>
      <c r="DA136">
        <v>2</v>
      </c>
      <c r="DB136">
        <v>3</v>
      </c>
      <c r="DC136" t="s">
        <v>252</v>
      </c>
      <c r="DD136">
        <v>1.85562</v>
      </c>
      <c r="DE136">
        <v>1.85369</v>
      </c>
      <c r="DF136">
        <v>1.85471</v>
      </c>
      <c r="DG136">
        <v>1.85913</v>
      </c>
      <c r="DH136">
        <v>1.85349</v>
      </c>
      <c r="DI136">
        <v>1.85791</v>
      </c>
      <c r="DJ136">
        <v>1.85505</v>
      </c>
      <c r="DK136">
        <v>1.85378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2.661</v>
      </c>
      <c r="DZ136">
        <v>0.028</v>
      </c>
      <c r="EA136">
        <v>2</v>
      </c>
      <c r="EB136">
        <v>509.388</v>
      </c>
      <c r="EC136">
        <v>435.497</v>
      </c>
      <c r="ED136">
        <v>15.0296</v>
      </c>
      <c r="EE136">
        <v>21.8519</v>
      </c>
      <c r="EF136">
        <v>29.9997</v>
      </c>
      <c r="EG136">
        <v>21.8685</v>
      </c>
      <c r="EH136">
        <v>21.8694</v>
      </c>
      <c r="EI136">
        <v>24.3499</v>
      </c>
      <c r="EJ136">
        <v>25.7299</v>
      </c>
      <c r="EK136">
        <v>47.2216</v>
      </c>
      <c r="EL136">
        <v>15.1244</v>
      </c>
      <c r="EM136">
        <v>395</v>
      </c>
      <c r="EN136">
        <v>13.6529</v>
      </c>
      <c r="EO136">
        <v>101.926</v>
      </c>
      <c r="EP136">
        <v>102.351</v>
      </c>
    </row>
    <row r="137" spans="1:146">
      <c r="A137">
        <v>121</v>
      </c>
      <c r="B137">
        <v>1560521508</v>
      </c>
      <c r="C137">
        <v>240</v>
      </c>
      <c r="D137" t="s">
        <v>497</v>
      </c>
      <c r="E137" t="s">
        <v>498</v>
      </c>
      <c r="H137">
        <v>1560521503.32143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-0.0416009731972195</v>
      </c>
      <c r="AF137">
        <v>0.046700736859294</v>
      </c>
      <c r="AG137">
        <v>3.48288025515453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1560521503.32143</v>
      </c>
      <c r="AU137">
        <v>361.3585</v>
      </c>
      <c r="AV137">
        <v>377.312857142857</v>
      </c>
      <c r="AW137">
        <v>13.9967071428571</v>
      </c>
      <c r="AX137">
        <v>13.6549571428571</v>
      </c>
      <c r="AY137">
        <v>500.004857142857</v>
      </c>
      <c r="AZ137">
        <v>100.2915</v>
      </c>
      <c r="BA137">
        <v>0.199988071428571</v>
      </c>
      <c r="BB137">
        <v>19.9956857142857</v>
      </c>
      <c r="BC137">
        <v>20.8342571428571</v>
      </c>
      <c r="BD137">
        <v>999.9</v>
      </c>
      <c r="BE137">
        <v>0</v>
      </c>
      <c r="BF137">
        <v>0</v>
      </c>
      <c r="BG137">
        <v>10003.1178571429</v>
      </c>
      <c r="BH137">
        <v>0</v>
      </c>
      <c r="BI137">
        <v>7.83734071428572</v>
      </c>
      <c r="BJ137">
        <v>1499.96214285714</v>
      </c>
      <c r="BK137">
        <v>0.973006428571428</v>
      </c>
      <c r="BL137">
        <v>0.0269936571428571</v>
      </c>
      <c r="BM137">
        <v>0</v>
      </c>
      <c r="BN137">
        <v>2.12274285714286</v>
      </c>
      <c r="BO137">
        <v>0</v>
      </c>
      <c r="BP137">
        <v>4115.87</v>
      </c>
      <c r="BQ137">
        <v>15082.4214285714</v>
      </c>
      <c r="BR137">
        <v>38.7765714285714</v>
      </c>
      <c r="BS137">
        <v>40.4415</v>
      </c>
      <c r="BT137">
        <v>39.8705</v>
      </c>
      <c r="BU137">
        <v>38.562</v>
      </c>
      <c r="BV137">
        <v>38.125</v>
      </c>
      <c r="BW137">
        <v>1459.47214285714</v>
      </c>
      <c r="BX137">
        <v>40.49</v>
      </c>
      <c r="BY137">
        <v>0</v>
      </c>
      <c r="BZ137">
        <v>1560521538</v>
      </c>
      <c r="CA137">
        <v>2.14939230769231</v>
      </c>
      <c r="CB137">
        <v>-0.33199315942999</v>
      </c>
      <c r="CC137">
        <v>22.9846153591135</v>
      </c>
      <c r="CD137">
        <v>4114.94230769231</v>
      </c>
      <c r="CE137">
        <v>15</v>
      </c>
      <c r="CF137">
        <v>1560521014.1</v>
      </c>
      <c r="CG137" t="s">
        <v>251</v>
      </c>
      <c r="CH137">
        <v>1</v>
      </c>
      <c r="CI137">
        <v>2.661</v>
      </c>
      <c r="CJ137">
        <v>0.028</v>
      </c>
      <c r="CK137">
        <v>399</v>
      </c>
      <c r="CL137">
        <v>14</v>
      </c>
      <c r="CM137">
        <v>0.12</v>
      </c>
      <c r="CN137">
        <v>0.3</v>
      </c>
      <c r="CO137">
        <v>-15.779412195122</v>
      </c>
      <c r="CP137">
        <v>-1.4477351916376</v>
      </c>
      <c r="CQ137">
        <v>0.163920302162469</v>
      </c>
      <c r="CR137">
        <v>0</v>
      </c>
      <c r="CS137">
        <v>2.15551764705882</v>
      </c>
      <c r="CT137">
        <v>-0.280084048863909</v>
      </c>
      <c r="CU137">
        <v>0.150381124579376</v>
      </c>
      <c r="CV137">
        <v>1</v>
      </c>
      <c r="CW137">
        <v>0.33954743902439</v>
      </c>
      <c r="CX137">
        <v>0.0351883484320557</v>
      </c>
      <c r="CY137">
        <v>0.0055249359693841</v>
      </c>
      <c r="CZ137">
        <v>1</v>
      </c>
      <c r="DA137">
        <v>2</v>
      </c>
      <c r="DB137">
        <v>3</v>
      </c>
      <c r="DC137" t="s">
        <v>252</v>
      </c>
      <c r="DD137">
        <v>1.85562</v>
      </c>
      <c r="DE137">
        <v>1.85368</v>
      </c>
      <c r="DF137">
        <v>1.85471</v>
      </c>
      <c r="DG137">
        <v>1.85913</v>
      </c>
      <c r="DH137">
        <v>1.85349</v>
      </c>
      <c r="DI137">
        <v>1.85791</v>
      </c>
      <c r="DJ137">
        <v>1.85507</v>
      </c>
      <c r="DK137">
        <v>1.85378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2.661</v>
      </c>
      <c r="DZ137">
        <v>0.028</v>
      </c>
      <c r="EA137">
        <v>2</v>
      </c>
      <c r="EB137">
        <v>509.22</v>
      </c>
      <c r="EC137">
        <v>435.526</v>
      </c>
      <c r="ED137">
        <v>15.0622</v>
      </c>
      <c r="EE137">
        <v>21.85</v>
      </c>
      <c r="EF137">
        <v>29.9992</v>
      </c>
      <c r="EG137">
        <v>21.8671</v>
      </c>
      <c r="EH137">
        <v>21.8677</v>
      </c>
      <c r="EI137">
        <v>24.5429</v>
      </c>
      <c r="EJ137">
        <v>25.7299</v>
      </c>
      <c r="EK137">
        <v>47.2216</v>
      </c>
      <c r="EL137">
        <v>15.1244</v>
      </c>
      <c r="EM137">
        <v>400</v>
      </c>
      <c r="EN137">
        <v>13.6529</v>
      </c>
      <c r="EO137">
        <v>101.925</v>
      </c>
      <c r="EP137">
        <v>102.351</v>
      </c>
    </row>
    <row r="138" spans="1:146">
      <c r="A138">
        <v>122</v>
      </c>
      <c r="B138">
        <v>1560521510</v>
      </c>
      <c r="C138">
        <v>242</v>
      </c>
      <c r="D138" t="s">
        <v>499</v>
      </c>
      <c r="E138" t="s">
        <v>500</v>
      </c>
      <c r="H138">
        <v>1560521505.32143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-0.0416310650349083</v>
      </c>
      <c r="AF138">
        <v>0.0467345175832894</v>
      </c>
      <c r="AG138">
        <v>3.4848714291147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1560521505.32143</v>
      </c>
      <c r="AU138">
        <v>364.686928571429</v>
      </c>
      <c r="AV138">
        <v>380.651285714286</v>
      </c>
      <c r="AW138">
        <v>13.9960571428571</v>
      </c>
      <c r="AX138">
        <v>13.6553714285714</v>
      </c>
      <c r="AY138">
        <v>500.000642857143</v>
      </c>
      <c r="AZ138">
        <v>100.291571428571</v>
      </c>
      <c r="BA138">
        <v>0.199964357142857</v>
      </c>
      <c r="BB138">
        <v>19.9932857142857</v>
      </c>
      <c r="BC138">
        <v>20.8305571428571</v>
      </c>
      <c r="BD138">
        <v>999.9</v>
      </c>
      <c r="BE138">
        <v>0</v>
      </c>
      <c r="BF138">
        <v>0</v>
      </c>
      <c r="BG138">
        <v>10010.3464285714</v>
      </c>
      <c r="BH138">
        <v>0</v>
      </c>
      <c r="BI138">
        <v>7.84602357142857</v>
      </c>
      <c r="BJ138">
        <v>1499.98857142857</v>
      </c>
      <c r="BK138">
        <v>0.973007</v>
      </c>
      <c r="BL138">
        <v>0.0269931</v>
      </c>
      <c r="BM138">
        <v>0</v>
      </c>
      <c r="BN138">
        <v>2.11303571428571</v>
      </c>
      <c r="BO138">
        <v>0</v>
      </c>
      <c r="BP138">
        <v>4116.73571428571</v>
      </c>
      <c r="BQ138">
        <v>15082.6857142857</v>
      </c>
      <c r="BR138">
        <v>38.7898571428571</v>
      </c>
      <c r="BS138">
        <v>40.446</v>
      </c>
      <c r="BT138">
        <v>39.875</v>
      </c>
      <c r="BU138">
        <v>38.562</v>
      </c>
      <c r="BV138">
        <v>38.125</v>
      </c>
      <c r="BW138">
        <v>1459.49857142857</v>
      </c>
      <c r="BX138">
        <v>40.49</v>
      </c>
      <c r="BY138">
        <v>0</v>
      </c>
      <c r="BZ138">
        <v>1560521539.8</v>
      </c>
      <c r="CA138">
        <v>2.14224615384615</v>
      </c>
      <c r="CB138">
        <v>-0.426249569293609</v>
      </c>
      <c r="CC138">
        <v>23.3487179683295</v>
      </c>
      <c r="CD138">
        <v>4115.62115384615</v>
      </c>
      <c r="CE138">
        <v>15</v>
      </c>
      <c r="CF138">
        <v>1560521014.1</v>
      </c>
      <c r="CG138" t="s">
        <v>251</v>
      </c>
      <c r="CH138">
        <v>1</v>
      </c>
      <c r="CI138">
        <v>2.661</v>
      </c>
      <c r="CJ138">
        <v>0.028</v>
      </c>
      <c r="CK138">
        <v>399</v>
      </c>
      <c r="CL138">
        <v>14</v>
      </c>
      <c r="CM138">
        <v>0.12</v>
      </c>
      <c r="CN138">
        <v>0.3</v>
      </c>
      <c r="CO138">
        <v>-15.819843902439</v>
      </c>
      <c r="CP138">
        <v>-1.47236236933799</v>
      </c>
      <c r="CQ138">
        <v>0.166590595068446</v>
      </c>
      <c r="CR138">
        <v>0</v>
      </c>
      <c r="CS138">
        <v>2.15931764705882</v>
      </c>
      <c r="CT138">
        <v>-0.398320020484489</v>
      </c>
      <c r="CU138">
        <v>0.150704924917747</v>
      </c>
      <c r="CV138">
        <v>1</v>
      </c>
      <c r="CW138">
        <v>0.340241829268293</v>
      </c>
      <c r="CX138">
        <v>0.0211760487804885</v>
      </c>
      <c r="CY138">
        <v>0.00498150201612971</v>
      </c>
      <c r="CZ138">
        <v>1</v>
      </c>
      <c r="DA138">
        <v>2</v>
      </c>
      <c r="DB138">
        <v>3</v>
      </c>
      <c r="DC138" t="s">
        <v>252</v>
      </c>
      <c r="DD138">
        <v>1.85562</v>
      </c>
      <c r="DE138">
        <v>1.85366</v>
      </c>
      <c r="DF138">
        <v>1.85471</v>
      </c>
      <c r="DG138">
        <v>1.85913</v>
      </c>
      <c r="DH138">
        <v>1.85349</v>
      </c>
      <c r="DI138">
        <v>1.85791</v>
      </c>
      <c r="DJ138">
        <v>1.85507</v>
      </c>
      <c r="DK138">
        <v>1.85375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2.661</v>
      </c>
      <c r="DZ138">
        <v>0.028</v>
      </c>
      <c r="EA138">
        <v>2</v>
      </c>
      <c r="EB138">
        <v>509.498</v>
      </c>
      <c r="EC138">
        <v>435.249</v>
      </c>
      <c r="ED138">
        <v>15.1002</v>
      </c>
      <c r="EE138">
        <v>21.8487</v>
      </c>
      <c r="EF138">
        <v>29.9993</v>
      </c>
      <c r="EG138">
        <v>21.8655</v>
      </c>
      <c r="EH138">
        <v>21.8663</v>
      </c>
      <c r="EI138">
        <v>24.6828</v>
      </c>
      <c r="EJ138">
        <v>25.7299</v>
      </c>
      <c r="EK138">
        <v>47.2216</v>
      </c>
      <c r="EL138">
        <v>15.1289</v>
      </c>
      <c r="EM138">
        <v>400</v>
      </c>
      <c r="EN138">
        <v>13.6529</v>
      </c>
      <c r="EO138">
        <v>101.926</v>
      </c>
      <c r="EP138">
        <v>102.351</v>
      </c>
    </row>
    <row r="139" spans="1:146">
      <c r="A139">
        <v>123</v>
      </c>
      <c r="B139">
        <v>1560521512</v>
      </c>
      <c r="C139">
        <v>244</v>
      </c>
      <c r="D139" t="s">
        <v>501</v>
      </c>
      <c r="E139" t="s">
        <v>502</v>
      </c>
      <c r="H139">
        <v>1560521507.32143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-0.04162500494376</v>
      </c>
      <c r="AF139">
        <v>0.0467277146000823</v>
      </c>
      <c r="AG139">
        <v>3.48447047385099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1560521507.32143</v>
      </c>
      <c r="AU139">
        <v>368.013428571429</v>
      </c>
      <c r="AV139">
        <v>383.990071428571</v>
      </c>
      <c r="AW139">
        <v>13.9962785714286</v>
      </c>
      <c r="AX139">
        <v>13.6557928571429</v>
      </c>
      <c r="AY139">
        <v>500.001857142857</v>
      </c>
      <c r="AZ139">
        <v>100.291714285714</v>
      </c>
      <c r="BA139">
        <v>0.200021857142857</v>
      </c>
      <c r="BB139">
        <v>19.99215</v>
      </c>
      <c r="BC139">
        <v>20.8293142857143</v>
      </c>
      <c r="BD139">
        <v>999.9</v>
      </c>
      <c r="BE139">
        <v>0</v>
      </c>
      <c r="BF139">
        <v>0</v>
      </c>
      <c r="BG139">
        <v>10008.875</v>
      </c>
      <c r="BH139">
        <v>0</v>
      </c>
      <c r="BI139">
        <v>7.85204142857143</v>
      </c>
      <c r="BJ139">
        <v>1499.98642857143</v>
      </c>
      <c r="BK139">
        <v>0.973007</v>
      </c>
      <c r="BL139">
        <v>0.0269931</v>
      </c>
      <c r="BM139">
        <v>0</v>
      </c>
      <c r="BN139">
        <v>2.10299285714286</v>
      </c>
      <c r="BO139">
        <v>0</v>
      </c>
      <c r="BP139">
        <v>4117.49357142857</v>
      </c>
      <c r="BQ139">
        <v>15082.6642857143</v>
      </c>
      <c r="BR139">
        <v>38.8031428571429</v>
      </c>
      <c r="BS139">
        <v>40.4505</v>
      </c>
      <c r="BT139">
        <v>39.875</v>
      </c>
      <c r="BU139">
        <v>38.571</v>
      </c>
      <c r="BV139">
        <v>38.125</v>
      </c>
      <c r="BW139">
        <v>1459.49642857143</v>
      </c>
      <c r="BX139">
        <v>40.49</v>
      </c>
      <c r="BY139">
        <v>0</v>
      </c>
      <c r="BZ139">
        <v>1560521541.6</v>
      </c>
      <c r="CA139">
        <v>2.12725</v>
      </c>
      <c r="CB139">
        <v>-0.480755550794816</v>
      </c>
      <c r="CC139">
        <v>24.0502564137591</v>
      </c>
      <c r="CD139">
        <v>4116.34269230769</v>
      </c>
      <c r="CE139">
        <v>15</v>
      </c>
      <c r="CF139">
        <v>1560521014.1</v>
      </c>
      <c r="CG139" t="s">
        <v>251</v>
      </c>
      <c r="CH139">
        <v>1</v>
      </c>
      <c r="CI139">
        <v>2.661</v>
      </c>
      <c r="CJ139">
        <v>0.028</v>
      </c>
      <c r="CK139">
        <v>399</v>
      </c>
      <c r="CL139">
        <v>14</v>
      </c>
      <c r="CM139">
        <v>0.12</v>
      </c>
      <c r="CN139">
        <v>0.3</v>
      </c>
      <c r="CO139">
        <v>-15.8515731707317</v>
      </c>
      <c r="CP139">
        <v>-1.27515470383276</v>
      </c>
      <c r="CQ139">
        <v>0.155913002671816</v>
      </c>
      <c r="CR139">
        <v>0</v>
      </c>
      <c r="CS139">
        <v>2.15502058823529</v>
      </c>
      <c r="CT139">
        <v>-0.505398568528994</v>
      </c>
      <c r="CU139">
        <v>0.139754256547639</v>
      </c>
      <c r="CV139">
        <v>1</v>
      </c>
      <c r="CW139">
        <v>0.341190463414634</v>
      </c>
      <c r="CX139">
        <v>0.00399995121951262</v>
      </c>
      <c r="CY139">
        <v>0.00391280679057487</v>
      </c>
      <c r="CZ139">
        <v>1</v>
      </c>
      <c r="DA139">
        <v>2</v>
      </c>
      <c r="DB139">
        <v>3</v>
      </c>
      <c r="DC139" t="s">
        <v>252</v>
      </c>
      <c r="DD139">
        <v>1.85562</v>
      </c>
      <c r="DE139">
        <v>1.85367</v>
      </c>
      <c r="DF139">
        <v>1.85471</v>
      </c>
      <c r="DG139">
        <v>1.85913</v>
      </c>
      <c r="DH139">
        <v>1.85349</v>
      </c>
      <c r="DI139">
        <v>1.85791</v>
      </c>
      <c r="DJ139">
        <v>1.85506</v>
      </c>
      <c r="DK139">
        <v>1.85375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2.661</v>
      </c>
      <c r="DZ139">
        <v>0.028</v>
      </c>
      <c r="EA139">
        <v>2</v>
      </c>
      <c r="EB139">
        <v>509.561</v>
      </c>
      <c r="EC139">
        <v>435.207</v>
      </c>
      <c r="ED139">
        <v>15.1189</v>
      </c>
      <c r="EE139">
        <v>21.8473</v>
      </c>
      <c r="EF139">
        <v>29.9997</v>
      </c>
      <c r="EG139">
        <v>21.8641</v>
      </c>
      <c r="EH139">
        <v>21.8648</v>
      </c>
      <c r="EI139">
        <v>24.8605</v>
      </c>
      <c r="EJ139">
        <v>25.7299</v>
      </c>
      <c r="EK139">
        <v>47.2216</v>
      </c>
      <c r="EL139">
        <v>15.1289</v>
      </c>
      <c r="EM139">
        <v>405</v>
      </c>
      <c r="EN139">
        <v>13.6529</v>
      </c>
      <c r="EO139">
        <v>101.926</v>
      </c>
      <c r="EP139">
        <v>102.352</v>
      </c>
    </row>
    <row r="140" spans="1:146">
      <c r="A140">
        <v>124</v>
      </c>
      <c r="B140">
        <v>1560521514</v>
      </c>
      <c r="C140">
        <v>246</v>
      </c>
      <c r="D140" t="s">
        <v>503</v>
      </c>
      <c r="E140" t="s">
        <v>504</v>
      </c>
      <c r="H140">
        <v>1560521509.32143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-0.0416094242608354</v>
      </c>
      <c r="AF140">
        <v>0.0467102239185567</v>
      </c>
      <c r="AG140">
        <v>3.48343951191194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1560521509.32143</v>
      </c>
      <c r="AU140">
        <v>371.327785714286</v>
      </c>
      <c r="AV140">
        <v>387.362857142857</v>
      </c>
      <c r="AW140">
        <v>13.9973642857143</v>
      </c>
      <c r="AX140">
        <v>13.6561785714286</v>
      </c>
      <c r="AY140">
        <v>499.992</v>
      </c>
      <c r="AZ140">
        <v>100.291714285714</v>
      </c>
      <c r="BA140">
        <v>0.199998214285714</v>
      </c>
      <c r="BB140">
        <v>19.9923214285714</v>
      </c>
      <c r="BC140">
        <v>20.8302571428571</v>
      </c>
      <c r="BD140">
        <v>999.9</v>
      </c>
      <c r="BE140">
        <v>0</v>
      </c>
      <c r="BF140">
        <v>0</v>
      </c>
      <c r="BG140">
        <v>10005.1285714286</v>
      </c>
      <c r="BH140">
        <v>0</v>
      </c>
      <c r="BI140">
        <v>7.85332357142857</v>
      </c>
      <c r="BJ140">
        <v>1499.985</v>
      </c>
      <c r="BK140">
        <v>0.973007</v>
      </c>
      <c r="BL140">
        <v>0.0269931</v>
      </c>
      <c r="BM140">
        <v>0</v>
      </c>
      <c r="BN140">
        <v>2.05344285714286</v>
      </c>
      <c r="BO140">
        <v>0</v>
      </c>
      <c r="BP140">
        <v>4118.41357142857</v>
      </c>
      <c r="BQ140">
        <v>15082.65</v>
      </c>
      <c r="BR140">
        <v>38.8075714285714</v>
      </c>
      <c r="BS140">
        <v>40.464</v>
      </c>
      <c r="BT140">
        <v>39.8882857142857</v>
      </c>
      <c r="BU140">
        <v>38.5845</v>
      </c>
      <c r="BV140">
        <v>38.125</v>
      </c>
      <c r="BW140">
        <v>1459.495</v>
      </c>
      <c r="BX140">
        <v>40.49</v>
      </c>
      <c r="BY140">
        <v>0</v>
      </c>
      <c r="BZ140">
        <v>1560521544</v>
      </c>
      <c r="CA140">
        <v>2.10068461538462</v>
      </c>
      <c r="CB140">
        <v>-0.196239311331745</v>
      </c>
      <c r="CC140">
        <v>26.7825640727782</v>
      </c>
      <c r="CD140">
        <v>4117.365</v>
      </c>
      <c r="CE140">
        <v>15</v>
      </c>
      <c r="CF140">
        <v>1560521014.1</v>
      </c>
      <c r="CG140" t="s">
        <v>251</v>
      </c>
      <c r="CH140">
        <v>1</v>
      </c>
      <c r="CI140">
        <v>2.661</v>
      </c>
      <c r="CJ140">
        <v>0.028</v>
      </c>
      <c r="CK140">
        <v>399</v>
      </c>
      <c r="CL140">
        <v>14</v>
      </c>
      <c r="CM140">
        <v>0.12</v>
      </c>
      <c r="CN140">
        <v>0.3</v>
      </c>
      <c r="CO140">
        <v>-15.9041512195122</v>
      </c>
      <c r="CP140">
        <v>-1.12201254355399</v>
      </c>
      <c r="CQ140">
        <v>0.139759296775199</v>
      </c>
      <c r="CR140">
        <v>0</v>
      </c>
      <c r="CS140">
        <v>2.12514117647059</v>
      </c>
      <c r="CT140">
        <v>-0.501064204658574</v>
      </c>
      <c r="CU140">
        <v>0.140356259144254</v>
      </c>
      <c r="CV140">
        <v>1</v>
      </c>
      <c r="CW140">
        <v>0.342277</v>
      </c>
      <c r="CX140">
        <v>-0.00890186759581914</v>
      </c>
      <c r="CY140">
        <v>0.00265432165786565</v>
      </c>
      <c r="CZ140">
        <v>1</v>
      </c>
      <c r="DA140">
        <v>2</v>
      </c>
      <c r="DB140">
        <v>3</v>
      </c>
      <c r="DC140" t="s">
        <v>252</v>
      </c>
      <c r="DD140">
        <v>1.85562</v>
      </c>
      <c r="DE140">
        <v>1.85367</v>
      </c>
      <c r="DF140">
        <v>1.85471</v>
      </c>
      <c r="DG140">
        <v>1.85913</v>
      </c>
      <c r="DH140">
        <v>1.85349</v>
      </c>
      <c r="DI140">
        <v>1.85791</v>
      </c>
      <c r="DJ140">
        <v>1.85504</v>
      </c>
      <c r="DK140">
        <v>1.85376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2.661</v>
      </c>
      <c r="DZ140">
        <v>0.028</v>
      </c>
      <c r="EA140">
        <v>2</v>
      </c>
      <c r="EB140">
        <v>509.314</v>
      </c>
      <c r="EC140">
        <v>435.503</v>
      </c>
      <c r="ED140">
        <v>15.1295</v>
      </c>
      <c r="EE140">
        <v>21.8454</v>
      </c>
      <c r="EF140">
        <v>29.9998</v>
      </c>
      <c r="EG140">
        <v>21.8625</v>
      </c>
      <c r="EH140">
        <v>21.8634</v>
      </c>
      <c r="EI140">
        <v>25.0507</v>
      </c>
      <c r="EJ140">
        <v>25.7299</v>
      </c>
      <c r="EK140">
        <v>47.2216</v>
      </c>
      <c r="EL140">
        <v>15.1348</v>
      </c>
      <c r="EM140">
        <v>410</v>
      </c>
      <c r="EN140">
        <v>13.6529</v>
      </c>
      <c r="EO140">
        <v>101.927</v>
      </c>
      <c r="EP140">
        <v>102.353</v>
      </c>
    </row>
    <row r="141" spans="1:146">
      <c r="A141">
        <v>125</v>
      </c>
      <c r="B141">
        <v>1560521516</v>
      </c>
      <c r="C141">
        <v>248</v>
      </c>
      <c r="D141" t="s">
        <v>505</v>
      </c>
      <c r="E141" t="s">
        <v>506</v>
      </c>
      <c r="H141">
        <v>1560521511.32143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-0.0415995140983674</v>
      </c>
      <c r="AF141">
        <v>0.0466990988930085</v>
      </c>
      <c r="AG141">
        <v>3.48278369396309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1560521511.32143</v>
      </c>
      <c r="AU141">
        <v>374.6365</v>
      </c>
      <c r="AV141">
        <v>390.697357142857</v>
      </c>
      <c r="AW141">
        <v>13.9989642857143</v>
      </c>
      <c r="AX141">
        <v>13.6562642857143</v>
      </c>
      <c r="AY141">
        <v>499.999714285714</v>
      </c>
      <c r="AZ141">
        <v>100.292</v>
      </c>
      <c r="BA141">
        <v>0.200015928571429</v>
      </c>
      <c r="BB141">
        <v>19.9925428571429</v>
      </c>
      <c r="BC141">
        <v>20.8333357142857</v>
      </c>
      <c r="BD141">
        <v>999.9</v>
      </c>
      <c r="BE141">
        <v>0</v>
      </c>
      <c r="BF141">
        <v>0</v>
      </c>
      <c r="BG141">
        <v>10002.7171428571</v>
      </c>
      <c r="BH141">
        <v>0</v>
      </c>
      <c r="BI141">
        <v>7.86013214285714</v>
      </c>
      <c r="BJ141">
        <v>1499.98428571429</v>
      </c>
      <c r="BK141">
        <v>0.973005785714285</v>
      </c>
      <c r="BL141">
        <v>0.0269943357142857</v>
      </c>
      <c r="BM141">
        <v>0</v>
      </c>
      <c r="BN141">
        <v>2.00374285714286</v>
      </c>
      <c r="BO141">
        <v>0</v>
      </c>
      <c r="BP141">
        <v>4119.49857142857</v>
      </c>
      <c r="BQ141">
        <v>15082.6357142857</v>
      </c>
      <c r="BR141">
        <v>38.8075714285714</v>
      </c>
      <c r="BS141">
        <v>40.4775</v>
      </c>
      <c r="BT141">
        <v>39.9015714285714</v>
      </c>
      <c r="BU141">
        <v>38.598</v>
      </c>
      <c r="BV141">
        <v>38.125</v>
      </c>
      <c r="BW141">
        <v>1459.49285714286</v>
      </c>
      <c r="BX141">
        <v>40.4921428571429</v>
      </c>
      <c r="BY141">
        <v>0</v>
      </c>
      <c r="BZ141">
        <v>1560521545.8</v>
      </c>
      <c r="CA141">
        <v>2.08510384615385</v>
      </c>
      <c r="CB141">
        <v>-0.514382901752462</v>
      </c>
      <c r="CC141">
        <v>28.0762393334546</v>
      </c>
      <c r="CD141">
        <v>4118.27884615385</v>
      </c>
      <c r="CE141">
        <v>15</v>
      </c>
      <c r="CF141">
        <v>1560521014.1</v>
      </c>
      <c r="CG141" t="s">
        <v>251</v>
      </c>
      <c r="CH141">
        <v>1</v>
      </c>
      <c r="CI141">
        <v>2.661</v>
      </c>
      <c r="CJ141">
        <v>0.028</v>
      </c>
      <c r="CK141">
        <v>399</v>
      </c>
      <c r="CL141">
        <v>14</v>
      </c>
      <c r="CM141">
        <v>0.12</v>
      </c>
      <c r="CN141">
        <v>0.3</v>
      </c>
      <c r="CO141">
        <v>-15.9418512195122</v>
      </c>
      <c r="CP141">
        <v>-1.30994843205579</v>
      </c>
      <c r="CQ141">
        <v>0.153966802126463</v>
      </c>
      <c r="CR141">
        <v>0</v>
      </c>
      <c r="CS141">
        <v>2.11655882352941</v>
      </c>
      <c r="CT141">
        <v>-0.549490747622072</v>
      </c>
      <c r="CU141">
        <v>0.15140484706991</v>
      </c>
      <c r="CV141">
        <v>1</v>
      </c>
      <c r="CW141">
        <v>0.342943536585366</v>
      </c>
      <c r="CX141">
        <v>-0.00785872473867531</v>
      </c>
      <c r="CY141">
        <v>0.00263174237097747</v>
      </c>
      <c r="CZ141">
        <v>1</v>
      </c>
      <c r="DA141">
        <v>2</v>
      </c>
      <c r="DB141">
        <v>3</v>
      </c>
      <c r="DC141" t="s">
        <v>252</v>
      </c>
      <c r="DD141">
        <v>1.85562</v>
      </c>
      <c r="DE141">
        <v>1.85366</v>
      </c>
      <c r="DF141">
        <v>1.85471</v>
      </c>
      <c r="DG141">
        <v>1.85913</v>
      </c>
      <c r="DH141">
        <v>1.85349</v>
      </c>
      <c r="DI141">
        <v>1.85791</v>
      </c>
      <c r="DJ141">
        <v>1.85505</v>
      </c>
      <c r="DK141">
        <v>1.85375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2.661</v>
      </c>
      <c r="DZ141">
        <v>0.028</v>
      </c>
      <c r="EA141">
        <v>2</v>
      </c>
      <c r="EB141">
        <v>509.579</v>
      </c>
      <c r="EC141">
        <v>435.432</v>
      </c>
      <c r="ED141">
        <v>15.1362</v>
      </c>
      <c r="EE141">
        <v>21.8438</v>
      </c>
      <c r="EF141">
        <v>29.9998</v>
      </c>
      <c r="EG141">
        <v>21.8611</v>
      </c>
      <c r="EH141">
        <v>21.862</v>
      </c>
      <c r="EI141">
        <v>25.1882</v>
      </c>
      <c r="EJ141">
        <v>25.7299</v>
      </c>
      <c r="EK141">
        <v>47.2216</v>
      </c>
      <c r="EL141">
        <v>15.1348</v>
      </c>
      <c r="EM141">
        <v>410</v>
      </c>
      <c r="EN141">
        <v>13.6529</v>
      </c>
      <c r="EO141">
        <v>101.928</v>
      </c>
      <c r="EP141">
        <v>102.353</v>
      </c>
    </row>
    <row r="142" spans="1:146">
      <c r="A142">
        <v>126</v>
      </c>
      <c r="B142">
        <v>1560521518</v>
      </c>
      <c r="C142">
        <v>250</v>
      </c>
      <c r="D142" t="s">
        <v>507</v>
      </c>
      <c r="E142" t="s">
        <v>508</v>
      </c>
      <c r="H142">
        <v>1560521513.32143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-0.0415646150251249</v>
      </c>
      <c r="AF142">
        <v>0.046659921625967</v>
      </c>
      <c r="AG142">
        <v>3.48047376864966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1560521513.32143</v>
      </c>
      <c r="AU142">
        <v>377.946285714286</v>
      </c>
      <c r="AV142">
        <v>394.041</v>
      </c>
      <c r="AW142">
        <v>14.0012285714286</v>
      </c>
      <c r="AX142">
        <v>13.6565</v>
      </c>
      <c r="AY142">
        <v>500.014928571429</v>
      </c>
      <c r="AZ142">
        <v>100.292428571429</v>
      </c>
      <c r="BA142">
        <v>0.200044785714286</v>
      </c>
      <c r="BB142">
        <v>19.9940642857143</v>
      </c>
      <c r="BC142">
        <v>20.8373214285714</v>
      </c>
      <c r="BD142">
        <v>999.9</v>
      </c>
      <c r="BE142">
        <v>0</v>
      </c>
      <c r="BF142">
        <v>0</v>
      </c>
      <c r="BG142">
        <v>9994.28285714286</v>
      </c>
      <c r="BH142">
        <v>0</v>
      </c>
      <c r="BI142">
        <v>7.87098642857143</v>
      </c>
      <c r="BJ142">
        <v>1499.98785714286</v>
      </c>
      <c r="BK142">
        <v>0.973002142857142</v>
      </c>
      <c r="BL142">
        <v>0.0269980428571429</v>
      </c>
      <c r="BM142">
        <v>0</v>
      </c>
      <c r="BN142">
        <v>2.01955</v>
      </c>
      <c r="BO142">
        <v>0</v>
      </c>
      <c r="BP142">
        <v>4120.54071428571</v>
      </c>
      <c r="BQ142">
        <v>15082.65</v>
      </c>
      <c r="BR142">
        <v>38.812</v>
      </c>
      <c r="BS142">
        <v>40.4865</v>
      </c>
      <c r="BT142">
        <v>39.9148571428571</v>
      </c>
      <c r="BU142">
        <v>38.6115</v>
      </c>
      <c r="BV142">
        <v>38.1338571428571</v>
      </c>
      <c r="BW142">
        <v>1459.49071428571</v>
      </c>
      <c r="BX142">
        <v>40.4985714285714</v>
      </c>
      <c r="BY142">
        <v>0</v>
      </c>
      <c r="BZ142">
        <v>1560521547.6</v>
      </c>
      <c r="CA142">
        <v>2.0943</v>
      </c>
      <c r="CB142">
        <v>-0.235063239939895</v>
      </c>
      <c r="CC142">
        <v>29.7729914499068</v>
      </c>
      <c r="CD142">
        <v>4119.11615384615</v>
      </c>
      <c r="CE142">
        <v>15</v>
      </c>
      <c r="CF142">
        <v>1560521014.1</v>
      </c>
      <c r="CG142" t="s">
        <v>251</v>
      </c>
      <c r="CH142">
        <v>1</v>
      </c>
      <c r="CI142">
        <v>2.661</v>
      </c>
      <c r="CJ142">
        <v>0.028</v>
      </c>
      <c r="CK142">
        <v>399</v>
      </c>
      <c r="CL142">
        <v>14</v>
      </c>
      <c r="CM142">
        <v>0.12</v>
      </c>
      <c r="CN142">
        <v>0.3</v>
      </c>
      <c r="CO142">
        <v>-15.9799682926829</v>
      </c>
      <c r="CP142">
        <v>-1.24643623693381</v>
      </c>
      <c r="CQ142">
        <v>0.149324084344682</v>
      </c>
      <c r="CR142">
        <v>0</v>
      </c>
      <c r="CS142">
        <v>2.10086764705882</v>
      </c>
      <c r="CT142">
        <v>-0.316662322401477</v>
      </c>
      <c r="CU142">
        <v>0.141657272234138</v>
      </c>
      <c r="CV142">
        <v>1</v>
      </c>
      <c r="CW142">
        <v>0.34319687804878</v>
      </c>
      <c r="CX142">
        <v>0.00560807665505204</v>
      </c>
      <c r="CY142">
        <v>0.00298374408922849</v>
      </c>
      <c r="CZ142">
        <v>1</v>
      </c>
      <c r="DA142">
        <v>2</v>
      </c>
      <c r="DB142">
        <v>3</v>
      </c>
      <c r="DC142" t="s">
        <v>252</v>
      </c>
      <c r="DD142">
        <v>1.85562</v>
      </c>
      <c r="DE142">
        <v>1.85367</v>
      </c>
      <c r="DF142">
        <v>1.85471</v>
      </c>
      <c r="DG142">
        <v>1.85913</v>
      </c>
      <c r="DH142">
        <v>1.85349</v>
      </c>
      <c r="DI142">
        <v>1.85791</v>
      </c>
      <c r="DJ142">
        <v>1.85505</v>
      </c>
      <c r="DK142">
        <v>1.85376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2.661</v>
      </c>
      <c r="DZ142">
        <v>0.028</v>
      </c>
      <c r="EA142">
        <v>2</v>
      </c>
      <c r="EB142">
        <v>509.488</v>
      </c>
      <c r="EC142">
        <v>435.489</v>
      </c>
      <c r="ED142">
        <v>15.1409</v>
      </c>
      <c r="EE142">
        <v>21.8424</v>
      </c>
      <c r="EF142">
        <v>29.9998</v>
      </c>
      <c r="EG142">
        <v>21.8597</v>
      </c>
      <c r="EH142">
        <v>21.8602</v>
      </c>
      <c r="EI142">
        <v>25.3641</v>
      </c>
      <c r="EJ142">
        <v>25.7299</v>
      </c>
      <c r="EK142">
        <v>47.2216</v>
      </c>
      <c r="EL142">
        <v>15.1348</v>
      </c>
      <c r="EM142">
        <v>415</v>
      </c>
      <c r="EN142">
        <v>13.6529</v>
      </c>
      <c r="EO142">
        <v>101.929</v>
      </c>
      <c r="EP142">
        <v>102.353</v>
      </c>
    </row>
    <row r="143" spans="1:146">
      <c r="A143">
        <v>127</v>
      </c>
      <c r="B143">
        <v>1560521520</v>
      </c>
      <c r="C143">
        <v>252</v>
      </c>
      <c r="D143" t="s">
        <v>509</v>
      </c>
      <c r="E143" t="s">
        <v>510</v>
      </c>
      <c r="H143">
        <v>1560521515.32143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-0.0415631292018564</v>
      </c>
      <c r="AF143">
        <v>0.0466582536591828</v>
      </c>
      <c r="AG143">
        <v>3.48037540890752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1560521515.32143</v>
      </c>
      <c r="AU143">
        <v>381.248285714286</v>
      </c>
      <c r="AV143">
        <v>397.416</v>
      </c>
      <c r="AW143">
        <v>14.0037857142857</v>
      </c>
      <c r="AX143">
        <v>13.6568214285714</v>
      </c>
      <c r="AY143">
        <v>500.001142857143</v>
      </c>
      <c r="AZ143">
        <v>100.292785714286</v>
      </c>
      <c r="BA143">
        <v>0.199957071428571</v>
      </c>
      <c r="BB143">
        <v>19.9974142857143</v>
      </c>
      <c r="BC143">
        <v>20.8405285714286</v>
      </c>
      <c r="BD143">
        <v>999.9</v>
      </c>
      <c r="BE143">
        <v>0</v>
      </c>
      <c r="BF143">
        <v>0</v>
      </c>
      <c r="BG143">
        <v>9993.89</v>
      </c>
      <c r="BH143">
        <v>0</v>
      </c>
      <c r="BI143">
        <v>7.87986857142857</v>
      </c>
      <c r="BJ143">
        <v>1499.99214285714</v>
      </c>
      <c r="BK143">
        <v>0.9729985</v>
      </c>
      <c r="BL143">
        <v>0.0270017357142857</v>
      </c>
      <c r="BM143">
        <v>0</v>
      </c>
      <c r="BN143">
        <v>2.02498571428571</v>
      </c>
      <c r="BO143">
        <v>0</v>
      </c>
      <c r="BP143">
        <v>4121.69785714286</v>
      </c>
      <c r="BQ143">
        <v>15082.6714285714</v>
      </c>
      <c r="BR143">
        <v>38.812</v>
      </c>
      <c r="BS143">
        <v>40.4955</v>
      </c>
      <c r="BT143">
        <v>39.9281428571429</v>
      </c>
      <c r="BU143">
        <v>38.6205</v>
      </c>
      <c r="BV143">
        <v>38.1471428571429</v>
      </c>
      <c r="BW143">
        <v>1459.49071428571</v>
      </c>
      <c r="BX143">
        <v>40.505</v>
      </c>
      <c r="BY143">
        <v>0</v>
      </c>
      <c r="BZ143">
        <v>1560521550</v>
      </c>
      <c r="CA143">
        <v>2.07789615384615</v>
      </c>
      <c r="CB143">
        <v>0.158335045884217</v>
      </c>
      <c r="CC143">
        <v>31.6085469664119</v>
      </c>
      <c r="CD143">
        <v>4120.30346153846</v>
      </c>
      <c r="CE143">
        <v>15</v>
      </c>
      <c r="CF143">
        <v>1560521014.1</v>
      </c>
      <c r="CG143" t="s">
        <v>251</v>
      </c>
      <c r="CH143">
        <v>1</v>
      </c>
      <c r="CI143">
        <v>2.661</v>
      </c>
      <c r="CJ143">
        <v>0.028</v>
      </c>
      <c r="CK143">
        <v>399</v>
      </c>
      <c r="CL143">
        <v>14</v>
      </c>
      <c r="CM143">
        <v>0.12</v>
      </c>
      <c r="CN143">
        <v>0.3</v>
      </c>
      <c r="CO143">
        <v>-16.0399024390244</v>
      </c>
      <c r="CP143">
        <v>-1.05098466898956</v>
      </c>
      <c r="CQ143">
        <v>0.123956647590422</v>
      </c>
      <c r="CR143">
        <v>0</v>
      </c>
      <c r="CS143">
        <v>2.09200882352941</v>
      </c>
      <c r="CT143">
        <v>-0.168515130400126</v>
      </c>
      <c r="CU143">
        <v>0.140395197185422</v>
      </c>
      <c r="CV143">
        <v>1</v>
      </c>
      <c r="CW143">
        <v>0.343563682926829</v>
      </c>
      <c r="CX143">
        <v>0.0221992055749134</v>
      </c>
      <c r="CY143">
        <v>0.00352792383800752</v>
      </c>
      <c r="CZ143">
        <v>1</v>
      </c>
      <c r="DA143">
        <v>2</v>
      </c>
      <c r="DB143">
        <v>3</v>
      </c>
      <c r="DC143" t="s">
        <v>252</v>
      </c>
      <c r="DD143">
        <v>1.85562</v>
      </c>
      <c r="DE143">
        <v>1.85369</v>
      </c>
      <c r="DF143">
        <v>1.85471</v>
      </c>
      <c r="DG143">
        <v>1.85913</v>
      </c>
      <c r="DH143">
        <v>1.85349</v>
      </c>
      <c r="DI143">
        <v>1.85791</v>
      </c>
      <c r="DJ143">
        <v>1.85503</v>
      </c>
      <c r="DK143">
        <v>1.85377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2.661</v>
      </c>
      <c r="DZ143">
        <v>0.028</v>
      </c>
      <c r="EA143">
        <v>2</v>
      </c>
      <c r="EB143">
        <v>509.16</v>
      </c>
      <c r="EC143">
        <v>435.606</v>
      </c>
      <c r="ED143">
        <v>15.144</v>
      </c>
      <c r="EE143">
        <v>21.8408</v>
      </c>
      <c r="EF143">
        <v>29.9999</v>
      </c>
      <c r="EG143">
        <v>21.8579</v>
      </c>
      <c r="EH143">
        <v>21.8585</v>
      </c>
      <c r="EI143">
        <v>25.5555</v>
      </c>
      <c r="EJ143">
        <v>25.7299</v>
      </c>
      <c r="EK143">
        <v>47.2216</v>
      </c>
      <c r="EL143">
        <v>15.1351</v>
      </c>
      <c r="EM143">
        <v>420</v>
      </c>
      <c r="EN143">
        <v>13.6529</v>
      </c>
      <c r="EO143">
        <v>101.929</v>
      </c>
      <c r="EP143">
        <v>102.353</v>
      </c>
    </row>
    <row r="144" spans="1:146">
      <c r="A144">
        <v>128</v>
      </c>
      <c r="B144">
        <v>1560521522</v>
      </c>
      <c r="C144">
        <v>254</v>
      </c>
      <c r="D144" t="s">
        <v>511</v>
      </c>
      <c r="E144" t="s">
        <v>512</v>
      </c>
      <c r="H144">
        <v>1560521517.32143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-0.041554409683314</v>
      </c>
      <c r="AF144">
        <v>0.0466484652357472</v>
      </c>
      <c r="AG144">
        <v>3.47979816242793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1560521517.32143</v>
      </c>
      <c r="AU144">
        <v>384.551071428571</v>
      </c>
      <c r="AV144">
        <v>400.747285714286</v>
      </c>
      <c r="AW144">
        <v>14.0057642857143</v>
      </c>
      <c r="AX144">
        <v>13.6569857142857</v>
      </c>
      <c r="AY144">
        <v>500.004714285714</v>
      </c>
      <c r="AZ144">
        <v>100.293285714286</v>
      </c>
      <c r="BA144">
        <v>0.199984</v>
      </c>
      <c r="BB144">
        <v>20.0000214285714</v>
      </c>
      <c r="BC144">
        <v>20.84265</v>
      </c>
      <c r="BD144">
        <v>999.9</v>
      </c>
      <c r="BE144">
        <v>0</v>
      </c>
      <c r="BF144">
        <v>0</v>
      </c>
      <c r="BG144">
        <v>9991.74357142857</v>
      </c>
      <c r="BH144">
        <v>0</v>
      </c>
      <c r="BI144">
        <v>7.88954</v>
      </c>
      <c r="BJ144">
        <v>1499.995</v>
      </c>
      <c r="BK144">
        <v>0.972994857142857</v>
      </c>
      <c r="BL144">
        <v>0.0270054428571429</v>
      </c>
      <c r="BM144">
        <v>0</v>
      </c>
      <c r="BN144">
        <v>1.95578571428571</v>
      </c>
      <c r="BO144">
        <v>0</v>
      </c>
      <c r="BP144">
        <v>4122.90571428571</v>
      </c>
      <c r="BQ144">
        <v>15082.6785714286</v>
      </c>
      <c r="BR144">
        <v>38.812</v>
      </c>
      <c r="BS144">
        <v>40.5</v>
      </c>
      <c r="BT144">
        <v>39.937</v>
      </c>
      <c r="BU144">
        <v>38.625</v>
      </c>
      <c r="BV144">
        <v>38.1604285714286</v>
      </c>
      <c r="BW144">
        <v>1459.48928571429</v>
      </c>
      <c r="BX144">
        <v>40.5114285714286</v>
      </c>
      <c r="BY144">
        <v>0</v>
      </c>
      <c r="BZ144">
        <v>1560521551.8</v>
      </c>
      <c r="CA144">
        <v>2.05806923076923</v>
      </c>
      <c r="CB144">
        <v>-0.386885469104946</v>
      </c>
      <c r="CC144">
        <v>33.1617094290623</v>
      </c>
      <c r="CD144">
        <v>4121.24307692308</v>
      </c>
      <c r="CE144">
        <v>15</v>
      </c>
      <c r="CF144">
        <v>1560521014.1</v>
      </c>
      <c r="CG144" t="s">
        <v>251</v>
      </c>
      <c r="CH144">
        <v>1</v>
      </c>
      <c r="CI144">
        <v>2.661</v>
      </c>
      <c r="CJ144">
        <v>0.028</v>
      </c>
      <c r="CK144">
        <v>399</v>
      </c>
      <c r="CL144">
        <v>14</v>
      </c>
      <c r="CM144">
        <v>0.12</v>
      </c>
      <c r="CN144">
        <v>0.3</v>
      </c>
      <c r="CO144">
        <v>-16.073143902439</v>
      </c>
      <c r="CP144">
        <v>-1.14348501742163</v>
      </c>
      <c r="CQ144">
        <v>0.130598246446937</v>
      </c>
      <c r="CR144">
        <v>0</v>
      </c>
      <c r="CS144">
        <v>2.08625</v>
      </c>
      <c r="CT144">
        <v>-0.250163438899326</v>
      </c>
      <c r="CU144">
        <v>0.143804520607173</v>
      </c>
      <c r="CV144">
        <v>1</v>
      </c>
      <c r="CW144">
        <v>0.344154902439024</v>
      </c>
      <c r="CX144">
        <v>0.0353654843205582</v>
      </c>
      <c r="CY144">
        <v>0.00412215430774047</v>
      </c>
      <c r="CZ144">
        <v>1</v>
      </c>
      <c r="DA144">
        <v>2</v>
      </c>
      <c r="DB144">
        <v>3</v>
      </c>
      <c r="DC144" t="s">
        <v>252</v>
      </c>
      <c r="DD144">
        <v>1.85562</v>
      </c>
      <c r="DE144">
        <v>1.85367</v>
      </c>
      <c r="DF144">
        <v>1.85471</v>
      </c>
      <c r="DG144">
        <v>1.85913</v>
      </c>
      <c r="DH144">
        <v>1.85349</v>
      </c>
      <c r="DI144">
        <v>1.85791</v>
      </c>
      <c r="DJ144">
        <v>1.85503</v>
      </c>
      <c r="DK144">
        <v>1.85377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2.661</v>
      </c>
      <c r="DZ144">
        <v>0.028</v>
      </c>
      <c r="EA144">
        <v>2</v>
      </c>
      <c r="EB144">
        <v>509.515</v>
      </c>
      <c r="EC144">
        <v>435.418</v>
      </c>
      <c r="ED144">
        <v>15.1447</v>
      </c>
      <c r="EE144">
        <v>21.839</v>
      </c>
      <c r="EF144">
        <v>29.9998</v>
      </c>
      <c r="EG144">
        <v>21.8563</v>
      </c>
      <c r="EH144">
        <v>21.8571</v>
      </c>
      <c r="EI144">
        <v>25.6934</v>
      </c>
      <c r="EJ144">
        <v>25.7299</v>
      </c>
      <c r="EK144">
        <v>47.2216</v>
      </c>
      <c r="EL144">
        <v>15.1351</v>
      </c>
      <c r="EM144">
        <v>420</v>
      </c>
      <c r="EN144">
        <v>13.6529</v>
      </c>
      <c r="EO144">
        <v>101.928</v>
      </c>
      <c r="EP144">
        <v>102.353</v>
      </c>
    </row>
    <row r="145" spans="1:146">
      <c r="A145">
        <v>129</v>
      </c>
      <c r="B145">
        <v>1560521524</v>
      </c>
      <c r="C145">
        <v>256</v>
      </c>
      <c r="D145" t="s">
        <v>513</v>
      </c>
      <c r="E145" t="s">
        <v>514</v>
      </c>
      <c r="H145">
        <v>1560521519.32143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-0.0415143653813003</v>
      </c>
      <c r="AF145">
        <v>0.0466035119986633</v>
      </c>
      <c r="AG145">
        <v>3.47714662235489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1560521519.32143</v>
      </c>
      <c r="AU145">
        <v>387.858428571429</v>
      </c>
      <c r="AV145">
        <v>404.079928571429</v>
      </c>
      <c r="AW145">
        <v>14.0071285714286</v>
      </c>
      <c r="AX145">
        <v>13.6571785714286</v>
      </c>
      <c r="AY145">
        <v>500.007785714286</v>
      </c>
      <c r="AZ145">
        <v>100.293428571429</v>
      </c>
      <c r="BA145">
        <v>0.200034928571429</v>
      </c>
      <c r="BB145">
        <v>20.0015571428571</v>
      </c>
      <c r="BC145">
        <v>20.84405</v>
      </c>
      <c r="BD145">
        <v>999.9</v>
      </c>
      <c r="BE145">
        <v>0</v>
      </c>
      <c r="BF145">
        <v>0</v>
      </c>
      <c r="BG145">
        <v>9982.10071428571</v>
      </c>
      <c r="BH145">
        <v>0</v>
      </c>
      <c r="BI145">
        <v>7.89852</v>
      </c>
      <c r="BJ145">
        <v>1500.00785714286</v>
      </c>
      <c r="BK145">
        <v>0.972993857142857</v>
      </c>
      <c r="BL145">
        <v>0.0270064285714286</v>
      </c>
      <c r="BM145">
        <v>0</v>
      </c>
      <c r="BN145">
        <v>1.93227142857143</v>
      </c>
      <c r="BO145">
        <v>0</v>
      </c>
      <c r="BP145">
        <v>4124.13428571429</v>
      </c>
      <c r="BQ145">
        <v>15082.8</v>
      </c>
      <c r="BR145">
        <v>38.812</v>
      </c>
      <c r="BS145">
        <v>40.5</v>
      </c>
      <c r="BT145">
        <v>39.937</v>
      </c>
      <c r="BU145">
        <v>38.625</v>
      </c>
      <c r="BV145">
        <v>38.1737142857143</v>
      </c>
      <c r="BW145">
        <v>1459.5</v>
      </c>
      <c r="BX145">
        <v>40.5135714285714</v>
      </c>
      <c r="BY145">
        <v>0</v>
      </c>
      <c r="BZ145">
        <v>1560521553.6</v>
      </c>
      <c r="CA145">
        <v>2.03119230769231</v>
      </c>
      <c r="CB145">
        <v>-0.551206839290396</v>
      </c>
      <c r="CC145">
        <v>35.5935042824342</v>
      </c>
      <c r="CD145">
        <v>4122.31192307692</v>
      </c>
      <c r="CE145">
        <v>15</v>
      </c>
      <c r="CF145">
        <v>1560521014.1</v>
      </c>
      <c r="CG145" t="s">
        <v>251</v>
      </c>
      <c r="CH145">
        <v>1</v>
      </c>
      <c r="CI145">
        <v>2.661</v>
      </c>
      <c r="CJ145">
        <v>0.028</v>
      </c>
      <c r="CK145">
        <v>399</v>
      </c>
      <c r="CL145">
        <v>14</v>
      </c>
      <c r="CM145">
        <v>0.12</v>
      </c>
      <c r="CN145">
        <v>0.3</v>
      </c>
      <c r="CO145">
        <v>-16.0970243902439</v>
      </c>
      <c r="CP145">
        <v>-1.14306062717772</v>
      </c>
      <c r="CQ145">
        <v>0.131107170424898</v>
      </c>
      <c r="CR145">
        <v>0</v>
      </c>
      <c r="CS145">
        <v>2.05878235294118</v>
      </c>
      <c r="CT145">
        <v>-0.614447174447205</v>
      </c>
      <c r="CU145">
        <v>0.163661870708713</v>
      </c>
      <c r="CV145">
        <v>1</v>
      </c>
      <c r="CW145">
        <v>0.344971682926829</v>
      </c>
      <c r="CX145">
        <v>0.0431057979094075</v>
      </c>
      <c r="CY145">
        <v>0.00454062151348611</v>
      </c>
      <c r="CZ145">
        <v>1</v>
      </c>
      <c r="DA145">
        <v>2</v>
      </c>
      <c r="DB145">
        <v>3</v>
      </c>
      <c r="DC145" t="s">
        <v>252</v>
      </c>
      <c r="DD145">
        <v>1.85562</v>
      </c>
      <c r="DE145">
        <v>1.85367</v>
      </c>
      <c r="DF145">
        <v>1.85471</v>
      </c>
      <c r="DG145">
        <v>1.85913</v>
      </c>
      <c r="DH145">
        <v>1.85349</v>
      </c>
      <c r="DI145">
        <v>1.85791</v>
      </c>
      <c r="DJ145">
        <v>1.85504</v>
      </c>
      <c r="DK145">
        <v>1.85376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2.661</v>
      </c>
      <c r="DZ145">
        <v>0.028</v>
      </c>
      <c r="EA145">
        <v>2</v>
      </c>
      <c r="EB145">
        <v>509.641</v>
      </c>
      <c r="EC145">
        <v>435.365</v>
      </c>
      <c r="ED145">
        <v>15.1442</v>
      </c>
      <c r="EE145">
        <v>21.8376</v>
      </c>
      <c r="EF145">
        <v>29.9999</v>
      </c>
      <c r="EG145">
        <v>21.8549</v>
      </c>
      <c r="EH145">
        <v>21.8561</v>
      </c>
      <c r="EI145">
        <v>25.8691</v>
      </c>
      <c r="EJ145">
        <v>25.7299</v>
      </c>
      <c r="EK145">
        <v>47.2216</v>
      </c>
      <c r="EL145">
        <v>15.1343</v>
      </c>
      <c r="EM145">
        <v>425</v>
      </c>
      <c r="EN145">
        <v>13.6529</v>
      </c>
      <c r="EO145">
        <v>101.928</v>
      </c>
      <c r="EP145">
        <v>102.353</v>
      </c>
    </row>
    <row r="146" spans="1:146">
      <c r="A146">
        <v>130</v>
      </c>
      <c r="B146">
        <v>1560521526</v>
      </c>
      <c r="C146">
        <v>258</v>
      </c>
      <c r="D146" t="s">
        <v>515</v>
      </c>
      <c r="E146" t="s">
        <v>516</v>
      </c>
      <c r="H146">
        <v>1560521521.32143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-0.0415346072474884</v>
      </c>
      <c r="AF146">
        <v>0.0466262352667443</v>
      </c>
      <c r="AG146">
        <v>3.47848705199635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1560521521.32143</v>
      </c>
      <c r="AU146">
        <v>391.164357142857</v>
      </c>
      <c r="AV146">
        <v>407.440142857143</v>
      </c>
      <c r="AW146">
        <v>14.0081857142857</v>
      </c>
      <c r="AX146">
        <v>13.6575857142857</v>
      </c>
      <c r="AY146">
        <v>499.988857142857</v>
      </c>
      <c r="AZ146">
        <v>100.293428571429</v>
      </c>
      <c r="BA146">
        <v>0.199951357142857</v>
      </c>
      <c r="BB146">
        <v>20.00335</v>
      </c>
      <c r="BC146">
        <v>20.8440928571429</v>
      </c>
      <c r="BD146">
        <v>999.9</v>
      </c>
      <c r="BE146">
        <v>0</v>
      </c>
      <c r="BF146">
        <v>0</v>
      </c>
      <c r="BG146">
        <v>9986.96785714286</v>
      </c>
      <c r="BH146">
        <v>0</v>
      </c>
      <c r="BI146">
        <v>7.90158</v>
      </c>
      <c r="BJ146">
        <v>1500.00142857143</v>
      </c>
      <c r="BK146">
        <v>0.972996285714286</v>
      </c>
      <c r="BL146">
        <v>0.0270039571428571</v>
      </c>
      <c r="BM146">
        <v>0</v>
      </c>
      <c r="BN146">
        <v>1.96921428571429</v>
      </c>
      <c r="BO146">
        <v>0</v>
      </c>
      <c r="BP146">
        <v>4125.35214285714</v>
      </c>
      <c r="BQ146">
        <v>15082.75</v>
      </c>
      <c r="BR146">
        <v>38.821</v>
      </c>
      <c r="BS146">
        <v>40.5</v>
      </c>
      <c r="BT146">
        <v>39.937</v>
      </c>
      <c r="BU146">
        <v>38.625</v>
      </c>
      <c r="BV146">
        <v>38.1825714285714</v>
      </c>
      <c r="BW146">
        <v>1459.49642857143</v>
      </c>
      <c r="BX146">
        <v>40.5092857142857</v>
      </c>
      <c r="BY146">
        <v>0</v>
      </c>
      <c r="BZ146">
        <v>1560521556</v>
      </c>
      <c r="CA146">
        <v>2.03543846153846</v>
      </c>
      <c r="CB146">
        <v>-0.144752135342684</v>
      </c>
      <c r="CC146">
        <v>37.3261538051134</v>
      </c>
      <c r="CD146">
        <v>4123.78807692308</v>
      </c>
      <c r="CE146">
        <v>15</v>
      </c>
      <c r="CF146">
        <v>1560521014.1</v>
      </c>
      <c r="CG146" t="s">
        <v>251</v>
      </c>
      <c r="CH146">
        <v>1</v>
      </c>
      <c r="CI146">
        <v>2.661</v>
      </c>
      <c r="CJ146">
        <v>0.028</v>
      </c>
      <c r="CK146">
        <v>399</v>
      </c>
      <c r="CL146">
        <v>14</v>
      </c>
      <c r="CM146">
        <v>0.12</v>
      </c>
      <c r="CN146">
        <v>0.3</v>
      </c>
      <c r="CO146">
        <v>-16.1457609756098</v>
      </c>
      <c r="CP146">
        <v>-1.11329268292684</v>
      </c>
      <c r="CQ146">
        <v>0.127604344444064</v>
      </c>
      <c r="CR146">
        <v>0</v>
      </c>
      <c r="CS146">
        <v>2.04500294117647</v>
      </c>
      <c r="CT146">
        <v>-0.320966255226</v>
      </c>
      <c r="CU146">
        <v>0.155984336478518</v>
      </c>
      <c r="CV146">
        <v>1</v>
      </c>
      <c r="CW146">
        <v>0.345938658536585</v>
      </c>
      <c r="CX146">
        <v>0.0450123763066201</v>
      </c>
      <c r="CY146">
        <v>0.00465456463401071</v>
      </c>
      <c r="CZ146">
        <v>1</v>
      </c>
      <c r="DA146">
        <v>2</v>
      </c>
      <c r="DB146">
        <v>3</v>
      </c>
      <c r="DC146" t="s">
        <v>252</v>
      </c>
      <c r="DD146">
        <v>1.85562</v>
      </c>
      <c r="DE146">
        <v>1.85367</v>
      </c>
      <c r="DF146">
        <v>1.85471</v>
      </c>
      <c r="DG146">
        <v>1.85913</v>
      </c>
      <c r="DH146">
        <v>1.85349</v>
      </c>
      <c r="DI146">
        <v>1.85791</v>
      </c>
      <c r="DJ146">
        <v>1.85504</v>
      </c>
      <c r="DK146">
        <v>1.85376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2.661</v>
      </c>
      <c r="DZ146">
        <v>0.028</v>
      </c>
      <c r="EA146">
        <v>2</v>
      </c>
      <c r="EB146">
        <v>509.332</v>
      </c>
      <c r="EC146">
        <v>435.543</v>
      </c>
      <c r="ED146">
        <v>15.1431</v>
      </c>
      <c r="EE146">
        <v>21.8362</v>
      </c>
      <c r="EF146">
        <v>29.9999</v>
      </c>
      <c r="EG146">
        <v>21.8533</v>
      </c>
      <c r="EH146">
        <v>21.8547</v>
      </c>
      <c r="EI146">
        <v>26.0592</v>
      </c>
      <c r="EJ146">
        <v>25.7299</v>
      </c>
      <c r="EK146">
        <v>47.2216</v>
      </c>
      <c r="EL146">
        <v>15.1343</v>
      </c>
      <c r="EM146">
        <v>430</v>
      </c>
      <c r="EN146">
        <v>13.6529</v>
      </c>
      <c r="EO146">
        <v>101.927</v>
      </c>
      <c r="EP146">
        <v>102.353</v>
      </c>
    </row>
    <row r="147" spans="1:146">
      <c r="A147">
        <v>131</v>
      </c>
      <c r="B147">
        <v>1560521528</v>
      </c>
      <c r="C147">
        <v>260</v>
      </c>
      <c r="D147" t="s">
        <v>517</v>
      </c>
      <c r="E147" t="s">
        <v>518</v>
      </c>
      <c r="H147">
        <v>1560521523.32143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-0.0415827313464619</v>
      </c>
      <c r="AF147">
        <v>0.0466802587837447</v>
      </c>
      <c r="AG147">
        <v>3.48167294923162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1560521523.32143</v>
      </c>
      <c r="AU147">
        <v>394.477</v>
      </c>
      <c r="AV147">
        <v>410.770642857143</v>
      </c>
      <c r="AW147">
        <v>14.0090285714286</v>
      </c>
      <c r="AX147">
        <v>13.6581071428571</v>
      </c>
      <c r="AY147">
        <v>499.989714285714</v>
      </c>
      <c r="AZ147">
        <v>100.2935</v>
      </c>
      <c r="BA147">
        <v>0.199916285714286</v>
      </c>
      <c r="BB147">
        <v>20.0054214285714</v>
      </c>
      <c r="BC147">
        <v>20.8431285714286</v>
      </c>
      <c r="BD147">
        <v>999.9</v>
      </c>
      <c r="BE147">
        <v>0</v>
      </c>
      <c r="BF147">
        <v>0</v>
      </c>
      <c r="BG147">
        <v>9998.53214285714</v>
      </c>
      <c r="BH147">
        <v>0</v>
      </c>
      <c r="BI147">
        <v>7.90158</v>
      </c>
      <c r="BJ147">
        <v>1500.00857142857</v>
      </c>
      <c r="BK147">
        <v>0.972998928571428</v>
      </c>
      <c r="BL147">
        <v>0.0270012214285714</v>
      </c>
      <c r="BM147">
        <v>0</v>
      </c>
      <c r="BN147">
        <v>2.00802857142857</v>
      </c>
      <c r="BO147">
        <v>0</v>
      </c>
      <c r="BP147">
        <v>4126.8</v>
      </c>
      <c r="BQ147">
        <v>15082.8214285714</v>
      </c>
      <c r="BR147">
        <v>38.8345</v>
      </c>
      <c r="BS147">
        <v>40.5044285714286</v>
      </c>
      <c r="BT147">
        <v>39.937</v>
      </c>
      <c r="BU147">
        <v>38.625</v>
      </c>
      <c r="BV147">
        <v>38.187</v>
      </c>
      <c r="BW147">
        <v>1459.50714285714</v>
      </c>
      <c r="BX147">
        <v>40.505</v>
      </c>
      <c r="BY147">
        <v>0</v>
      </c>
      <c r="BZ147">
        <v>1560521557.8</v>
      </c>
      <c r="CA147">
        <v>2.04271923076923</v>
      </c>
      <c r="CB147">
        <v>0.135429059109443</v>
      </c>
      <c r="CC147">
        <v>39.3179487560704</v>
      </c>
      <c r="CD147">
        <v>4125.00653846154</v>
      </c>
      <c r="CE147">
        <v>15</v>
      </c>
      <c r="CF147">
        <v>1560521014.1</v>
      </c>
      <c r="CG147" t="s">
        <v>251</v>
      </c>
      <c r="CH147">
        <v>1</v>
      </c>
      <c r="CI147">
        <v>2.661</v>
      </c>
      <c r="CJ147">
        <v>0.028</v>
      </c>
      <c r="CK147">
        <v>399</v>
      </c>
      <c r="CL147">
        <v>14</v>
      </c>
      <c r="CM147">
        <v>0.12</v>
      </c>
      <c r="CN147">
        <v>0.3</v>
      </c>
      <c r="CO147">
        <v>-16.1796146341463</v>
      </c>
      <c r="CP147">
        <v>-1.24595331010452</v>
      </c>
      <c r="CQ147">
        <v>0.137792827100963</v>
      </c>
      <c r="CR147">
        <v>0</v>
      </c>
      <c r="CS147">
        <v>2.05628529411765</v>
      </c>
      <c r="CT147">
        <v>-0.13300843736925</v>
      </c>
      <c r="CU147">
        <v>0.16583265152903</v>
      </c>
      <c r="CV147">
        <v>1</v>
      </c>
      <c r="CW147">
        <v>0.346993682926829</v>
      </c>
      <c r="CX147">
        <v>0.042063888501742</v>
      </c>
      <c r="CY147">
        <v>0.00445095106547685</v>
      </c>
      <c r="CZ147">
        <v>1</v>
      </c>
      <c r="DA147">
        <v>2</v>
      </c>
      <c r="DB147">
        <v>3</v>
      </c>
      <c r="DC147" t="s">
        <v>252</v>
      </c>
      <c r="DD147">
        <v>1.85562</v>
      </c>
      <c r="DE147">
        <v>1.85368</v>
      </c>
      <c r="DF147">
        <v>1.85471</v>
      </c>
      <c r="DG147">
        <v>1.85913</v>
      </c>
      <c r="DH147">
        <v>1.85349</v>
      </c>
      <c r="DI147">
        <v>1.85791</v>
      </c>
      <c r="DJ147">
        <v>1.85504</v>
      </c>
      <c r="DK147">
        <v>1.85378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2.661</v>
      </c>
      <c r="DZ147">
        <v>0.028</v>
      </c>
      <c r="EA147">
        <v>2</v>
      </c>
      <c r="EB147">
        <v>509.427</v>
      </c>
      <c r="EC147">
        <v>435.41</v>
      </c>
      <c r="ED147">
        <v>15.1415</v>
      </c>
      <c r="EE147">
        <v>21.8346</v>
      </c>
      <c r="EF147">
        <v>29.9999</v>
      </c>
      <c r="EG147">
        <v>21.8519</v>
      </c>
      <c r="EH147">
        <v>21.853</v>
      </c>
      <c r="EI147">
        <v>26.1951</v>
      </c>
      <c r="EJ147">
        <v>25.7299</v>
      </c>
      <c r="EK147">
        <v>47.2216</v>
      </c>
      <c r="EL147">
        <v>15.1343</v>
      </c>
      <c r="EM147">
        <v>430</v>
      </c>
      <c r="EN147">
        <v>13.6529</v>
      </c>
      <c r="EO147">
        <v>101.928</v>
      </c>
      <c r="EP147">
        <v>102.353</v>
      </c>
    </row>
    <row r="148" spans="1:146">
      <c r="A148">
        <v>132</v>
      </c>
      <c r="B148">
        <v>1560521530</v>
      </c>
      <c r="C148">
        <v>262</v>
      </c>
      <c r="D148" t="s">
        <v>519</v>
      </c>
      <c r="E148" t="s">
        <v>520</v>
      </c>
      <c r="H148">
        <v>1560521525.32143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-0.0415854047356524</v>
      </c>
      <c r="AF148">
        <v>0.0466832598973128</v>
      </c>
      <c r="AG148">
        <v>3.48184989449538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1560521525.32143</v>
      </c>
      <c r="AU148">
        <v>397.795142857143</v>
      </c>
      <c r="AV148">
        <v>414.117928571429</v>
      </c>
      <c r="AW148">
        <v>14.0097928571429</v>
      </c>
      <c r="AX148">
        <v>13.6586785714286</v>
      </c>
      <c r="AY148">
        <v>499.9975</v>
      </c>
      <c r="AZ148">
        <v>100.293642857143</v>
      </c>
      <c r="BA148">
        <v>0.199991071428571</v>
      </c>
      <c r="BB148">
        <v>20.0076214285714</v>
      </c>
      <c r="BC148">
        <v>20.8418642857143</v>
      </c>
      <c r="BD148">
        <v>999.9</v>
      </c>
      <c r="BE148">
        <v>0</v>
      </c>
      <c r="BF148">
        <v>0</v>
      </c>
      <c r="BG148">
        <v>9999.16071428571</v>
      </c>
      <c r="BH148">
        <v>0</v>
      </c>
      <c r="BI148">
        <v>7.90158</v>
      </c>
      <c r="BJ148">
        <v>1500.00071428571</v>
      </c>
      <c r="BK148">
        <v>0.973002571428571</v>
      </c>
      <c r="BL148">
        <v>0.0269975142857143</v>
      </c>
      <c r="BM148">
        <v>0</v>
      </c>
      <c r="BN148">
        <v>2.01411428571429</v>
      </c>
      <c r="BO148">
        <v>0</v>
      </c>
      <c r="BP148">
        <v>4128.285</v>
      </c>
      <c r="BQ148">
        <v>15082.7571428571</v>
      </c>
      <c r="BR148">
        <v>38.848</v>
      </c>
      <c r="BS148">
        <v>40.5044285714286</v>
      </c>
      <c r="BT148">
        <v>39.946</v>
      </c>
      <c r="BU148">
        <v>38.625</v>
      </c>
      <c r="BV148">
        <v>38.187</v>
      </c>
      <c r="BW148">
        <v>1459.50357142857</v>
      </c>
      <c r="BX148">
        <v>40.4985714285714</v>
      </c>
      <c r="BY148">
        <v>0</v>
      </c>
      <c r="BZ148">
        <v>1560521559.6</v>
      </c>
      <c r="CA148">
        <v>2.04086153846154</v>
      </c>
      <c r="CB148">
        <v>0.190283759543301</v>
      </c>
      <c r="CC148">
        <v>41.4827350527424</v>
      </c>
      <c r="CD148">
        <v>4126.21576923077</v>
      </c>
      <c r="CE148">
        <v>15</v>
      </c>
      <c r="CF148">
        <v>1560521014.1</v>
      </c>
      <c r="CG148" t="s">
        <v>251</v>
      </c>
      <c r="CH148">
        <v>1</v>
      </c>
      <c r="CI148">
        <v>2.661</v>
      </c>
      <c r="CJ148">
        <v>0.028</v>
      </c>
      <c r="CK148">
        <v>399</v>
      </c>
      <c r="CL148">
        <v>14</v>
      </c>
      <c r="CM148">
        <v>0.12</v>
      </c>
      <c r="CN148">
        <v>0.3</v>
      </c>
      <c r="CO148">
        <v>-16.2064853658537</v>
      </c>
      <c r="CP148">
        <v>-1.2107581881533</v>
      </c>
      <c r="CQ148">
        <v>0.136404710885275</v>
      </c>
      <c r="CR148">
        <v>0</v>
      </c>
      <c r="CS148">
        <v>2.04992058823529</v>
      </c>
      <c r="CT148">
        <v>-0.0414660826834564</v>
      </c>
      <c r="CU148">
        <v>0.162255031245135</v>
      </c>
      <c r="CV148">
        <v>1</v>
      </c>
      <c r="CW148">
        <v>0.348197585365854</v>
      </c>
      <c r="CX148">
        <v>0.0345913379790943</v>
      </c>
      <c r="CY148">
        <v>0.00381455203376785</v>
      </c>
      <c r="CZ148">
        <v>1</v>
      </c>
      <c r="DA148">
        <v>2</v>
      </c>
      <c r="DB148">
        <v>3</v>
      </c>
      <c r="DC148" t="s">
        <v>252</v>
      </c>
      <c r="DD148">
        <v>1.85562</v>
      </c>
      <c r="DE148">
        <v>1.85367</v>
      </c>
      <c r="DF148">
        <v>1.85471</v>
      </c>
      <c r="DG148">
        <v>1.85913</v>
      </c>
      <c r="DH148">
        <v>1.85349</v>
      </c>
      <c r="DI148">
        <v>1.85791</v>
      </c>
      <c r="DJ148">
        <v>1.85504</v>
      </c>
      <c r="DK148">
        <v>1.85376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2.661</v>
      </c>
      <c r="DZ148">
        <v>0.028</v>
      </c>
      <c r="EA148">
        <v>2</v>
      </c>
      <c r="EB148">
        <v>509.538</v>
      </c>
      <c r="EC148">
        <v>435.339</v>
      </c>
      <c r="ED148">
        <v>15.1397</v>
      </c>
      <c r="EE148">
        <v>21.8332</v>
      </c>
      <c r="EF148">
        <v>29.9999</v>
      </c>
      <c r="EG148">
        <v>21.8508</v>
      </c>
      <c r="EH148">
        <v>21.8516</v>
      </c>
      <c r="EI148">
        <v>26.3693</v>
      </c>
      <c r="EJ148">
        <v>25.7299</v>
      </c>
      <c r="EK148">
        <v>47.2216</v>
      </c>
      <c r="EL148">
        <v>15.1244</v>
      </c>
      <c r="EM148">
        <v>435</v>
      </c>
      <c r="EN148">
        <v>13.6529</v>
      </c>
      <c r="EO148">
        <v>101.93</v>
      </c>
      <c r="EP148">
        <v>102.353</v>
      </c>
    </row>
    <row r="149" spans="1:146">
      <c r="A149">
        <v>133</v>
      </c>
      <c r="B149">
        <v>1560521532</v>
      </c>
      <c r="C149">
        <v>264</v>
      </c>
      <c r="D149" t="s">
        <v>521</v>
      </c>
      <c r="E149" t="s">
        <v>522</v>
      </c>
      <c r="H149">
        <v>1560521527.32143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-0.0416077141337155</v>
      </c>
      <c r="AF149">
        <v>0.0467083041510493</v>
      </c>
      <c r="AG149">
        <v>3.48332634590327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1560521527.32143</v>
      </c>
      <c r="AU149">
        <v>401.111857142857</v>
      </c>
      <c r="AV149">
        <v>417.495928571429</v>
      </c>
      <c r="AW149">
        <v>14.0105214285714</v>
      </c>
      <c r="AX149">
        <v>13.6592357142857</v>
      </c>
      <c r="AY149">
        <v>499.993214285714</v>
      </c>
      <c r="AZ149">
        <v>100.293714285714</v>
      </c>
      <c r="BA149">
        <v>0.199962928571429</v>
      </c>
      <c r="BB149">
        <v>20.0105642857143</v>
      </c>
      <c r="BC149">
        <v>20.8416285714286</v>
      </c>
      <c r="BD149">
        <v>999.9</v>
      </c>
      <c r="BE149">
        <v>0</v>
      </c>
      <c r="BF149">
        <v>0</v>
      </c>
      <c r="BG149">
        <v>10004.5178571429</v>
      </c>
      <c r="BH149">
        <v>0</v>
      </c>
      <c r="BI149">
        <v>7.90158</v>
      </c>
      <c r="BJ149">
        <v>1499.97785714286</v>
      </c>
      <c r="BK149">
        <v>0.973004785714285</v>
      </c>
      <c r="BL149">
        <v>0.0269953214285714</v>
      </c>
      <c r="BM149">
        <v>0</v>
      </c>
      <c r="BN149">
        <v>2.10268571428571</v>
      </c>
      <c r="BO149">
        <v>0</v>
      </c>
      <c r="BP149">
        <v>4129.78071428571</v>
      </c>
      <c r="BQ149">
        <v>15082.5428571429</v>
      </c>
      <c r="BR149">
        <v>38.8615</v>
      </c>
      <c r="BS149">
        <v>40.5044285714286</v>
      </c>
      <c r="BT149">
        <v>39.9595</v>
      </c>
      <c r="BU149">
        <v>38.6294285714286</v>
      </c>
      <c r="BV149">
        <v>38.187</v>
      </c>
      <c r="BW149">
        <v>1459.48428571429</v>
      </c>
      <c r="BX149">
        <v>40.4942857142857</v>
      </c>
      <c r="BY149">
        <v>0</v>
      </c>
      <c r="BZ149">
        <v>1560521562</v>
      </c>
      <c r="CA149">
        <v>2.06637307692308</v>
      </c>
      <c r="CB149">
        <v>0.508406833182997</v>
      </c>
      <c r="CC149">
        <v>45.0331623470456</v>
      </c>
      <c r="CD149">
        <v>4127.87615384615</v>
      </c>
      <c r="CE149">
        <v>15</v>
      </c>
      <c r="CF149">
        <v>1560521014.1</v>
      </c>
      <c r="CG149" t="s">
        <v>251</v>
      </c>
      <c r="CH149">
        <v>1</v>
      </c>
      <c r="CI149">
        <v>2.661</v>
      </c>
      <c r="CJ149">
        <v>0.028</v>
      </c>
      <c r="CK149">
        <v>399</v>
      </c>
      <c r="CL149">
        <v>14</v>
      </c>
      <c r="CM149">
        <v>0.12</v>
      </c>
      <c r="CN149">
        <v>0.3</v>
      </c>
      <c r="CO149">
        <v>-16.2603487804878</v>
      </c>
      <c r="CP149">
        <v>-1.07612822299652</v>
      </c>
      <c r="CQ149">
        <v>0.119633422041018</v>
      </c>
      <c r="CR149">
        <v>0</v>
      </c>
      <c r="CS149">
        <v>2.06087352941176</v>
      </c>
      <c r="CT149">
        <v>0.296755574357956</v>
      </c>
      <c r="CU149">
        <v>0.169688356751296</v>
      </c>
      <c r="CV149">
        <v>1</v>
      </c>
      <c r="CW149">
        <v>0.349334731707317</v>
      </c>
      <c r="CX149">
        <v>0.024588146341464</v>
      </c>
      <c r="CY149">
        <v>0.00281241427424379</v>
      </c>
      <c r="CZ149">
        <v>1</v>
      </c>
      <c r="DA149">
        <v>2</v>
      </c>
      <c r="DB149">
        <v>3</v>
      </c>
      <c r="DC149" t="s">
        <v>252</v>
      </c>
      <c r="DD149">
        <v>1.85562</v>
      </c>
      <c r="DE149">
        <v>1.85366</v>
      </c>
      <c r="DF149">
        <v>1.85471</v>
      </c>
      <c r="DG149">
        <v>1.85913</v>
      </c>
      <c r="DH149">
        <v>1.85349</v>
      </c>
      <c r="DI149">
        <v>1.85791</v>
      </c>
      <c r="DJ149">
        <v>1.85502</v>
      </c>
      <c r="DK149">
        <v>1.85375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2.661</v>
      </c>
      <c r="DZ149">
        <v>0.028</v>
      </c>
      <c r="EA149">
        <v>2</v>
      </c>
      <c r="EB149">
        <v>509.323</v>
      </c>
      <c r="EC149">
        <v>435.561</v>
      </c>
      <c r="ED149">
        <v>15.1362</v>
      </c>
      <c r="EE149">
        <v>21.8316</v>
      </c>
      <c r="EF149">
        <v>29.9999</v>
      </c>
      <c r="EG149">
        <v>21.8493</v>
      </c>
      <c r="EH149">
        <v>21.8501</v>
      </c>
      <c r="EI149">
        <v>26.5611</v>
      </c>
      <c r="EJ149">
        <v>25.7299</v>
      </c>
      <c r="EK149">
        <v>47.2216</v>
      </c>
      <c r="EL149">
        <v>15.1244</v>
      </c>
      <c r="EM149">
        <v>440</v>
      </c>
      <c r="EN149">
        <v>13.6529</v>
      </c>
      <c r="EO149">
        <v>101.93</v>
      </c>
      <c r="EP149">
        <v>102.353</v>
      </c>
    </row>
    <row r="150" spans="1:146">
      <c r="A150">
        <v>134</v>
      </c>
      <c r="B150">
        <v>1560521534</v>
      </c>
      <c r="C150">
        <v>266</v>
      </c>
      <c r="D150" t="s">
        <v>523</v>
      </c>
      <c r="E150" t="s">
        <v>524</v>
      </c>
      <c r="H150">
        <v>1560521529.32143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-0.0416466592370587</v>
      </c>
      <c r="AF150">
        <v>0.0467520234413305</v>
      </c>
      <c r="AG150">
        <v>3.4859030984323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1560521529.32143</v>
      </c>
      <c r="AU150">
        <v>404.427428571429</v>
      </c>
      <c r="AV150">
        <v>420.830714285714</v>
      </c>
      <c r="AW150">
        <v>14.0112</v>
      </c>
      <c r="AX150">
        <v>13.6598285714286</v>
      </c>
      <c r="AY150">
        <v>500.004</v>
      </c>
      <c r="AZ150">
        <v>100.293642857143</v>
      </c>
      <c r="BA150">
        <v>0.199932</v>
      </c>
      <c r="BB150">
        <v>20.0142714285714</v>
      </c>
      <c r="BC150">
        <v>20.8431714285714</v>
      </c>
      <c r="BD150">
        <v>999.9</v>
      </c>
      <c r="BE150">
        <v>0</v>
      </c>
      <c r="BF150">
        <v>0</v>
      </c>
      <c r="BG150">
        <v>10013.8892857143</v>
      </c>
      <c r="BH150">
        <v>0</v>
      </c>
      <c r="BI150">
        <v>7.902665</v>
      </c>
      <c r="BJ150">
        <v>1500.02928571429</v>
      </c>
      <c r="BK150">
        <v>0.973001357142857</v>
      </c>
      <c r="BL150">
        <v>0.0269987214285714</v>
      </c>
      <c r="BM150">
        <v>0</v>
      </c>
      <c r="BN150">
        <v>2.18577857142857</v>
      </c>
      <c r="BO150">
        <v>0</v>
      </c>
      <c r="BP150">
        <v>4131.545</v>
      </c>
      <c r="BQ150">
        <v>15083.0357142857</v>
      </c>
      <c r="BR150">
        <v>38.8705</v>
      </c>
      <c r="BS150">
        <v>40.5177142857143</v>
      </c>
      <c r="BT150">
        <v>39.973</v>
      </c>
      <c r="BU150">
        <v>38.6338571428571</v>
      </c>
      <c r="BV150">
        <v>38.187</v>
      </c>
      <c r="BW150">
        <v>1459.52928571429</v>
      </c>
      <c r="BX150">
        <v>40.5007142857143</v>
      </c>
      <c r="BY150">
        <v>0</v>
      </c>
      <c r="BZ150">
        <v>1560521563.8</v>
      </c>
      <c r="CA150">
        <v>2.08038076923077</v>
      </c>
      <c r="CB150">
        <v>0.868140171382505</v>
      </c>
      <c r="CC150">
        <v>47.5319658514743</v>
      </c>
      <c r="CD150">
        <v>4129.26807692308</v>
      </c>
      <c r="CE150">
        <v>15</v>
      </c>
      <c r="CF150">
        <v>1560521014.1</v>
      </c>
      <c r="CG150" t="s">
        <v>251</v>
      </c>
      <c r="CH150">
        <v>1</v>
      </c>
      <c r="CI150">
        <v>2.661</v>
      </c>
      <c r="CJ150">
        <v>0.028</v>
      </c>
      <c r="CK150">
        <v>399</v>
      </c>
      <c r="CL150">
        <v>14</v>
      </c>
      <c r="CM150">
        <v>0.12</v>
      </c>
      <c r="CN150">
        <v>0.3</v>
      </c>
      <c r="CO150">
        <v>-16.298543902439</v>
      </c>
      <c r="CP150">
        <v>-1.05444459930315</v>
      </c>
      <c r="CQ150">
        <v>0.118147312034039</v>
      </c>
      <c r="CR150">
        <v>0</v>
      </c>
      <c r="CS150">
        <v>2.06288529411765</v>
      </c>
      <c r="CT150">
        <v>0.340650308204425</v>
      </c>
      <c r="CU150">
        <v>0.169339478271855</v>
      </c>
      <c r="CV150">
        <v>1</v>
      </c>
      <c r="CW150">
        <v>0.350171097560976</v>
      </c>
      <c r="CX150">
        <v>0.0158676376306622</v>
      </c>
      <c r="CY150">
        <v>0.0019109936478673</v>
      </c>
      <c r="CZ150">
        <v>1</v>
      </c>
      <c r="DA150">
        <v>2</v>
      </c>
      <c r="DB150">
        <v>3</v>
      </c>
      <c r="DC150" t="s">
        <v>252</v>
      </c>
      <c r="DD150">
        <v>1.85562</v>
      </c>
      <c r="DE150">
        <v>1.85366</v>
      </c>
      <c r="DF150">
        <v>1.85471</v>
      </c>
      <c r="DG150">
        <v>1.85913</v>
      </c>
      <c r="DH150">
        <v>1.85349</v>
      </c>
      <c r="DI150">
        <v>1.85791</v>
      </c>
      <c r="DJ150">
        <v>1.85501</v>
      </c>
      <c r="DK150">
        <v>1.85376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2.661</v>
      </c>
      <c r="DZ150">
        <v>0.028</v>
      </c>
      <c r="EA150">
        <v>2</v>
      </c>
      <c r="EB150">
        <v>509.385</v>
      </c>
      <c r="EC150">
        <v>435.505</v>
      </c>
      <c r="ED150">
        <v>15.1309</v>
      </c>
      <c r="EE150">
        <v>21.8298</v>
      </c>
      <c r="EF150">
        <v>29.9999</v>
      </c>
      <c r="EG150">
        <v>21.8477</v>
      </c>
      <c r="EH150">
        <v>21.8487</v>
      </c>
      <c r="EI150">
        <v>26.6949</v>
      </c>
      <c r="EJ150">
        <v>25.7299</v>
      </c>
      <c r="EK150">
        <v>47.2216</v>
      </c>
      <c r="EL150">
        <v>15.1061</v>
      </c>
      <c r="EM150">
        <v>440</v>
      </c>
      <c r="EN150">
        <v>13.6529</v>
      </c>
      <c r="EO150">
        <v>101.93</v>
      </c>
      <c r="EP150">
        <v>102.353</v>
      </c>
    </row>
    <row r="151" spans="1:146">
      <c r="A151">
        <v>135</v>
      </c>
      <c r="B151">
        <v>1560521536</v>
      </c>
      <c r="C151">
        <v>268</v>
      </c>
      <c r="D151" t="s">
        <v>525</v>
      </c>
      <c r="E151" t="s">
        <v>526</v>
      </c>
      <c r="H151">
        <v>1560521531.32143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-0.0416405545311609</v>
      </c>
      <c r="AF151">
        <v>0.0467451703741585</v>
      </c>
      <c r="AG151">
        <v>3.48549924402188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1560521531.32143</v>
      </c>
      <c r="AU151">
        <v>407.735214285714</v>
      </c>
      <c r="AV151">
        <v>424.174571428571</v>
      </c>
      <c r="AW151">
        <v>14.0117571428571</v>
      </c>
      <c r="AX151">
        <v>13.6604071428571</v>
      </c>
      <c r="AY151">
        <v>500.004857142857</v>
      </c>
      <c r="AZ151">
        <v>100.293714285714</v>
      </c>
      <c r="BA151">
        <v>0.199977071428571</v>
      </c>
      <c r="BB151">
        <v>20.0177</v>
      </c>
      <c r="BC151">
        <v>20.8454071428571</v>
      </c>
      <c r="BD151">
        <v>999.9</v>
      </c>
      <c r="BE151">
        <v>0</v>
      </c>
      <c r="BF151">
        <v>0</v>
      </c>
      <c r="BG151">
        <v>10012.4142857143</v>
      </c>
      <c r="BH151">
        <v>0</v>
      </c>
      <c r="BI151">
        <v>7.90670928571428</v>
      </c>
      <c r="BJ151">
        <v>1500.02642857143</v>
      </c>
      <c r="BK151">
        <v>0.973001357142857</v>
      </c>
      <c r="BL151">
        <v>0.0269987214285714</v>
      </c>
      <c r="BM151">
        <v>0</v>
      </c>
      <c r="BN151">
        <v>2.16845</v>
      </c>
      <c r="BO151">
        <v>0</v>
      </c>
      <c r="BP151">
        <v>4133.095</v>
      </c>
      <c r="BQ151">
        <v>15083.0142857143</v>
      </c>
      <c r="BR151">
        <v>38.875</v>
      </c>
      <c r="BS151">
        <v>40.531</v>
      </c>
      <c r="BT151">
        <v>39.9865</v>
      </c>
      <c r="BU151">
        <v>38.6471428571429</v>
      </c>
      <c r="BV151">
        <v>38.187</v>
      </c>
      <c r="BW151">
        <v>1459.52642857143</v>
      </c>
      <c r="BX151">
        <v>40.5007142857143</v>
      </c>
      <c r="BY151">
        <v>0</v>
      </c>
      <c r="BZ151">
        <v>1560521565.6</v>
      </c>
      <c r="CA151">
        <v>2.07306153846154</v>
      </c>
      <c r="CB151">
        <v>1.0472136804354</v>
      </c>
      <c r="CC151">
        <v>47.8389743609275</v>
      </c>
      <c r="CD151">
        <v>4130.675</v>
      </c>
      <c r="CE151">
        <v>15</v>
      </c>
      <c r="CF151">
        <v>1560521014.1</v>
      </c>
      <c r="CG151" t="s">
        <v>251</v>
      </c>
      <c r="CH151">
        <v>1</v>
      </c>
      <c r="CI151">
        <v>2.661</v>
      </c>
      <c r="CJ151">
        <v>0.028</v>
      </c>
      <c r="CK151">
        <v>399</v>
      </c>
      <c r="CL151">
        <v>14</v>
      </c>
      <c r="CM151">
        <v>0.12</v>
      </c>
      <c r="CN151">
        <v>0.3</v>
      </c>
      <c r="CO151">
        <v>-16.3257804878049</v>
      </c>
      <c r="CP151">
        <v>-1.05759303135891</v>
      </c>
      <c r="CQ151">
        <v>0.119925524083038</v>
      </c>
      <c r="CR151">
        <v>0</v>
      </c>
      <c r="CS151">
        <v>2.08891470588235</v>
      </c>
      <c r="CT151">
        <v>0.518181818181813</v>
      </c>
      <c r="CU151">
        <v>0.163105653474985</v>
      </c>
      <c r="CV151">
        <v>1</v>
      </c>
      <c r="CW151">
        <v>0.35069943902439</v>
      </c>
      <c r="CX151">
        <v>0.00840752613240439</v>
      </c>
      <c r="CY151">
        <v>0.00114161026728895</v>
      </c>
      <c r="CZ151">
        <v>1</v>
      </c>
      <c r="DA151">
        <v>2</v>
      </c>
      <c r="DB151">
        <v>3</v>
      </c>
      <c r="DC151" t="s">
        <v>252</v>
      </c>
      <c r="DD151">
        <v>1.85562</v>
      </c>
      <c r="DE151">
        <v>1.85366</v>
      </c>
      <c r="DF151">
        <v>1.85471</v>
      </c>
      <c r="DG151">
        <v>1.85913</v>
      </c>
      <c r="DH151">
        <v>1.85349</v>
      </c>
      <c r="DI151">
        <v>1.85791</v>
      </c>
      <c r="DJ151">
        <v>1.85502</v>
      </c>
      <c r="DK151">
        <v>1.85378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2.661</v>
      </c>
      <c r="DZ151">
        <v>0.028</v>
      </c>
      <c r="EA151">
        <v>2</v>
      </c>
      <c r="EB151">
        <v>509.434</v>
      </c>
      <c r="EC151">
        <v>435.449</v>
      </c>
      <c r="ED151">
        <v>15.1258</v>
      </c>
      <c r="EE151">
        <v>21.8284</v>
      </c>
      <c r="EF151">
        <v>29.9999</v>
      </c>
      <c r="EG151">
        <v>21.8464</v>
      </c>
      <c r="EH151">
        <v>21.8475</v>
      </c>
      <c r="EI151">
        <v>26.8695</v>
      </c>
      <c r="EJ151">
        <v>25.7299</v>
      </c>
      <c r="EK151">
        <v>47.2216</v>
      </c>
      <c r="EL151">
        <v>15.1061</v>
      </c>
      <c r="EM151">
        <v>445</v>
      </c>
      <c r="EN151">
        <v>13.6529</v>
      </c>
      <c r="EO151">
        <v>101.929</v>
      </c>
      <c r="EP151">
        <v>102.353</v>
      </c>
    </row>
    <row r="152" spans="1:146">
      <c r="A152">
        <v>136</v>
      </c>
      <c r="B152">
        <v>1560521538</v>
      </c>
      <c r="C152">
        <v>270</v>
      </c>
      <c r="D152" t="s">
        <v>527</v>
      </c>
      <c r="E152" t="s">
        <v>528</v>
      </c>
      <c r="H152">
        <v>1560521533.32143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-0.0415853601761218</v>
      </c>
      <c r="AF152">
        <v>0.0466832098753361</v>
      </c>
      <c r="AG152">
        <v>3.48184694523865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1560521533.32143</v>
      </c>
      <c r="AU152">
        <v>411.037428571429</v>
      </c>
      <c r="AV152">
        <v>427.543857142857</v>
      </c>
      <c r="AW152">
        <v>14.0120142857143</v>
      </c>
      <c r="AX152">
        <v>13.6609357142857</v>
      </c>
      <c r="AY152">
        <v>500.005071428571</v>
      </c>
      <c r="AZ152">
        <v>100.293642857143</v>
      </c>
      <c r="BA152">
        <v>0.200037071428571</v>
      </c>
      <c r="BB152">
        <v>20.0196571428571</v>
      </c>
      <c r="BC152">
        <v>20.8488642857143</v>
      </c>
      <c r="BD152">
        <v>999.9</v>
      </c>
      <c r="BE152">
        <v>0</v>
      </c>
      <c r="BF152">
        <v>0</v>
      </c>
      <c r="BG152">
        <v>9999.15</v>
      </c>
      <c r="BH152">
        <v>0</v>
      </c>
      <c r="BI152">
        <v>7.91539214285714</v>
      </c>
      <c r="BJ152">
        <v>1500.02714285714</v>
      </c>
      <c r="BK152">
        <v>0.973000071428571</v>
      </c>
      <c r="BL152">
        <v>0.0269999857142857</v>
      </c>
      <c r="BM152">
        <v>0</v>
      </c>
      <c r="BN152">
        <v>2.16718571428571</v>
      </c>
      <c r="BO152">
        <v>0</v>
      </c>
      <c r="BP152">
        <v>4134.81428571429</v>
      </c>
      <c r="BQ152">
        <v>15083.0285714286</v>
      </c>
      <c r="BR152">
        <v>38.875</v>
      </c>
      <c r="BS152">
        <v>40.5398571428571</v>
      </c>
      <c r="BT152">
        <v>39.9955</v>
      </c>
      <c r="BU152">
        <v>38.6604285714286</v>
      </c>
      <c r="BV152">
        <v>38.187</v>
      </c>
      <c r="BW152">
        <v>1459.52571428571</v>
      </c>
      <c r="BX152">
        <v>40.5028571428571</v>
      </c>
      <c r="BY152">
        <v>0</v>
      </c>
      <c r="BZ152">
        <v>1560521568</v>
      </c>
      <c r="CA152">
        <v>2.12463461538462</v>
      </c>
      <c r="CB152">
        <v>0.855743597080352</v>
      </c>
      <c r="CC152">
        <v>50.2023930853887</v>
      </c>
      <c r="CD152">
        <v>4132.65</v>
      </c>
      <c r="CE152">
        <v>15</v>
      </c>
      <c r="CF152">
        <v>1560521014.1</v>
      </c>
      <c r="CG152" t="s">
        <v>251</v>
      </c>
      <c r="CH152">
        <v>1</v>
      </c>
      <c r="CI152">
        <v>2.661</v>
      </c>
      <c r="CJ152">
        <v>0.028</v>
      </c>
      <c r="CK152">
        <v>399</v>
      </c>
      <c r="CL152">
        <v>14</v>
      </c>
      <c r="CM152">
        <v>0.12</v>
      </c>
      <c r="CN152">
        <v>0.3</v>
      </c>
      <c r="CO152">
        <v>-16.3760365853659</v>
      </c>
      <c r="CP152">
        <v>-1.12833031358884</v>
      </c>
      <c r="CQ152">
        <v>0.128295848565228</v>
      </c>
      <c r="CR152">
        <v>0</v>
      </c>
      <c r="CS152">
        <v>2.0813</v>
      </c>
      <c r="CT152">
        <v>0.388064005574366</v>
      </c>
      <c r="CU152">
        <v>0.168242129437448</v>
      </c>
      <c r="CV152">
        <v>1</v>
      </c>
      <c r="CW152">
        <v>0.350919024390244</v>
      </c>
      <c r="CX152">
        <v>0.00211486411149827</v>
      </c>
      <c r="CY152">
        <v>0.000701639734107388</v>
      </c>
      <c r="CZ152">
        <v>1</v>
      </c>
      <c r="DA152">
        <v>2</v>
      </c>
      <c r="DB152">
        <v>3</v>
      </c>
      <c r="DC152" t="s">
        <v>252</v>
      </c>
      <c r="DD152">
        <v>1.85562</v>
      </c>
      <c r="DE152">
        <v>1.85366</v>
      </c>
      <c r="DF152">
        <v>1.85471</v>
      </c>
      <c r="DG152">
        <v>1.85913</v>
      </c>
      <c r="DH152">
        <v>1.85349</v>
      </c>
      <c r="DI152">
        <v>1.85791</v>
      </c>
      <c r="DJ152">
        <v>1.85502</v>
      </c>
      <c r="DK152">
        <v>1.85378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2.661</v>
      </c>
      <c r="DZ152">
        <v>0.028</v>
      </c>
      <c r="EA152">
        <v>2</v>
      </c>
      <c r="EB152">
        <v>509.36</v>
      </c>
      <c r="EC152">
        <v>435.614</v>
      </c>
      <c r="ED152">
        <v>15.1177</v>
      </c>
      <c r="EE152">
        <v>21.8272</v>
      </c>
      <c r="EF152">
        <v>29.9999</v>
      </c>
      <c r="EG152">
        <v>21.8452</v>
      </c>
      <c r="EH152">
        <v>21.8461</v>
      </c>
      <c r="EI152">
        <v>27.0601</v>
      </c>
      <c r="EJ152">
        <v>25.7299</v>
      </c>
      <c r="EK152">
        <v>47.2216</v>
      </c>
      <c r="EL152">
        <v>15.1061</v>
      </c>
      <c r="EM152">
        <v>450</v>
      </c>
      <c r="EN152">
        <v>13.6529</v>
      </c>
      <c r="EO152">
        <v>101.928</v>
      </c>
      <c r="EP152">
        <v>102.354</v>
      </c>
    </row>
    <row r="153" spans="1:146">
      <c r="A153">
        <v>137</v>
      </c>
      <c r="B153">
        <v>1560521540</v>
      </c>
      <c r="C153">
        <v>272</v>
      </c>
      <c r="D153" t="s">
        <v>529</v>
      </c>
      <c r="E153" t="s">
        <v>530</v>
      </c>
      <c r="H153">
        <v>1560521535.32143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-0.041572809536772</v>
      </c>
      <c r="AF153">
        <v>0.0466691206831695</v>
      </c>
      <c r="AG153">
        <v>3.48101621363163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1560521535.32143</v>
      </c>
      <c r="AU153">
        <v>414.344285714286</v>
      </c>
      <c r="AV153">
        <v>430.863785714286</v>
      </c>
      <c r="AW153">
        <v>14.0121142857143</v>
      </c>
      <c r="AX153">
        <v>13.6615214285714</v>
      </c>
      <c r="AY153">
        <v>500.011142857143</v>
      </c>
      <c r="AZ153">
        <v>100.293428571429</v>
      </c>
      <c r="BA153">
        <v>0.200010714285714</v>
      </c>
      <c r="BB153">
        <v>20.0206142857143</v>
      </c>
      <c r="BC153">
        <v>20.8524142857143</v>
      </c>
      <c r="BD153">
        <v>999.9</v>
      </c>
      <c r="BE153">
        <v>0</v>
      </c>
      <c r="BF153">
        <v>0</v>
      </c>
      <c r="BG153">
        <v>9996.15357142857</v>
      </c>
      <c r="BH153">
        <v>0</v>
      </c>
      <c r="BI153">
        <v>7.92703428571429</v>
      </c>
      <c r="BJ153">
        <v>1500.025</v>
      </c>
      <c r="BK153">
        <v>0.973000071428571</v>
      </c>
      <c r="BL153">
        <v>0.0269999857142857</v>
      </c>
      <c r="BM153">
        <v>0</v>
      </c>
      <c r="BN153">
        <v>2.13448571428571</v>
      </c>
      <c r="BO153">
        <v>0</v>
      </c>
      <c r="BP153">
        <v>4136.65857142857</v>
      </c>
      <c r="BQ153">
        <v>15082.9928571429</v>
      </c>
      <c r="BR153">
        <v>38.875</v>
      </c>
      <c r="BS153">
        <v>40.5531428571429</v>
      </c>
      <c r="BT153">
        <v>40</v>
      </c>
      <c r="BU153">
        <v>38.6737142857143</v>
      </c>
      <c r="BV153">
        <v>38.2005</v>
      </c>
      <c r="BW153">
        <v>1459.52357142857</v>
      </c>
      <c r="BX153">
        <v>40.5028571428571</v>
      </c>
      <c r="BY153">
        <v>0</v>
      </c>
      <c r="BZ153">
        <v>1560521569.8</v>
      </c>
      <c r="CA153">
        <v>2.15366923076923</v>
      </c>
      <c r="CB153">
        <v>0.20189402947465</v>
      </c>
      <c r="CC153">
        <v>52.0991453211885</v>
      </c>
      <c r="CD153">
        <v>4134.21076923077</v>
      </c>
      <c r="CE153">
        <v>15</v>
      </c>
      <c r="CF153">
        <v>1560521014.1</v>
      </c>
      <c r="CG153" t="s">
        <v>251</v>
      </c>
      <c r="CH153">
        <v>1</v>
      </c>
      <c r="CI153">
        <v>2.661</v>
      </c>
      <c r="CJ153">
        <v>0.028</v>
      </c>
      <c r="CK153">
        <v>399</v>
      </c>
      <c r="CL153">
        <v>14</v>
      </c>
      <c r="CM153">
        <v>0.12</v>
      </c>
      <c r="CN153">
        <v>0.3</v>
      </c>
      <c r="CO153">
        <v>-16.4075170731707</v>
      </c>
      <c r="CP153">
        <v>-1.18091080139372</v>
      </c>
      <c r="CQ153">
        <v>0.133015546317584</v>
      </c>
      <c r="CR153">
        <v>0</v>
      </c>
      <c r="CS153">
        <v>2.09292647058824</v>
      </c>
      <c r="CT153">
        <v>0.554279551089476</v>
      </c>
      <c r="CU153">
        <v>0.185258408253768</v>
      </c>
      <c r="CV153">
        <v>1</v>
      </c>
      <c r="CW153">
        <v>0.350891390243902</v>
      </c>
      <c r="CX153">
        <v>-0.00256147735191645</v>
      </c>
      <c r="CY153">
        <v>0.000758805057971004</v>
      </c>
      <c r="CZ153">
        <v>1</v>
      </c>
      <c r="DA153">
        <v>2</v>
      </c>
      <c r="DB153">
        <v>3</v>
      </c>
      <c r="DC153" t="s">
        <v>252</v>
      </c>
      <c r="DD153">
        <v>1.85562</v>
      </c>
      <c r="DE153">
        <v>1.85366</v>
      </c>
      <c r="DF153">
        <v>1.85471</v>
      </c>
      <c r="DG153">
        <v>1.85913</v>
      </c>
      <c r="DH153">
        <v>1.85349</v>
      </c>
      <c r="DI153">
        <v>1.85791</v>
      </c>
      <c r="DJ153">
        <v>1.85502</v>
      </c>
      <c r="DK153">
        <v>1.85378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2.661</v>
      </c>
      <c r="DZ153">
        <v>0.028</v>
      </c>
      <c r="EA153">
        <v>2</v>
      </c>
      <c r="EB153">
        <v>509.532</v>
      </c>
      <c r="EC153">
        <v>435.604</v>
      </c>
      <c r="ED153">
        <v>15.1096</v>
      </c>
      <c r="EE153">
        <v>21.8259</v>
      </c>
      <c r="EF153">
        <v>30</v>
      </c>
      <c r="EG153">
        <v>21.8439</v>
      </c>
      <c r="EH153">
        <v>21.845</v>
      </c>
      <c r="EI153">
        <v>27.1933</v>
      </c>
      <c r="EJ153">
        <v>25.7299</v>
      </c>
      <c r="EK153">
        <v>47.2216</v>
      </c>
      <c r="EL153">
        <v>15.0843</v>
      </c>
      <c r="EM153">
        <v>450</v>
      </c>
      <c r="EN153">
        <v>13.6529</v>
      </c>
      <c r="EO153">
        <v>101.928</v>
      </c>
      <c r="EP153">
        <v>102.353</v>
      </c>
    </row>
    <row r="154" spans="1:146">
      <c r="A154">
        <v>138</v>
      </c>
      <c r="B154">
        <v>1560521542</v>
      </c>
      <c r="C154">
        <v>274</v>
      </c>
      <c r="D154" t="s">
        <v>531</v>
      </c>
      <c r="E154" t="s">
        <v>532</v>
      </c>
      <c r="H154">
        <v>1560521537.32143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-0.0416147993780647</v>
      </c>
      <c r="AF154">
        <v>0.0467162579585327</v>
      </c>
      <c r="AG154">
        <v>3.48379519453914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1560521537.32143</v>
      </c>
      <c r="AU154">
        <v>417.648214285714</v>
      </c>
      <c r="AV154">
        <v>434.211857142857</v>
      </c>
      <c r="AW154">
        <v>14.0121</v>
      </c>
      <c r="AX154">
        <v>13.6621285714286</v>
      </c>
      <c r="AY154">
        <v>499.999357142857</v>
      </c>
      <c r="AZ154">
        <v>100.293428571429</v>
      </c>
      <c r="BA154">
        <v>0.199934857142857</v>
      </c>
      <c r="BB154">
        <v>20.0210214285714</v>
      </c>
      <c r="BC154">
        <v>20.8531785714286</v>
      </c>
      <c r="BD154">
        <v>999.9</v>
      </c>
      <c r="BE154">
        <v>0</v>
      </c>
      <c r="BF154">
        <v>0</v>
      </c>
      <c r="BG154">
        <v>10006.25</v>
      </c>
      <c r="BH154">
        <v>0</v>
      </c>
      <c r="BI154">
        <v>7.93887357142857</v>
      </c>
      <c r="BJ154">
        <v>1500.04071428571</v>
      </c>
      <c r="BK154">
        <v>0.972999285714286</v>
      </c>
      <c r="BL154">
        <v>0.0270006642857143</v>
      </c>
      <c r="BM154">
        <v>0</v>
      </c>
      <c r="BN154">
        <v>2.14888571428571</v>
      </c>
      <c r="BO154">
        <v>0</v>
      </c>
      <c r="BP154">
        <v>4138.52428571429</v>
      </c>
      <c r="BQ154">
        <v>15083.1428571429</v>
      </c>
      <c r="BR154">
        <v>38.875</v>
      </c>
      <c r="BS154">
        <v>40.562</v>
      </c>
      <c r="BT154">
        <v>40</v>
      </c>
      <c r="BU154">
        <v>38.6825714285714</v>
      </c>
      <c r="BV154">
        <v>38.214</v>
      </c>
      <c r="BW154">
        <v>1459.53714285714</v>
      </c>
      <c r="BX154">
        <v>40.5028571428571</v>
      </c>
      <c r="BY154">
        <v>0</v>
      </c>
      <c r="BZ154">
        <v>1560521571.6</v>
      </c>
      <c r="CA154">
        <v>2.15368461538462</v>
      </c>
      <c r="CB154">
        <v>0.240444456145414</v>
      </c>
      <c r="CC154">
        <v>53.7357264824877</v>
      </c>
      <c r="CD154">
        <v>4135.82730769231</v>
      </c>
      <c r="CE154">
        <v>15</v>
      </c>
      <c r="CF154">
        <v>1560521014.1</v>
      </c>
      <c r="CG154" t="s">
        <v>251</v>
      </c>
      <c r="CH154">
        <v>1</v>
      </c>
      <c r="CI154">
        <v>2.661</v>
      </c>
      <c r="CJ154">
        <v>0.028</v>
      </c>
      <c r="CK154">
        <v>399</v>
      </c>
      <c r="CL154">
        <v>14</v>
      </c>
      <c r="CM154">
        <v>0.12</v>
      </c>
      <c r="CN154">
        <v>0.3</v>
      </c>
      <c r="CO154">
        <v>-16.4356365853659</v>
      </c>
      <c r="CP154">
        <v>-1.16576236933796</v>
      </c>
      <c r="CQ154">
        <v>0.134354501510538</v>
      </c>
      <c r="CR154">
        <v>0</v>
      </c>
      <c r="CS154">
        <v>2.11342647058824</v>
      </c>
      <c r="CT154">
        <v>0.795449631449673</v>
      </c>
      <c r="CU154">
        <v>0.185562105203469</v>
      </c>
      <c r="CV154">
        <v>1</v>
      </c>
      <c r="CW154">
        <v>0.350793146341463</v>
      </c>
      <c r="CX154">
        <v>-0.00551308013937289</v>
      </c>
      <c r="CY154">
        <v>0.00088836708411847</v>
      </c>
      <c r="CZ154">
        <v>1</v>
      </c>
      <c r="DA154">
        <v>2</v>
      </c>
      <c r="DB154">
        <v>3</v>
      </c>
      <c r="DC154" t="s">
        <v>252</v>
      </c>
      <c r="DD154">
        <v>1.85562</v>
      </c>
      <c r="DE154">
        <v>1.85366</v>
      </c>
      <c r="DF154">
        <v>1.85471</v>
      </c>
      <c r="DG154">
        <v>1.85913</v>
      </c>
      <c r="DH154">
        <v>1.85349</v>
      </c>
      <c r="DI154">
        <v>1.85791</v>
      </c>
      <c r="DJ154">
        <v>1.85501</v>
      </c>
      <c r="DK154">
        <v>1.85377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2.661</v>
      </c>
      <c r="DZ154">
        <v>0.028</v>
      </c>
      <c r="EA154">
        <v>2</v>
      </c>
      <c r="EB154">
        <v>509.377</v>
      </c>
      <c r="EC154">
        <v>435.593</v>
      </c>
      <c r="ED154">
        <v>15.1014</v>
      </c>
      <c r="EE154">
        <v>21.8242</v>
      </c>
      <c r="EF154">
        <v>30.0001</v>
      </c>
      <c r="EG154">
        <v>21.8422</v>
      </c>
      <c r="EH154">
        <v>21.8438</v>
      </c>
      <c r="EI154">
        <v>27.3666</v>
      </c>
      <c r="EJ154">
        <v>25.7299</v>
      </c>
      <c r="EK154">
        <v>47.2216</v>
      </c>
      <c r="EL154">
        <v>15.0843</v>
      </c>
      <c r="EM154">
        <v>455</v>
      </c>
      <c r="EN154">
        <v>13.6529</v>
      </c>
      <c r="EO154">
        <v>101.929</v>
      </c>
      <c r="EP154">
        <v>102.352</v>
      </c>
    </row>
    <row r="155" spans="1:146">
      <c r="A155">
        <v>139</v>
      </c>
      <c r="B155">
        <v>1560521544</v>
      </c>
      <c r="C155">
        <v>276</v>
      </c>
      <c r="D155" t="s">
        <v>533</v>
      </c>
      <c r="E155" t="s">
        <v>534</v>
      </c>
      <c r="H155">
        <v>1560521539.32143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-0.0416281672086849</v>
      </c>
      <c r="AF155">
        <v>0.0467312645194902</v>
      </c>
      <c r="AG155">
        <v>3.48467970208399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1560521539.32143</v>
      </c>
      <c r="AU155">
        <v>420.9545</v>
      </c>
      <c r="AV155">
        <v>437.597357142857</v>
      </c>
      <c r="AW155">
        <v>14.0120642857143</v>
      </c>
      <c r="AX155">
        <v>13.6625571428571</v>
      </c>
      <c r="AY155">
        <v>499.995285714286</v>
      </c>
      <c r="AZ155">
        <v>100.293428571429</v>
      </c>
      <c r="BA155">
        <v>0.199987714285714</v>
      </c>
      <c r="BB155">
        <v>20.0213428571429</v>
      </c>
      <c r="BC155">
        <v>20.8526571428571</v>
      </c>
      <c r="BD155">
        <v>999.9</v>
      </c>
      <c r="BE155">
        <v>0</v>
      </c>
      <c r="BF155">
        <v>0</v>
      </c>
      <c r="BG155">
        <v>10009.4642857143</v>
      </c>
      <c r="BH155">
        <v>0</v>
      </c>
      <c r="BI155">
        <v>7.94864142857143</v>
      </c>
      <c r="BJ155">
        <v>1500.00285714286</v>
      </c>
      <c r="BK155">
        <v>0.9730015</v>
      </c>
      <c r="BL155">
        <v>0.0269984714285714</v>
      </c>
      <c r="BM155">
        <v>0</v>
      </c>
      <c r="BN155">
        <v>2.09235</v>
      </c>
      <c r="BO155">
        <v>0</v>
      </c>
      <c r="BP155">
        <v>4140.38071428571</v>
      </c>
      <c r="BQ155">
        <v>15082.7785714286</v>
      </c>
      <c r="BR155">
        <v>38.875</v>
      </c>
      <c r="BS155">
        <v>40.562</v>
      </c>
      <c r="BT155">
        <v>40</v>
      </c>
      <c r="BU155">
        <v>38.687</v>
      </c>
      <c r="BV155">
        <v>38.2275</v>
      </c>
      <c r="BW155">
        <v>1459.50357142857</v>
      </c>
      <c r="BX155">
        <v>40.4985714285714</v>
      </c>
      <c r="BY155">
        <v>0</v>
      </c>
      <c r="BZ155">
        <v>1560521574</v>
      </c>
      <c r="CA155">
        <v>2.14299230769231</v>
      </c>
      <c r="CB155">
        <v>-0.228239306881236</v>
      </c>
      <c r="CC155">
        <v>56.4649571742999</v>
      </c>
      <c r="CD155">
        <v>4137.99846153846</v>
      </c>
      <c r="CE155">
        <v>15</v>
      </c>
      <c r="CF155">
        <v>1560521014.1</v>
      </c>
      <c r="CG155" t="s">
        <v>251</v>
      </c>
      <c r="CH155">
        <v>1</v>
      </c>
      <c r="CI155">
        <v>2.661</v>
      </c>
      <c r="CJ155">
        <v>0.028</v>
      </c>
      <c r="CK155">
        <v>399</v>
      </c>
      <c r="CL155">
        <v>14</v>
      </c>
      <c r="CM155">
        <v>0.12</v>
      </c>
      <c r="CN155">
        <v>0.3</v>
      </c>
      <c r="CO155">
        <v>-16.4941682926829</v>
      </c>
      <c r="CP155">
        <v>-1.24225296167247</v>
      </c>
      <c r="CQ155">
        <v>0.143568551551675</v>
      </c>
      <c r="CR155">
        <v>0</v>
      </c>
      <c r="CS155">
        <v>2.12278235294118</v>
      </c>
      <c r="CT155">
        <v>0.347432311367646</v>
      </c>
      <c r="CU155">
        <v>0.170966029426881</v>
      </c>
      <c r="CV155">
        <v>1</v>
      </c>
      <c r="CW155">
        <v>0.350612317073171</v>
      </c>
      <c r="CX155">
        <v>-0.00700519860627167</v>
      </c>
      <c r="CY155">
        <v>0.00097845830547968</v>
      </c>
      <c r="CZ155">
        <v>1</v>
      </c>
      <c r="DA155">
        <v>2</v>
      </c>
      <c r="DB155">
        <v>3</v>
      </c>
      <c r="DC155" t="s">
        <v>252</v>
      </c>
      <c r="DD155">
        <v>1.85562</v>
      </c>
      <c r="DE155">
        <v>1.85367</v>
      </c>
      <c r="DF155">
        <v>1.85471</v>
      </c>
      <c r="DG155">
        <v>1.85913</v>
      </c>
      <c r="DH155">
        <v>1.85349</v>
      </c>
      <c r="DI155">
        <v>1.85791</v>
      </c>
      <c r="DJ155">
        <v>1.85501</v>
      </c>
      <c r="DK155">
        <v>1.85374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2.661</v>
      </c>
      <c r="DZ155">
        <v>0.028</v>
      </c>
      <c r="EA155">
        <v>2</v>
      </c>
      <c r="EB155">
        <v>509.317</v>
      </c>
      <c r="EC155">
        <v>435.581</v>
      </c>
      <c r="ED155">
        <v>15.0902</v>
      </c>
      <c r="EE155">
        <v>21.8229</v>
      </c>
      <c r="EF155">
        <v>30.0001</v>
      </c>
      <c r="EG155">
        <v>21.8409</v>
      </c>
      <c r="EH155">
        <v>21.8424</v>
      </c>
      <c r="EI155">
        <v>27.5545</v>
      </c>
      <c r="EJ155">
        <v>25.7299</v>
      </c>
      <c r="EK155">
        <v>47.2216</v>
      </c>
      <c r="EL155">
        <v>15.0631</v>
      </c>
      <c r="EM155">
        <v>460</v>
      </c>
      <c r="EN155">
        <v>13.6529</v>
      </c>
      <c r="EO155">
        <v>101.93</v>
      </c>
      <c r="EP155">
        <v>102.352</v>
      </c>
    </row>
    <row r="156" spans="1:146">
      <c r="A156">
        <v>140</v>
      </c>
      <c r="B156">
        <v>1560521546</v>
      </c>
      <c r="C156">
        <v>278</v>
      </c>
      <c r="D156" t="s">
        <v>535</v>
      </c>
      <c r="E156" t="s">
        <v>536</v>
      </c>
      <c r="H156">
        <v>1560521541.32143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-0.0416236371855453</v>
      </c>
      <c r="AF156">
        <v>0.0467261791716641</v>
      </c>
      <c r="AG156">
        <v>3.48437997571967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1560521541.32143</v>
      </c>
      <c r="AU156">
        <v>424.268714285714</v>
      </c>
      <c r="AV156">
        <v>440.928214285714</v>
      </c>
      <c r="AW156">
        <v>14.0120071428571</v>
      </c>
      <c r="AX156">
        <v>13.6629928571429</v>
      </c>
      <c r="AY156">
        <v>500.007357142857</v>
      </c>
      <c r="AZ156">
        <v>100.293214285714</v>
      </c>
      <c r="BA156">
        <v>0.200013571428571</v>
      </c>
      <c r="BB156">
        <v>20.022</v>
      </c>
      <c r="BC156">
        <v>20.8518785714286</v>
      </c>
      <c r="BD156">
        <v>999.9</v>
      </c>
      <c r="BE156">
        <v>0</v>
      </c>
      <c r="BF156">
        <v>0</v>
      </c>
      <c r="BG156">
        <v>10008.3964285714</v>
      </c>
      <c r="BH156">
        <v>0</v>
      </c>
      <c r="BI156">
        <v>7.95466</v>
      </c>
      <c r="BJ156">
        <v>1499.99857142857</v>
      </c>
      <c r="BK156">
        <v>0.973002714285714</v>
      </c>
      <c r="BL156">
        <v>0.0269972642857143</v>
      </c>
      <c r="BM156">
        <v>0</v>
      </c>
      <c r="BN156">
        <v>2.11927857142857</v>
      </c>
      <c r="BO156">
        <v>0</v>
      </c>
      <c r="BP156">
        <v>4142.41785714286</v>
      </c>
      <c r="BQ156">
        <v>15082.7428571429</v>
      </c>
      <c r="BR156">
        <v>38.8838571428571</v>
      </c>
      <c r="BS156">
        <v>40.562</v>
      </c>
      <c r="BT156">
        <v>40</v>
      </c>
      <c r="BU156">
        <v>38.687</v>
      </c>
      <c r="BV156">
        <v>38.241</v>
      </c>
      <c r="BW156">
        <v>1459.50071428571</v>
      </c>
      <c r="BX156">
        <v>40.4964285714286</v>
      </c>
      <c r="BY156">
        <v>0</v>
      </c>
      <c r="BZ156">
        <v>1560521575.8</v>
      </c>
      <c r="CA156">
        <v>2.15247307692308</v>
      </c>
      <c r="CB156">
        <v>-0.0781777716491118</v>
      </c>
      <c r="CC156">
        <v>57.4605128479706</v>
      </c>
      <c r="CD156">
        <v>4139.67769230769</v>
      </c>
      <c r="CE156">
        <v>15</v>
      </c>
      <c r="CF156">
        <v>1560521014.1</v>
      </c>
      <c r="CG156" t="s">
        <v>251</v>
      </c>
      <c r="CH156">
        <v>1</v>
      </c>
      <c r="CI156">
        <v>2.661</v>
      </c>
      <c r="CJ156">
        <v>0.028</v>
      </c>
      <c r="CK156">
        <v>399</v>
      </c>
      <c r="CL156">
        <v>14</v>
      </c>
      <c r="CM156">
        <v>0.12</v>
      </c>
      <c r="CN156">
        <v>0.3</v>
      </c>
      <c r="CO156">
        <v>-16.5342609756098</v>
      </c>
      <c r="CP156">
        <v>-1.35086132404179</v>
      </c>
      <c r="CQ156">
        <v>0.153057479842161</v>
      </c>
      <c r="CR156">
        <v>0</v>
      </c>
      <c r="CS156">
        <v>2.14490588235294</v>
      </c>
      <c r="CT156">
        <v>-0.0237234591340393</v>
      </c>
      <c r="CU156">
        <v>0.160824390784732</v>
      </c>
      <c r="CV156">
        <v>1</v>
      </c>
      <c r="CW156">
        <v>0.350333390243902</v>
      </c>
      <c r="CX156">
        <v>-0.0100314146341458</v>
      </c>
      <c r="CY156">
        <v>0.00119831727298495</v>
      </c>
      <c r="CZ156">
        <v>1</v>
      </c>
      <c r="DA156">
        <v>2</v>
      </c>
      <c r="DB156">
        <v>3</v>
      </c>
      <c r="DC156" t="s">
        <v>252</v>
      </c>
      <c r="DD156">
        <v>1.85562</v>
      </c>
      <c r="DE156">
        <v>1.85366</v>
      </c>
      <c r="DF156">
        <v>1.85471</v>
      </c>
      <c r="DG156">
        <v>1.85913</v>
      </c>
      <c r="DH156">
        <v>1.85349</v>
      </c>
      <c r="DI156">
        <v>1.85791</v>
      </c>
      <c r="DJ156">
        <v>1.85502</v>
      </c>
      <c r="DK156">
        <v>1.85373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2.661</v>
      </c>
      <c r="DZ156">
        <v>0.028</v>
      </c>
      <c r="EA156">
        <v>2</v>
      </c>
      <c r="EB156">
        <v>509.553</v>
      </c>
      <c r="EC156">
        <v>435.509</v>
      </c>
      <c r="ED156">
        <v>15.0809</v>
      </c>
      <c r="EE156">
        <v>21.8217</v>
      </c>
      <c r="EF156">
        <v>30</v>
      </c>
      <c r="EG156">
        <v>21.8397</v>
      </c>
      <c r="EH156">
        <v>21.8409</v>
      </c>
      <c r="EI156">
        <v>27.6868</v>
      </c>
      <c r="EJ156">
        <v>25.7299</v>
      </c>
      <c r="EK156">
        <v>47.2216</v>
      </c>
      <c r="EL156">
        <v>15.0631</v>
      </c>
      <c r="EM156">
        <v>460</v>
      </c>
      <c r="EN156">
        <v>13.6529</v>
      </c>
      <c r="EO156">
        <v>101.931</v>
      </c>
      <c r="EP156">
        <v>102.353</v>
      </c>
    </row>
    <row r="157" spans="1:146">
      <c r="A157">
        <v>141</v>
      </c>
      <c r="B157">
        <v>1560521548</v>
      </c>
      <c r="C157">
        <v>280</v>
      </c>
      <c r="D157" t="s">
        <v>537</v>
      </c>
      <c r="E157" t="s">
        <v>538</v>
      </c>
      <c r="H157">
        <v>1560521543.32143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-0.0416250779984762</v>
      </c>
      <c r="AF157">
        <v>0.0467277966104013</v>
      </c>
      <c r="AG157">
        <v>3.48447530750896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1560521543.32143</v>
      </c>
      <c r="AU157">
        <v>427.572285714286</v>
      </c>
      <c r="AV157">
        <v>444.281</v>
      </c>
      <c r="AW157">
        <v>14.0118142857143</v>
      </c>
      <c r="AX157">
        <v>13.6632642857143</v>
      </c>
      <c r="AY157">
        <v>500.007214285714</v>
      </c>
      <c r="AZ157">
        <v>100.293142857143</v>
      </c>
      <c r="BA157">
        <v>0.199971071428571</v>
      </c>
      <c r="BB157">
        <v>20.0227357142857</v>
      </c>
      <c r="BC157">
        <v>20.8509714285714</v>
      </c>
      <c r="BD157">
        <v>999.9</v>
      </c>
      <c r="BE157">
        <v>0</v>
      </c>
      <c r="BF157">
        <v>0</v>
      </c>
      <c r="BG157">
        <v>10008.75</v>
      </c>
      <c r="BH157">
        <v>0</v>
      </c>
      <c r="BI157">
        <v>7.95406785714286</v>
      </c>
      <c r="BJ157">
        <v>1500.01214285714</v>
      </c>
      <c r="BK157">
        <v>0.973001357142857</v>
      </c>
      <c r="BL157">
        <v>0.0269987214285714</v>
      </c>
      <c r="BM157">
        <v>0</v>
      </c>
      <c r="BN157">
        <v>2.20725</v>
      </c>
      <c r="BO157">
        <v>0</v>
      </c>
      <c r="BP157">
        <v>4144.39928571429</v>
      </c>
      <c r="BQ157">
        <v>15082.8785714286</v>
      </c>
      <c r="BR157">
        <v>38.8971428571429</v>
      </c>
      <c r="BS157">
        <v>40.562</v>
      </c>
      <c r="BT157">
        <v>40.0132857142857</v>
      </c>
      <c r="BU157">
        <v>38.687</v>
      </c>
      <c r="BV157">
        <v>38.25</v>
      </c>
      <c r="BW157">
        <v>1459.51214285714</v>
      </c>
      <c r="BX157">
        <v>40.4985714285714</v>
      </c>
      <c r="BY157">
        <v>0</v>
      </c>
      <c r="BZ157">
        <v>1560521577.6</v>
      </c>
      <c r="CA157">
        <v>2.16741538461538</v>
      </c>
      <c r="CB157">
        <v>0.188417105116299</v>
      </c>
      <c r="CC157">
        <v>59.1887179239892</v>
      </c>
      <c r="CD157">
        <v>4141.45961538462</v>
      </c>
      <c r="CE157">
        <v>15</v>
      </c>
      <c r="CF157">
        <v>1560521014.1</v>
      </c>
      <c r="CG157" t="s">
        <v>251</v>
      </c>
      <c r="CH157">
        <v>1</v>
      </c>
      <c r="CI157">
        <v>2.661</v>
      </c>
      <c r="CJ157">
        <v>0.028</v>
      </c>
      <c r="CK157">
        <v>399</v>
      </c>
      <c r="CL157">
        <v>14</v>
      </c>
      <c r="CM157">
        <v>0.12</v>
      </c>
      <c r="CN157">
        <v>0.3</v>
      </c>
      <c r="CO157">
        <v>-16.5665926829268</v>
      </c>
      <c r="CP157">
        <v>-1.35299790940765</v>
      </c>
      <c r="CQ157">
        <v>0.155155621940138</v>
      </c>
      <c r="CR157">
        <v>0</v>
      </c>
      <c r="CS157">
        <v>2.15786470588235</v>
      </c>
      <c r="CT157">
        <v>0.381074671509378</v>
      </c>
      <c r="CU157">
        <v>0.168263237189885</v>
      </c>
      <c r="CV157">
        <v>1</v>
      </c>
      <c r="CW157">
        <v>0.350036682926829</v>
      </c>
      <c r="CX157">
        <v>-0.0134686620209056</v>
      </c>
      <c r="CY157">
        <v>0.00142267020395477</v>
      </c>
      <c r="CZ157">
        <v>1</v>
      </c>
      <c r="DA157">
        <v>2</v>
      </c>
      <c r="DB157">
        <v>3</v>
      </c>
      <c r="DC157" t="s">
        <v>252</v>
      </c>
      <c r="DD157">
        <v>1.85562</v>
      </c>
      <c r="DE157">
        <v>1.85366</v>
      </c>
      <c r="DF157">
        <v>1.85471</v>
      </c>
      <c r="DG157">
        <v>1.85913</v>
      </c>
      <c r="DH157">
        <v>1.85349</v>
      </c>
      <c r="DI157">
        <v>1.85791</v>
      </c>
      <c r="DJ157">
        <v>1.85502</v>
      </c>
      <c r="DK157">
        <v>1.85375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2.661</v>
      </c>
      <c r="DZ157">
        <v>0.028</v>
      </c>
      <c r="EA157">
        <v>2</v>
      </c>
      <c r="EB157">
        <v>509.277</v>
      </c>
      <c r="EC157">
        <v>435.674</v>
      </c>
      <c r="ED157">
        <v>15.071</v>
      </c>
      <c r="EE157">
        <v>21.8203</v>
      </c>
      <c r="EF157">
        <v>30</v>
      </c>
      <c r="EG157">
        <v>21.8383</v>
      </c>
      <c r="EH157">
        <v>21.8396</v>
      </c>
      <c r="EI157">
        <v>27.8599</v>
      </c>
      <c r="EJ157">
        <v>25.7299</v>
      </c>
      <c r="EK157">
        <v>47.2216</v>
      </c>
      <c r="EL157">
        <v>15.0631</v>
      </c>
      <c r="EM157">
        <v>465</v>
      </c>
      <c r="EN157">
        <v>13.6529</v>
      </c>
      <c r="EO157">
        <v>101.932</v>
      </c>
      <c r="EP157">
        <v>102.352</v>
      </c>
    </row>
    <row r="158" spans="1:146">
      <c r="A158">
        <v>142</v>
      </c>
      <c r="B158">
        <v>1560521550</v>
      </c>
      <c r="C158">
        <v>282</v>
      </c>
      <c r="D158" t="s">
        <v>539</v>
      </c>
      <c r="E158" t="s">
        <v>540</v>
      </c>
      <c r="H158">
        <v>1560521545.32143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-0.0416306034096792</v>
      </c>
      <c r="AF158">
        <v>0.0467339993685292</v>
      </c>
      <c r="AG158">
        <v>3.48484088721048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1560521545.32143</v>
      </c>
      <c r="AU158">
        <v>430.875142857143</v>
      </c>
      <c r="AV158">
        <v>447.666142857143</v>
      </c>
      <c r="AW158">
        <v>14.0116928571429</v>
      </c>
      <c r="AX158">
        <v>13.6634785714286</v>
      </c>
      <c r="AY158">
        <v>499.995071428571</v>
      </c>
      <c r="AZ158">
        <v>100.293071428571</v>
      </c>
      <c r="BA158">
        <v>0.199931785714286</v>
      </c>
      <c r="BB158">
        <v>20.0241214285714</v>
      </c>
      <c r="BC158">
        <v>20.8512928571429</v>
      </c>
      <c r="BD158">
        <v>999.9</v>
      </c>
      <c r="BE158">
        <v>0</v>
      </c>
      <c r="BF158">
        <v>0</v>
      </c>
      <c r="BG158">
        <v>10010.0857142857</v>
      </c>
      <c r="BH158">
        <v>0</v>
      </c>
      <c r="BI158">
        <v>7.95110857142857</v>
      </c>
      <c r="BJ158">
        <v>1500.00785714286</v>
      </c>
      <c r="BK158">
        <v>0.973002571428571</v>
      </c>
      <c r="BL158">
        <v>0.0269974857142857</v>
      </c>
      <c r="BM158">
        <v>0</v>
      </c>
      <c r="BN158">
        <v>2.21483571428571</v>
      </c>
      <c r="BO158">
        <v>0</v>
      </c>
      <c r="BP158">
        <v>4146.52142857143</v>
      </c>
      <c r="BQ158">
        <v>15082.85</v>
      </c>
      <c r="BR158">
        <v>38.9104285714286</v>
      </c>
      <c r="BS158">
        <v>40.562</v>
      </c>
      <c r="BT158">
        <v>40.0265714285714</v>
      </c>
      <c r="BU158">
        <v>38.687</v>
      </c>
      <c r="BV158">
        <v>38.25</v>
      </c>
      <c r="BW158">
        <v>1459.50928571429</v>
      </c>
      <c r="BX158">
        <v>40.4971428571429</v>
      </c>
      <c r="BY158">
        <v>0</v>
      </c>
      <c r="BZ158">
        <v>1560521580</v>
      </c>
      <c r="CA158">
        <v>2.15797307692308</v>
      </c>
      <c r="CB158">
        <v>0.386834193846904</v>
      </c>
      <c r="CC158">
        <v>62.1364101569226</v>
      </c>
      <c r="CD158">
        <v>4143.86884615385</v>
      </c>
      <c r="CE158">
        <v>15</v>
      </c>
      <c r="CF158">
        <v>1560521014.1</v>
      </c>
      <c r="CG158" t="s">
        <v>251</v>
      </c>
      <c r="CH158">
        <v>1</v>
      </c>
      <c r="CI158">
        <v>2.661</v>
      </c>
      <c r="CJ158">
        <v>0.028</v>
      </c>
      <c r="CK158">
        <v>399</v>
      </c>
      <c r="CL158">
        <v>14</v>
      </c>
      <c r="CM158">
        <v>0.12</v>
      </c>
      <c r="CN158">
        <v>0.3</v>
      </c>
      <c r="CO158">
        <v>-16.6251048780488</v>
      </c>
      <c r="CP158">
        <v>-1.36353867595822</v>
      </c>
      <c r="CQ158">
        <v>0.156040593453989</v>
      </c>
      <c r="CR158">
        <v>0</v>
      </c>
      <c r="CS158">
        <v>2.16152058823529</v>
      </c>
      <c r="CT158">
        <v>0.110767818037033</v>
      </c>
      <c r="CU158">
        <v>0.166742922558001</v>
      </c>
      <c r="CV158">
        <v>1</v>
      </c>
      <c r="CW158">
        <v>0.349664219512195</v>
      </c>
      <c r="CX158">
        <v>-0.0141298327526135</v>
      </c>
      <c r="CY158">
        <v>0.0014742256919613</v>
      </c>
      <c r="CZ158">
        <v>1</v>
      </c>
      <c r="DA158">
        <v>2</v>
      </c>
      <c r="DB158">
        <v>3</v>
      </c>
      <c r="DC158" t="s">
        <v>252</v>
      </c>
      <c r="DD158">
        <v>1.85562</v>
      </c>
      <c r="DE158">
        <v>1.85368</v>
      </c>
      <c r="DF158">
        <v>1.85471</v>
      </c>
      <c r="DG158">
        <v>1.85913</v>
      </c>
      <c r="DH158">
        <v>1.85349</v>
      </c>
      <c r="DI158">
        <v>1.85791</v>
      </c>
      <c r="DJ158">
        <v>1.85501</v>
      </c>
      <c r="DK158">
        <v>1.85373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2.661</v>
      </c>
      <c r="DZ158">
        <v>0.028</v>
      </c>
      <c r="EA158">
        <v>2</v>
      </c>
      <c r="EB158">
        <v>509.142</v>
      </c>
      <c r="EC158">
        <v>435.724</v>
      </c>
      <c r="ED158">
        <v>15.0618</v>
      </c>
      <c r="EE158">
        <v>21.8187</v>
      </c>
      <c r="EF158">
        <v>30</v>
      </c>
      <c r="EG158">
        <v>21.8372</v>
      </c>
      <c r="EH158">
        <v>21.8387</v>
      </c>
      <c r="EI158">
        <v>28.0471</v>
      </c>
      <c r="EJ158">
        <v>25.7299</v>
      </c>
      <c r="EK158">
        <v>47.2216</v>
      </c>
      <c r="EL158">
        <v>15.0377</v>
      </c>
      <c r="EM158">
        <v>470</v>
      </c>
      <c r="EN158">
        <v>13.6529</v>
      </c>
      <c r="EO158">
        <v>101.933</v>
      </c>
      <c r="EP158">
        <v>102.351</v>
      </c>
    </row>
    <row r="159" spans="1:146">
      <c r="A159">
        <v>143</v>
      </c>
      <c r="B159">
        <v>1560521552</v>
      </c>
      <c r="C159">
        <v>284</v>
      </c>
      <c r="D159" t="s">
        <v>541</v>
      </c>
      <c r="E159" t="s">
        <v>542</v>
      </c>
      <c r="H159">
        <v>1560521547.32143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-0.0416093933379503</v>
      </c>
      <c r="AF159">
        <v>0.0467101892049092</v>
      </c>
      <c r="AG159">
        <v>3.48343746563431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1560521547.32143</v>
      </c>
      <c r="AU159">
        <v>434.191428571429</v>
      </c>
      <c r="AV159">
        <v>450.993714285714</v>
      </c>
      <c r="AW159">
        <v>14.0117285714286</v>
      </c>
      <c r="AX159">
        <v>13.6638428571429</v>
      </c>
      <c r="AY159">
        <v>500.0035</v>
      </c>
      <c r="AZ159">
        <v>100.292928571429</v>
      </c>
      <c r="BA159">
        <v>0.199996285714286</v>
      </c>
      <c r="BB159">
        <v>20.0257214285714</v>
      </c>
      <c r="BC159">
        <v>20.8517857142857</v>
      </c>
      <c r="BD159">
        <v>999.9</v>
      </c>
      <c r="BE159">
        <v>0</v>
      </c>
      <c r="BF159">
        <v>0</v>
      </c>
      <c r="BG159">
        <v>10005</v>
      </c>
      <c r="BH159">
        <v>0</v>
      </c>
      <c r="BI159">
        <v>7.95091142857143</v>
      </c>
      <c r="BJ159">
        <v>1500.00571428571</v>
      </c>
      <c r="BK159">
        <v>0.973002571428571</v>
      </c>
      <c r="BL159">
        <v>0.0269974857142857</v>
      </c>
      <c r="BM159">
        <v>0</v>
      </c>
      <c r="BN159">
        <v>2.22812142857143</v>
      </c>
      <c r="BO159">
        <v>0</v>
      </c>
      <c r="BP159">
        <v>4148.67928571429</v>
      </c>
      <c r="BQ159">
        <v>15082.8428571429</v>
      </c>
      <c r="BR159">
        <v>38.9237142857143</v>
      </c>
      <c r="BS159">
        <v>40.5755</v>
      </c>
      <c r="BT159">
        <v>40.0398571428571</v>
      </c>
      <c r="BU159">
        <v>38.6915</v>
      </c>
      <c r="BV159">
        <v>38.25</v>
      </c>
      <c r="BW159">
        <v>1459.50714285714</v>
      </c>
      <c r="BX159">
        <v>40.4971428571429</v>
      </c>
      <c r="BY159">
        <v>0</v>
      </c>
      <c r="BZ159">
        <v>1560521581.8</v>
      </c>
      <c r="CA159">
        <v>2.17426923076923</v>
      </c>
      <c r="CB159">
        <v>0.198994874421793</v>
      </c>
      <c r="CC159">
        <v>62.5699145502381</v>
      </c>
      <c r="CD159">
        <v>4145.75730769231</v>
      </c>
      <c r="CE159">
        <v>15</v>
      </c>
      <c r="CF159">
        <v>1560521014.1</v>
      </c>
      <c r="CG159" t="s">
        <v>251</v>
      </c>
      <c r="CH159">
        <v>1</v>
      </c>
      <c r="CI159">
        <v>2.661</v>
      </c>
      <c r="CJ159">
        <v>0.028</v>
      </c>
      <c r="CK159">
        <v>399</v>
      </c>
      <c r="CL159">
        <v>14</v>
      </c>
      <c r="CM159">
        <v>0.12</v>
      </c>
      <c r="CN159">
        <v>0.3</v>
      </c>
      <c r="CO159">
        <v>-16.6653878048781</v>
      </c>
      <c r="CP159">
        <v>-1.41714564459927</v>
      </c>
      <c r="CQ159">
        <v>0.160991127153054</v>
      </c>
      <c r="CR159">
        <v>0</v>
      </c>
      <c r="CS159">
        <v>2.16645882352941</v>
      </c>
      <c r="CT159">
        <v>0.121472936092052</v>
      </c>
      <c r="CU159">
        <v>0.164629782734844</v>
      </c>
      <c r="CV159">
        <v>1</v>
      </c>
      <c r="CW159">
        <v>0.349276</v>
      </c>
      <c r="CX159">
        <v>-0.0136414285714285</v>
      </c>
      <c r="CY159">
        <v>0.00143141282756822</v>
      </c>
      <c r="CZ159">
        <v>1</v>
      </c>
      <c r="DA159">
        <v>2</v>
      </c>
      <c r="DB159">
        <v>3</v>
      </c>
      <c r="DC159" t="s">
        <v>252</v>
      </c>
      <c r="DD159">
        <v>1.85562</v>
      </c>
      <c r="DE159">
        <v>1.85367</v>
      </c>
      <c r="DF159">
        <v>1.85471</v>
      </c>
      <c r="DG159">
        <v>1.85913</v>
      </c>
      <c r="DH159">
        <v>1.85349</v>
      </c>
      <c r="DI159">
        <v>1.85791</v>
      </c>
      <c r="DJ159">
        <v>1.85501</v>
      </c>
      <c r="DK159">
        <v>1.85373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2.661</v>
      </c>
      <c r="DZ159">
        <v>0.028</v>
      </c>
      <c r="EA159">
        <v>2</v>
      </c>
      <c r="EB159">
        <v>509.437</v>
      </c>
      <c r="EC159">
        <v>435.55</v>
      </c>
      <c r="ED159">
        <v>15.0522</v>
      </c>
      <c r="EE159">
        <v>21.8173</v>
      </c>
      <c r="EF159">
        <v>29.9999</v>
      </c>
      <c r="EG159">
        <v>21.8358</v>
      </c>
      <c r="EH159">
        <v>21.8372</v>
      </c>
      <c r="EI159">
        <v>28.179</v>
      </c>
      <c r="EJ159">
        <v>25.7299</v>
      </c>
      <c r="EK159">
        <v>47.2216</v>
      </c>
      <c r="EL159">
        <v>15.0377</v>
      </c>
      <c r="EM159">
        <v>470</v>
      </c>
      <c r="EN159">
        <v>13.6529</v>
      </c>
      <c r="EO159">
        <v>101.932</v>
      </c>
      <c r="EP159">
        <v>102.351</v>
      </c>
    </row>
    <row r="160" spans="1:146">
      <c r="A160">
        <v>144</v>
      </c>
      <c r="B160">
        <v>1560521554</v>
      </c>
      <c r="C160">
        <v>286</v>
      </c>
      <c r="D160" t="s">
        <v>543</v>
      </c>
      <c r="E160" t="s">
        <v>544</v>
      </c>
      <c r="H160">
        <v>1560521549.32143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-0.0416128986627264</v>
      </c>
      <c r="AF160">
        <v>0.0467141242390536</v>
      </c>
      <c r="AG160">
        <v>3.48366942210381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1560521549.32143</v>
      </c>
      <c r="AU160">
        <v>437.504785714286</v>
      </c>
      <c r="AV160">
        <v>454.337142857143</v>
      </c>
      <c r="AW160">
        <v>14.0116214285714</v>
      </c>
      <c r="AX160">
        <v>13.66415</v>
      </c>
      <c r="AY160">
        <v>500.0055</v>
      </c>
      <c r="AZ160">
        <v>100.292928571429</v>
      </c>
      <c r="BA160">
        <v>0.199985428571429</v>
      </c>
      <c r="BB160">
        <v>20.0264785714286</v>
      </c>
      <c r="BC160">
        <v>20.8520357142857</v>
      </c>
      <c r="BD160">
        <v>999.9</v>
      </c>
      <c r="BE160">
        <v>0</v>
      </c>
      <c r="BF160">
        <v>0</v>
      </c>
      <c r="BG160">
        <v>10005.8428571429</v>
      </c>
      <c r="BH160">
        <v>0</v>
      </c>
      <c r="BI160">
        <v>7.94814928571429</v>
      </c>
      <c r="BJ160">
        <v>1500.00785714286</v>
      </c>
      <c r="BK160">
        <v>0.973000142857143</v>
      </c>
      <c r="BL160">
        <v>0.0269999428571429</v>
      </c>
      <c r="BM160">
        <v>0</v>
      </c>
      <c r="BN160">
        <v>2.20009285714286</v>
      </c>
      <c r="BO160">
        <v>0</v>
      </c>
      <c r="BP160">
        <v>4150.825</v>
      </c>
      <c r="BQ160">
        <v>15082.85</v>
      </c>
      <c r="BR160">
        <v>38.9325714285714</v>
      </c>
      <c r="BS160">
        <v>40.589</v>
      </c>
      <c r="BT160">
        <v>40.0531428571429</v>
      </c>
      <c r="BU160">
        <v>38.696</v>
      </c>
      <c r="BV160">
        <v>38.25</v>
      </c>
      <c r="BW160">
        <v>1459.50642857143</v>
      </c>
      <c r="BX160">
        <v>40.5</v>
      </c>
      <c r="BY160">
        <v>0</v>
      </c>
      <c r="BZ160">
        <v>1560521583.6</v>
      </c>
      <c r="CA160">
        <v>2.14964230769231</v>
      </c>
      <c r="CB160">
        <v>0.0465470060249914</v>
      </c>
      <c r="CC160">
        <v>63.2905982684621</v>
      </c>
      <c r="CD160">
        <v>4147.62346153846</v>
      </c>
      <c r="CE160">
        <v>15</v>
      </c>
      <c r="CF160">
        <v>1560521014.1</v>
      </c>
      <c r="CG160" t="s">
        <v>251</v>
      </c>
      <c r="CH160">
        <v>1</v>
      </c>
      <c r="CI160">
        <v>2.661</v>
      </c>
      <c r="CJ160">
        <v>0.028</v>
      </c>
      <c r="CK160">
        <v>399</v>
      </c>
      <c r="CL160">
        <v>14</v>
      </c>
      <c r="CM160">
        <v>0.12</v>
      </c>
      <c r="CN160">
        <v>0.3</v>
      </c>
      <c r="CO160">
        <v>-16.6990219512195</v>
      </c>
      <c r="CP160">
        <v>-1.32929895470387</v>
      </c>
      <c r="CQ160">
        <v>0.156480411790874</v>
      </c>
      <c r="CR160">
        <v>0</v>
      </c>
      <c r="CS160">
        <v>2.15907647058824</v>
      </c>
      <c r="CT160">
        <v>-0.125758359149678</v>
      </c>
      <c r="CU160">
        <v>0.169155019502341</v>
      </c>
      <c r="CV160">
        <v>1</v>
      </c>
      <c r="CW160">
        <v>0.348832048780488</v>
      </c>
      <c r="CX160">
        <v>-0.0125496794425095</v>
      </c>
      <c r="CY160">
        <v>0.00132663656778574</v>
      </c>
      <c r="CZ160">
        <v>1</v>
      </c>
      <c r="DA160">
        <v>2</v>
      </c>
      <c r="DB160">
        <v>3</v>
      </c>
      <c r="DC160" t="s">
        <v>252</v>
      </c>
      <c r="DD160">
        <v>1.85562</v>
      </c>
      <c r="DE160">
        <v>1.85367</v>
      </c>
      <c r="DF160">
        <v>1.85471</v>
      </c>
      <c r="DG160">
        <v>1.85913</v>
      </c>
      <c r="DH160">
        <v>1.85349</v>
      </c>
      <c r="DI160">
        <v>1.85791</v>
      </c>
      <c r="DJ160">
        <v>1.85502</v>
      </c>
      <c r="DK160">
        <v>1.85374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2.661</v>
      </c>
      <c r="DZ160">
        <v>0.028</v>
      </c>
      <c r="EA160">
        <v>2</v>
      </c>
      <c r="EB160">
        <v>509.328</v>
      </c>
      <c r="EC160">
        <v>435.685</v>
      </c>
      <c r="ED160">
        <v>15.0398</v>
      </c>
      <c r="EE160">
        <v>21.8162</v>
      </c>
      <c r="EF160">
        <v>29.9999</v>
      </c>
      <c r="EG160">
        <v>21.8342</v>
      </c>
      <c r="EH160">
        <v>21.8359</v>
      </c>
      <c r="EI160">
        <v>28.3506</v>
      </c>
      <c r="EJ160">
        <v>25.7299</v>
      </c>
      <c r="EK160">
        <v>47.2216</v>
      </c>
      <c r="EL160">
        <v>15.0102</v>
      </c>
      <c r="EM160">
        <v>475</v>
      </c>
      <c r="EN160">
        <v>13.6529</v>
      </c>
      <c r="EO160">
        <v>101.931</v>
      </c>
      <c r="EP160">
        <v>102.351</v>
      </c>
    </row>
    <row r="161" spans="1:146">
      <c r="A161">
        <v>145</v>
      </c>
      <c r="B161">
        <v>1560521556</v>
      </c>
      <c r="C161">
        <v>288</v>
      </c>
      <c r="D161" t="s">
        <v>545</v>
      </c>
      <c r="E161" t="s">
        <v>546</v>
      </c>
      <c r="H161">
        <v>1560521551.32143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-0.0416526750635161</v>
      </c>
      <c r="AF161">
        <v>0.0467587767335442</v>
      </c>
      <c r="AG161">
        <v>3.48630105284352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1560521551.32143</v>
      </c>
      <c r="AU161">
        <v>440.819214285714</v>
      </c>
      <c r="AV161">
        <v>457.712571428571</v>
      </c>
      <c r="AW161">
        <v>14.0112857142857</v>
      </c>
      <c r="AX161">
        <v>13.6645714285714</v>
      </c>
      <c r="AY161">
        <v>499.995785714286</v>
      </c>
      <c r="AZ161">
        <v>100.293142857143</v>
      </c>
      <c r="BA161">
        <v>0.1999165</v>
      </c>
      <c r="BB161">
        <v>20.0265142857143</v>
      </c>
      <c r="BC161">
        <v>20.8526</v>
      </c>
      <c r="BD161">
        <v>999.9</v>
      </c>
      <c r="BE161">
        <v>0</v>
      </c>
      <c r="BF161">
        <v>0</v>
      </c>
      <c r="BG161">
        <v>10015.3857142857</v>
      </c>
      <c r="BH161">
        <v>0</v>
      </c>
      <c r="BI161">
        <v>7.94597928571429</v>
      </c>
      <c r="BJ161">
        <v>1500.00642857143</v>
      </c>
      <c r="BK161">
        <v>0.973000142857143</v>
      </c>
      <c r="BL161">
        <v>0.0269999428571429</v>
      </c>
      <c r="BM161">
        <v>0</v>
      </c>
      <c r="BN161">
        <v>2.1642</v>
      </c>
      <c r="BO161">
        <v>0</v>
      </c>
      <c r="BP161">
        <v>4153.05214285714</v>
      </c>
      <c r="BQ161">
        <v>15082.8285714286</v>
      </c>
      <c r="BR161">
        <v>38.937</v>
      </c>
      <c r="BS161">
        <v>40.6025</v>
      </c>
      <c r="BT161">
        <v>40.062</v>
      </c>
      <c r="BU161">
        <v>38.7005</v>
      </c>
      <c r="BV161">
        <v>38.25</v>
      </c>
      <c r="BW161">
        <v>1459.505</v>
      </c>
      <c r="BX161">
        <v>40.5</v>
      </c>
      <c r="BY161">
        <v>0</v>
      </c>
      <c r="BZ161">
        <v>1560521586</v>
      </c>
      <c r="CA161">
        <v>2.15778461538462</v>
      </c>
      <c r="CB161">
        <v>0.128335040594204</v>
      </c>
      <c r="CC161">
        <v>64.1456409181385</v>
      </c>
      <c r="CD161">
        <v>4150.14230769231</v>
      </c>
      <c r="CE161">
        <v>15</v>
      </c>
      <c r="CF161">
        <v>1560521014.1</v>
      </c>
      <c r="CG161" t="s">
        <v>251</v>
      </c>
      <c r="CH161">
        <v>1</v>
      </c>
      <c r="CI161">
        <v>2.661</v>
      </c>
      <c r="CJ161">
        <v>0.028</v>
      </c>
      <c r="CK161">
        <v>399</v>
      </c>
      <c r="CL161">
        <v>14</v>
      </c>
      <c r="CM161">
        <v>0.12</v>
      </c>
      <c r="CN161">
        <v>0.3</v>
      </c>
      <c r="CO161">
        <v>-16.7537829268293</v>
      </c>
      <c r="CP161">
        <v>-1.22433867595822</v>
      </c>
      <c r="CQ161">
        <v>0.145309904153475</v>
      </c>
      <c r="CR161">
        <v>0</v>
      </c>
      <c r="CS161">
        <v>2.14499411764706</v>
      </c>
      <c r="CT161">
        <v>-0.0482300915787539</v>
      </c>
      <c r="CU161">
        <v>0.171977062323433</v>
      </c>
      <c r="CV161">
        <v>1</v>
      </c>
      <c r="CW161">
        <v>0.348242097560976</v>
      </c>
      <c r="CX161">
        <v>-0.013668940766551</v>
      </c>
      <c r="CY161">
        <v>0.00147622150834534</v>
      </c>
      <c r="CZ161">
        <v>1</v>
      </c>
      <c r="DA161">
        <v>2</v>
      </c>
      <c r="DB161">
        <v>3</v>
      </c>
      <c r="DC161" t="s">
        <v>252</v>
      </c>
      <c r="DD161">
        <v>1.85562</v>
      </c>
      <c r="DE161">
        <v>1.85367</v>
      </c>
      <c r="DF161">
        <v>1.85471</v>
      </c>
      <c r="DG161">
        <v>1.85913</v>
      </c>
      <c r="DH161">
        <v>1.85349</v>
      </c>
      <c r="DI161">
        <v>1.85791</v>
      </c>
      <c r="DJ161">
        <v>1.85503</v>
      </c>
      <c r="DK161">
        <v>1.85375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2.661</v>
      </c>
      <c r="DZ161">
        <v>0.028</v>
      </c>
      <c r="EA161">
        <v>2</v>
      </c>
      <c r="EB161">
        <v>509.165</v>
      </c>
      <c r="EC161">
        <v>435.864</v>
      </c>
      <c r="ED161">
        <v>15.0301</v>
      </c>
      <c r="EE161">
        <v>21.8148</v>
      </c>
      <c r="EF161">
        <v>29.9999</v>
      </c>
      <c r="EG161">
        <v>21.8332</v>
      </c>
      <c r="EH161">
        <v>21.8346</v>
      </c>
      <c r="EI161">
        <v>28.5387</v>
      </c>
      <c r="EJ161">
        <v>25.7299</v>
      </c>
      <c r="EK161">
        <v>47.2216</v>
      </c>
      <c r="EL161">
        <v>15.0102</v>
      </c>
      <c r="EM161">
        <v>480</v>
      </c>
      <c r="EN161">
        <v>13.6529</v>
      </c>
      <c r="EO161">
        <v>101.931</v>
      </c>
      <c r="EP161">
        <v>102.352</v>
      </c>
    </row>
    <row r="162" spans="1:146">
      <c r="A162">
        <v>146</v>
      </c>
      <c r="B162">
        <v>1560521558</v>
      </c>
      <c r="C162">
        <v>290</v>
      </c>
      <c r="D162" t="s">
        <v>547</v>
      </c>
      <c r="E162" t="s">
        <v>548</v>
      </c>
      <c r="H162">
        <v>1560521553.32143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-0.0416673796353082</v>
      </c>
      <c r="AF162">
        <v>0.046775283903572</v>
      </c>
      <c r="AG162">
        <v>3.48727369410769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1560521553.32143</v>
      </c>
      <c r="AU162">
        <v>444.139214285714</v>
      </c>
      <c r="AV162">
        <v>461.033714285714</v>
      </c>
      <c r="AW162">
        <v>14.0110142857143</v>
      </c>
      <c r="AX162">
        <v>13.6651142857143</v>
      </c>
      <c r="AY162">
        <v>500.006142857143</v>
      </c>
      <c r="AZ162">
        <v>100.293142857143</v>
      </c>
      <c r="BA162">
        <v>0.199977285714286</v>
      </c>
      <c r="BB162">
        <v>20.0267785714286</v>
      </c>
      <c r="BC162">
        <v>20.8534642857143</v>
      </c>
      <c r="BD162">
        <v>999.9</v>
      </c>
      <c r="BE162">
        <v>0</v>
      </c>
      <c r="BF162">
        <v>0</v>
      </c>
      <c r="BG162">
        <v>10018.9214285714</v>
      </c>
      <c r="BH162">
        <v>0</v>
      </c>
      <c r="BI162">
        <v>7.94765642857143</v>
      </c>
      <c r="BJ162">
        <v>1499.96785714286</v>
      </c>
      <c r="BK162">
        <v>0.973002571428571</v>
      </c>
      <c r="BL162">
        <v>0.0269975285714286</v>
      </c>
      <c r="BM162">
        <v>0</v>
      </c>
      <c r="BN162">
        <v>2.11005</v>
      </c>
      <c r="BO162">
        <v>0</v>
      </c>
      <c r="BP162">
        <v>4155.11928571429</v>
      </c>
      <c r="BQ162">
        <v>15082.4571428571</v>
      </c>
      <c r="BR162">
        <v>38.937</v>
      </c>
      <c r="BS162">
        <v>40.616</v>
      </c>
      <c r="BT162">
        <v>40.062</v>
      </c>
      <c r="BU162">
        <v>38.714</v>
      </c>
      <c r="BV162">
        <v>38.2632857142857</v>
      </c>
      <c r="BW162">
        <v>1459.47071428571</v>
      </c>
      <c r="BX162">
        <v>40.4957142857143</v>
      </c>
      <c r="BY162">
        <v>0</v>
      </c>
      <c r="BZ162">
        <v>1560521587.8</v>
      </c>
      <c r="CA162">
        <v>2.15789615384615</v>
      </c>
      <c r="CB162">
        <v>-0.236899149096698</v>
      </c>
      <c r="CC162">
        <v>64.5470085712851</v>
      </c>
      <c r="CD162">
        <v>4152.04076923077</v>
      </c>
      <c r="CE162">
        <v>15</v>
      </c>
      <c r="CF162">
        <v>1560521014.1</v>
      </c>
      <c r="CG162" t="s">
        <v>251</v>
      </c>
      <c r="CH162">
        <v>1</v>
      </c>
      <c r="CI162">
        <v>2.661</v>
      </c>
      <c r="CJ162">
        <v>0.028</v>
      </c>
      <c r="CK162">
        <v>399</v>
      </c>
      <c r="CL162">
        <v>14</v>
      </c>
      <c r="CM162">
        <v>0.12</v>
      </c>
      <c r="CN162">
        <v>0.3</v>
      </c>
      <c r="CO162">
        <v>-16.7850609756098</v>
      </c>
      <c r="CP162">
        <v>-1.2392111498258</v>
      </c>
      <c r="CQ162">
        <v>0.146610045039094</v>
      </c>
      <c r="CR162">
        <v>0</v>
      </c>
      <c r="CS162">
        <v>2.16477941176471</v>
      </c>
      <c r="CT162">
        <v>0.0080435920335158</v>
      </c>
      <c r="CU162">
        <v>0.16732582828547</v>
      </c>
      <c r="CV162">
        <v>1</v>
      </c>
      <c r="CW162">
        <v>0.347640975609756</v>
      </c>
      <c r="CX162">
        <v>-0.0165988850174216</v>
      </c>
      <c r="CY162">
        <v>0.00178929727980084</v>
      </c>
      <c r="CZ162">
        <v>1</v>
      </c>
      <c r="DA162">
        <v>2</v>
      </c>
      <c r="DB162">
        <v>3</v>
      </c>
      <c r="DC162" t="s">
        <v>252</v>
      </c>
      <c r="DD162">
        <v>1.85562</v>
      </c>
      <c r="DE162">
        <v>1.85366</v>
      </c>
      <c r="DF162">
        <v>1.85471</v>
      </c>
      <c r="DG162">
        <v>1.85913</v>
      </c>
      <c r="DH162">
        <v>1.8535</v>
      </c>
      <c r="DI162">
        <v>1.85791</v>
      </c>
      <c r="DJ162">
        <v>1.85503</v>
      </c>
      <c r="DK162">
        <v>1.85375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2.661</v>
      </c>
      <c r="DZ162">
        <v>0.028</v>
      </c>
      <c r="EA162">
        <v>2</v>
      </c>
      <c r="EB162">
        <v>509.401</v>
      </c>
      <c r="EC162">
        <v>435.69</v>
      </c>
      <c r="ED162">
        <v>15.0189</v>
      </c>
      <c r="EE162">
        <v>21.8136</v>
      </c>
      <c r="EF162">
        <v>29.9999</v>
      </c>
      <c r="EG162">
        <v>21.8321</v>
      </c>
      <c r="EH162">
        <v>21.8332</v>
      </c>
      <c r="EI162">
        <v>28.6701</v>
      </c>
      <c r="EJ162">
        <v>25.7299</v>
      </c>
      <c r="EK162">
        <v>47.2216</v>
      </c>
      <c r="EL162">
        <v>15.0102</v>
      </c>
      <c r="EM162">
        <v>480</v>
      </c>
      <c r="EN162">
        <v>13.6529</v>
      </c>
      <c r="EO162">
        <v>101.931</v>
      </c>
      <c r="EP162">
        <v>102.352</v>
      </c>
    </row>
    <row r="163" spans="1:146">
      <c r="A163">
        <v>147</v>
      </c>
      <c r="B163">
        <v>1560521560</v>
      </c>
      <c r="C163">
        <v>292</v>
      </c>
      <c r="D163" t="s">
        <v>549</v>
      </c>
      <c r="E163" t="s">
        <v>550</v>
      </c>
      <c r="H163">
        <v>1560521555.32143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-0.0416341591855405</v>
      </c>
      <c r="AF163">
        <v>0.0467379910384366</v>
      </c>
      <c r="AG163">
        <v>3.48507614029221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1560521555.32143</v>
      </c>
      <c r="AU163">
        <v>447.445357142857</v>
      </c>
      <c r="AV163">
        <v>464.372928571429</v>
      </c>
      <c r="AW163">
        <v>14.0108</v>
      </c>
      <c r="AX163">
        <v>13.6656</v>
      </c>
      <c r="AY163">
        <v>500.015357142857</v>
      </c>
      <c r="AZ163">
        <v>100.293142857143</v>
      </c>
      <c r="BA163">
        <v>0.200058285714286</v>
      </c>
      <c r="BB163">
        <v>20.0275642857143</v>
      </c>
      <c r="BC163">
        <v>20.85275</v>
      </c>
      <c r="BD163">
        <v>999.9</v>
      </c>
      <c r="BE163">
        <v>0</v>
      </c>
      <c r="BF163">
        <v>0</v>
      </c>
      <c r="BG163">
        <v>10010.9335714286</v>
      </c>
      <c r="BH163">
        <v>0</v>
      </c>
      <c r="BI163">
        <v>7.94686714285714</v>
      </c>
      <c r="BJ163">
        <v>1499.96357142857</v>
      </c>
      <c r="BK163">
        <v>0.973002571428571</v>
      </c>
      <c r="BL163">
        <v>0.0269975571428571</v>
      </c>
      <c r="BM163">
        <v>0</v>
      </c>
      <c r="BN163">
        <v>2.08936428571429</v>
      </c>
      <c r="BO163">
        <v>0</v>
      </c>
      <c r="BP163">
        <v>4157.26857142857</v>
      </c>
      <c r="BQ163">
        <v>15082.4071428571</v>
      </c>
      <c r="BR163">
        <v>38.937</v>
      </c>
      <c r="BS163">
        <v>40.625</v>
      </c>
      <c r="BT163">
        <v>40.062</v>
      </c>
      <c r="BU163">
        <v>38.7275</v>
      </c>
      <c r="BV163">
        <v>38.2765714285714</v>
      </c>
      <c r="BW163">
        <v>1459.46714285714</v>
      </c>
      <c r="BX163">
        <v>40.4957142857143</v>
      </c>
      <c r="BY163">
        <v>0</v>
      </c>
      <c r="BZ163">
        <v>1560521589.6</v>
      </c>
      <c r="CA163">
        <v>2.16253461538462</v>
      </c>
      <c r="CB163">
        <v>-0.540666671058691</v>
      </c>
      <c r="CC163">
        <v>65.4905982828037</v>
      </c>
      <c r="CD163">
        <v>4154.01769230769</v>
      </c>
      <c r="CE163">
        <v>15</v>
      </c>
      <c r="CF163">
        <v>1560521014.1</v>
      </c>
      <c r="CG163" t="s">
        <v>251</v>
      </c>
      <c r="CH163">
        <v>1</v>
      </c>
      <c r="CI163">
        <v>2.661</v>
      </c>
      <c r="CJ163">
        <v>0.028</v>
      </c>
      <c r="CK163">
        <v>399</v>
      </c>
      <c r="CL163">
        <v>14</v>
      </c>
      <c r="CM163">
        <v>0.12</v>
      </c>
      <c r="CN163">
        <v>0.3</v>
      </c>
      <c r="CO163">
        <v>-16.8173243902439</v>
      </c>
      <c r="CP163">
        <v>-1.12655540069687</v>
      </c>
      <c r="CQ163">
        <v>0.141218472467633</v>
      </c>
      <c r="CR163">
        <v>0</v>
      </c>
      <c r="CS163">
        <v>2.15057647058824</v>
      </c>
      <c r="CT163">
        <v>-0.278111312893933</v>
      </c>
      <c r="CU163">
        <v>0.155678273180571</v>
      </c>
      <c r="CV163">
        <v>1</v>
      </c>
      <c r="CW163">
        <v>0.347124902439024</v>
      </c>
      <c r="CX163">
        <v>-0.0177157212543556</v>
      </c>
      <c r="CY163">
        <v>0.00187963944135737</v>
      </c>
      <c r="CZ163">
        <v>1</v>
      </c>
      <c r="DA163">
        <v>2</v>
      </c>
      <c r="DB163">
        <v>3</v>
      </c>
      <c r="DC163" t="s">
        <v>252</v>
      </c>
      <c r="DD163">
        <v>1.85562</v>
      </c>
      <c r="DE163">
        <v>1.85367</v>
      </c>
      <c r="DF163">
        <v>1.85471</v>
      </c>
      <c r="DG163">
        <v>1.85913</v>
      </c>
      <c r="DH163">
        <v>1.8535</v>
      </c>
      <c r="DI163">
        <v>1.85791</v>
      </c>
      <c r="DJ163">
        <v>1.85504</v>
      </c>
      <c r="DK163">
        <v>1.85372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2.661</v>
      </c>
      <c r="DZ163">
        <v>0.028</v>
      </c>
      <c r="EA163">
        <v>2</v>
      </c>
      <c r="EB163">
        <v>509.462</v>
      </c>
      <c r="EC163">
        <v>435.696</v>
      </c>
      <c r="ED163">
        <v>15.0074</v>
      </c>
      <c r="EE163">
        <v>21.8125</v>
      </c>
      <c r="EF163">
        <v>29.9999</v>
      </c>
      <c r="EG163">
        <v>21.8305</v>
      </c>
      <c r="EH163">
        <v>21.8322</v>
      </c>
      <c r="EI163">
        <v>28.8412</v>
      </c>
      <c r="EJ163">
        <v>25.7299</v>
      </c>
      <c r="EK163">
        <v>47.2216</v>
      </c>
      <c r="EL163">
        <v>14.9834</v>
      </c>
      <c r="EM163">
        <v>485</v>
      </c>
      <c r="EN163">
        <v>13.6529</v>
      </c>
      <c r="EO163">
        <v>101.93</v>
      </c>
      <c r="EP163">
        <v>102.352</v>
      </c>
    </row>
    <row r="164" spans="1:146">
      <c r="A164">
        <v>148</v>
      </c>
      <c r="B164">
        <v>1560521562</v>
      </c>
      <c r="C164">
        <v>294</v>
      </c>
      <c r="D164" t="s">
        <v>551</v>
      </c>
      <c r="E164" t="s">
        <v>552</v>
      </c>
      <c r="H164">
        <v>1560521557.32143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-0.0416165136993901</v>
      </c>
      <c r="AF164">
        <v>0.0467181824344033</v>
      </c>
      <c r="AG164">
        <v>3.48390863135841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1560521557.32143</v>
      </c>
      <c r="AU164">
        <v>450.749214285714</v>
      </c>
      <c r="AV164">
        <v>467.743142857143</v>
      </c>
      <c r="AW164">
        <v>14.0107142857143</v>
      </c>
      <c r="AX164">
        <v>13.6662</v>
      </c>
      <c r="AY164">
        <v>500.007357142857</v>
      </c>
      <c r="AZ164">
        <v>100.293142857143</v>
      </c>
      <c r="BA164">
        <v>0.200018428571429</v>
      </c>
      <c r="BB164">
        <v>20.0284857142857</v>
      </c>
      <c r="BC164">
        <v>20.8524428571429</v>
      </c>
      <c r="BD164">
        <v>999.9</v>
      </c>
      <c r="BE164">
        <v>0</v>
      </c>
      <c r="BF164">
        <v>0</v>
      </c>
      <c r="BG164">
        <v>10006.6907142857</v>
      </c>
      <c r="BH164">
        <v>0</v>
      </c>
      <c r="BI164">
        <v>7.94469714285714</v>
      </c>
      <c r="BJ164">
        <v>1499.95857142857</v>
      </c>
      <c r="BK164">
        <v>0.9730025</v>
      </c>
      <c r="BL164">
        <v>0.0269975857142857</v>
      </c>
      <c r="BM164">
        <v>0</v>
      </c>
      <c r="BN164">
        <v>2.11693571428571</v>
      </c>
      <c r="BO164">
        <v>0</v>
      </c>
      <c r="BP164">
        <v>4159.50357142857</v>
      </c>
      <c r="BQ164">
        <v>15082.3571428571</v>
      </c>
      <c r="BR164">
        <v>38.946</v>
      </c>
      <c r="BS164">
        <v>40.625</v>
      </c>
      <c r="BT164">
        <v>40.062</v>
      </c>
      <c r="BU164">
        <v>38.7365</v>
      </c>
      <c r="BV164">
        <v>38.2898571428572</v>
      </c>
      <c r="BW164">
        <v>1459.46285714286</v>
      </c>
      <c r="BX164">
        <v>40.4957142857143</v>
      </c>
      <c r="BY164">
        <v>0</v>
      </c>
      <c r="BZ164">
        <v>1560521592</v>
      </c>
      <c r="CA164">
        <v>2.16094230769231</v>
      </c>
      <c r="CB164">
        <v>-0.0049606904005747</v>
      </c>
      <c r="CC164">
        <v>65.3350426393089</v>
      </c>
      <c r="CD164">
        <v>4156.72346153846</v>
      </c>
      <c r="CE164">
        <v>15</v>
      </c>
      <c r="CF164">
        <v>1560521014.1</v>
      </c>
      <c r="CG164" t="s">
        <v>251</v>
      </c>
      <c r="CH164">
        <v>1</v>
      </c>
      <c r="CI164">
        <v>2.661</v>
      </c>
      <c r="CJ164">
        <v>0.028</v>
      </c>
      <c r="CK164">
        <v>399</v>
      </c>
      <c r="CL164">
        <v>14</v>
      </c>
      <c r="CM164">
        <v>0.12</v>
      </c>
      <c r="CN164">
        <v>0.3</v>
      </c>
      <c r="CO164">
        <v>-16.8757048780488</v>
      </c>
      <c r="CP164">
        <v>-0.999583275261323</v>
      </c>
      <c r="CQ164">
        <v>0.124590245382603</v>
      </c>
      <c r="CR164">
        <v>0</v>
      </c>
      <c r="CS164">
        <v>2.16230588235294</v>
      </c>
      <c r="CT164">
        <v>0.174062412900642</v>
      </c>
      <c r="CU164">
        <v>0.166979366356827</v>
      </c>
      <c r="CV164">
        <v>1</v>
      </c>
      <c r="CW164">
        <v>0.346587585365854</v>
      </c>
      <c r="CX164">
        <v>-0.0174066689895472</v>
      </c>
      <c r="CY164">
        <v>0.00184843928861304</v>
      </c>
      <c r="CZ164">
        <v>1</v>
      </c>
      <c r="DA164">
        <v>2</v>
      </c>
      <c r="DB164">
        <v>3</v>
      </c>
      <c r="DC164" t="s">
        <v>252</v>
      </c>
      <c r="DD164">
        <v>1.85562</v>
      </c>
      <c r="DE164">
        <v>1.85369</v>
      </c>
      <c r="DF164">
        <v>1.85471</v>
      </c>
      <c r="DG164">
        <v>1.85913</v>
      </c>
      <c r="DH164">
        <v>1.85349</v>
      </c>
      <c r="DI164">
        <v>1.85791</v>
      </c>
      <c r="DJ164">
        <v>1.85504</v>
      </c>
      <c r="DK164">
        <v>1.85372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2.661</v>
      </c>
      <c r="DZ164">
        <v>0.028</v>
      </c>
      <c r="EA164">
        <v>2</v>
      </c>
      <c r="EB164">
        <v>509.248</v>
      </c>
      <c r="EC164">
        <v>435.802</v>
      </c>
      <c r="ED164">
        <v>14.9965</v>
      </c>
      <c r="EE164">
        <v>21.8111</v>
      </c>
      <c r="EF164">
        <v>29.9999</v>
      </c>
      <c r="EG164">
        <v>21.8291</v>
      </c>
      <c r="EH164">
        <v>21.8309</v>
      </c>
      <c r="EI164">
        <v>29.0288</v>
      </c>
      <c r="EJ164">
        <v>25.7299</v>
      </c>
      <c r="EK164">
        <v>47.2216</v>
      </c>
      <c r="EL164">
        <v>14.9834</v>
      </c>
      <c r="EM164">
        <v>490</v>
      </c>
      <c r="EN164">
        <v>13.6529</v>
      </c>
      <c r="EO164">
        <v>101.93</v>
      </c>
      <c r="EP164">
        <v>102.353</v>
      </c>
    </row>
    <row r="165" spans="1:146">
      <c r="A165">
        <v>149</v>
      </c>
      <c r="B165">
        <v>1560521564</v>
      </c>
      <c r="C165">
        <v>296</v>
      </c>
      <c r="D165" t="s">
        <v>553</v>
      </c>
      <c r="E165" t="s">
        <v>554</v>
      </c>
      <c r="H165">
        <v>1560521559.32143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-0.041593687450976</v>
      </c>
      <c r="AF165">
        <v>0.0466925579708693</v>
      </c>
      <c r="AG165">
        <v>3.48239808253868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1560521559.32143</v>
      </c>
      <c r="AU165">
        <v>454.051142857143</v>
      </c>
      <c r="AV165">
        <v>471.059142857143</v>
      </c>
      <c r="AW165">
        <v>14.0108857142857</v>
      </c>
      <c r="AX165">
        <v>13.6669357142857</v>
      </c>
      <c r="AY165">
        <v>500.006285714286</v>
      </c>
      <c r="AZ165">
        <v>100.293142857143</v>
      </c>
      <c r="BA165">
        <v>0.200030857142857</v>
      </c>
      <c r="BB165">
        <v>20.0292857142857</v>
      </c>
      <c r="BC165">
        <v>20.8537142857143</v>
      </c>
      <c r="BD165">
        <v>999.9</v>
      </c>
      <c r="BE165">
        <v>0</v>
      </c>
      <c r="BF165">
        <v>0</v>
      </c>
      <c r="BG165">
        <v>10001.2021428571</v>
      </c>
      <c r="BH165">
        <v>0</v>
      </c>
      <c r="BI165">
        <v>7.94469714285714</v>
      </c>
      <c r="BJ165">
        <v>1499.96642857143</v>
      </c>
      <c r="BK165">
        <v>0.973003928571429</v>
      </c>
      <c r="BL165">
        <v>0.0269960571428571</v>
      </c>
      <c r="BM165">
        <v>0</v>
      </c>
      <c r="BN165">
        <v>2.10147142857143</v>
      </c>
      <c r="BO165">
        <v>0</v>
      </c>
      <c r="BP165">
        <v>4161.85928571428</v>
      </c>
      <c r="BQ165">
        <v>15082.4428571429</v>
      </c>
      <c r="BR165">
        <v>38.9595</v>
      </c>
      <c r="BS165">
        <v>40.625</v>
      </c>
      <c r="BT165">
        <v>40.062</v>
      </c>
      <c r="BU165">
        <v>38.7455</v>
      </c>
      <c r="BV165">
        <v>38.3031428571429</v>
      </c>
      <c r="BW165">
        <v>1459.47214285714</v>
      </c>
      <c r="BX165">
        <v>40.4942857142857</v>
      </c>
      <c r="BY165">
        <v>0</v>
      </c>
      <c r="BZ165">
        <v>1560521593.8</v>
      </c>
      <c r="CA165">
        <v>2.1521</v>
      </c>
      <c r="CB165">
        <v>0.0478153797918007</v>
      </c>
      <c r="CC165">
        <v>67.2899145752997</v>
      </c>
      <c r="CD165">
        <v>4158.71961538462</v>
      </c>
      <c r="CE165">
        <v>15</v>
      </c>
      <c r="CF165">
        <v>1560521014.1</v>
      </c>
      <c r="CG165" t="s">
        <v>251</v>
      </c>
      <c r="CH165">
        <v>1</v>
      </c>
      <c r="CI165">
        <v>2.661</v>
      </c>
      <c r="CJ165">
        <v>0.028</v>
      </c>
      <c r="CK165">
        <v>399</v>
      </c>
      <c r="CL165">
        <v>14</v>
      </c>
      <c r="CM165">
        <v>0.12</v>
      </c>
      <c r="CN165">
        <v>0.3</v>
      </c>
      <c r="CO165">
        <v>-16.9063682926829</v>
      </c>
      <c r="CP165">
        <v>-1.0944668989547</v>
      </c>
      <c r="CQ165">
        <v>0.131520821756943</v>
      </c>
      <c r="CR165">
        <v>0</v>
      </c>
      <c r="CS165">
        <v>2.15495</v>
      </c>
      <c r="CT165">
        <v>-0.169116880359199</v>
      </c>
      <c r="CU165">
        <v>0.170652788622706</v>
      </c>
      <c r="CV165">
        <v>1</v>
      </c>
      <c r="CW165">
        <v>0.346033292682927</v>
      </c>
      <c r="CX165">
        <v>-0.0175067456445992</v>
      </c>
      <c r="CY165">
        <v>0.00184496963084137</v>
      </c>
      <c r="CZ165">
        <v>1</v>
      </c>
      <c r="DA165">
        <v>2</v>
      </c>
      <c r="DB165">
        <v>3</v>
      </c>
      <c r="DC165" t="s">
        <v>252</v>
      </c>
      <c r="DD165">
        <v>1.85562</v>
      </c>
      <c r="DE165">
        <v>1.85369</v>
      </c>
      <c r="DF165">
        <v>1.85471</v>
      </c>
      <c r="DG165">
        <v>1.85913</v>
      </c>
      <c r="DH165">
        <v>1.85349</v>
      </c>
      <c r="DI165">
        <v>1.85791</v>
      </c>
      <c r="DJ165">
        <v>1.85506</v>
      </c>
      <c r="DK165">
        <v>1.85375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2.661</v>
      </c>
      <c r="DZ165">
        <v>0.028</v>
      </c>
      <c r="EA165">
        <v>2</v>
      </c>
      <c r="EB165">
        <v>509.469</v>
      </c>
      <c r="EC165">
        <v>435.526</v>
      </c>
      <c r="ED165">
        <v>14.9839</v>
      </c>
      <c r="EE165">
        <v>21.81</v>
      </c>
      <c r="EF165">
        <v>29.9999</v>
      </c>
      <c r="EG165">
        <v>21.828</v>
      </c>
      <c r="EH165">
        <v>21.8295</v>
      </c>
      <c r="EI165">
        <v>29.1611</v>
      </c>
      <c r="EJ165">
        <v>25.7299</v>
      </c>
      <c r="EK165">
        <v>47.2216</v>
      </c>
      <c r="EL165">
        <v>14.9518</v>
      </c>
      <c r="EM165">
        <v>490</v>
      </c>
      <c r="EN165">
        <v>13.6529</v>
      </c>
      <c r="EO165">
        <v>101.93</v>
      </c>
      <c r="EP165">
        <v>102.353</v>
      </c>
    </row>
    <row r="166" spans="1:146">
      <c r="A166">
        <v>150</v>
      </c>
      <c r="B166">
        <v>1560521566</v>
      </c>
      <c r="C166">
        <v>298</v>
      </c>
      <c r="D166" t="s">
        <v>555</v>
      </c>
      <c r="E166" t="s">
        <v>556</v>
      </c>
      <c r="H166">
        <v>1560521561.32143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-0.0415678432553297</v>
      </c>
      <c r="AF166">
        <v>0.0466635455971804</v>
      </c>
      <c r="AG166">
        <v>3.48068746945008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1560521561.32143</v>
      </c>
      <c r="AU166">
        <v>457.338357142857</v>
      </c>
      <c r="AV166">
        <v>474.390357142857</v>
      </c>
      <c r="AW166">
        <v>14.0110642857143</v>
      </c>
      <c r="AX166">
        <v>13.6674571428571</v>
      </c>
      <c r="AY166">
        <v>500.001428571429</v>
      </c>
      <c r="AZ166">
        <v>100.293</v>
      </c>
      <c r="BA166">
        <v>0.200044214285714</v>
      </c>
      <c r="BB166">
        <v>20.0302928571429</v>
      </c>
      <c r="BC166">
        <v>20.8542214285714</v>
      </c>
      <c r="BD166">
        <v>999.9</v>
      </c>
      <c r="BE166">
        <v>0</v>
      </c>
      <c r="BF166">
        <v>0</v>
      </c>
      <c r="BG166">
        <v>9995.00214285714</v>
      </c>
      <c r="BH166">
        <v>0</v>
      </c>
      <c r="BI166">
        <v>7.94223071428572</v>
      </c>
      <c r="BJ166">
        <v>1499.965</v>
      </c>
      <c r="BK166">
        <v>0.9730015</v>
      </c>
      <c r="BL166">
        <v>0.0269985142857143</v>
      </c>
      <c r="BM166">
        <v>0</v>
      </c>
      <c r="BN166">
        <v>2.13476428571429</v>
      </c>
      <c r="BO166">
        <v>0</v>
      </c>
      <c r="BP166">
        <v>4164.21785714286</v>
      </c>
      <c r="BQ166">
        <v>15082.4214285714</v>
      </c>
      <c r="BR166">
        <v>38.973</v>
      </c>
      <c r="BS166">
        <v>40.625</v>
      </c>
      <c r="BT166">
        <v>40.0665</v>
      </c>
      <c r="BU166">
        <v>38.75</v>
      </c>
      <c r="BV166">
        <v>38.312</v>
      </c>
      <c r="BW166">
        <v>1459.46785714286</v>
      </c>
      <c r="BX166">
        <v>40.4971428571429</v>
      </c>
      <c r="BY166">
        <v>0</v>
      </c>
      <c r="BZ166">
        <v>1560521595.6</v>
      </c>
      <c r="CA166">
        <v>2.16385769230769</v>
      </c>
      <c r="CB166">
        <v>0.466601706717393</v>
      </c>
      <c r="CC166">
        <v>69.292307681019</v>
      </c>
      <c r="CD166">
        <v>4160.76153846154</v>
      </c>
      <c r="CE166">
        <v>15</v>
      </c>
      <c r="CF166">
        <v>1560521014.1</v>
      </c>
      <c r="CG166" t="s">
        <v>251</v>
      </c>
      <c r="CH166">
        <v>1</v>
      </c>
      <c r="CI166">
        <v>2.661</v>
      </c>
      <c r="CJ166">
        <v>0.028</v>
      </c>
      <c r="CK166">
        <v>399</v>
      </c>
      <c r="CL166">
        <v>14</v>
      </c>
      <c r="CM166">
        <v>0.12</v>
      </c>
      <c r="CN166">
        <v>0.3</v>
      </c>
      <c r="CO166">
        <v>-16.933687804878</v>
      </c>
      <c r="CP166">
        <v>-1.10113797909408</v>
      </c>
      <c r="CQ166">
        <v>0.133128669091995</v>
      </c>
      <c r="CR166">
        <v>0</v>
      </c>
      <c r="CS166">
        <v>2.17153823529412</v>
      </c>
      <c r="CT166">
        <v>-0.00603397072968449</v>
      </c>
      <c r="CU166">
        <v>0.164177104900033</v>
      </c>
      <c r="CV166">
        <v>1</v>
      </c>
      <c r="CW166">
        <v>0.345489682926829</v>
      </c>
      <c r="CX166">
        <v>-0.0180798606271774</v>
      </c>
      <c r="CY166">
        <v>0.00189167341634299</v>
      </c>
      <c r="CZ166">
        <v>1</v>
      </c>
      <c r="DA166">
        <v>2</v>
      </c>
      <c r="DB166">
        <v>3</v>
      </c>
      <c r="DC166" t="s">
        <v>252</v>
      </c>
      <c r="DD166">
        <v>1.85562</v>
      </c>
      <c r="DE166">
        <v>1.85367</v>
      </c>
      <c r="DF166">
        <v>1.85471</v>
      </c>
      <c r="DG166">
        <v>1.85913</v>
      </c>
      <c r="DH166">
        <v>1.85349</v>
      </c>
      <c r="DI166">
        <v>1.85791</v>
      </c>
      <c r="DJ166">
        <v>1.85505</v>
      </c>
      <c r="DK166">
        <v>1.85376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2.661</v>
      </c>
      <c r="DZ166">
        <v>0.028</v>
      </c>
      <c r="EA166">
        <v>2</v>
      </c>
      <c r="EB166">
        <v>509.426</v>
      </c>
      <c r="EC166">
        <v>435.473</v>
      </c>
      <c r="ED166">
        <v>14.9742</v>
      </c>
      <c r="EE166">
        <v>21.8088</v>
      </c>
      <c r="EF166">
        <v>30</v>
      </c>
      <c r="EG166">
        <v>21.8268</v>
      </c>
      <c r="EH166">
        <v>21.8285</v>
      </c>
      <c r="EI166">
        <v>29.3314</v>
      </c>
      <c r="EJ166">
        <v>25.7299</v>
      </c>
      <c r="EK166">
        <v>47.2216</v>
      </c>
      <c r="EL166">
        <v>14.9518</v>
      </c>
      <c r="EM166">
        <v>495</v>
      </c>
      <c r="EN166">
        <v>13.6529</v>
      </c>
      <c r="EO166">
        <v>101.93</v>
      </c>
      <c r="EP166">
        <v>102.354</v>
      </c>
    </row>
    <row r="167" spans="1:146">
      <c r="A167">
        <v>151</v>
      </c>
      <c r="B167">
        <v>1560521568</v>
      </c>
      <c r="C167">
        <v>300</v>
      </c>
      <c r="D167" t="s">
        <v>557</v>
      </c>
      <c r="E167" t="s">
        <v>558</v>
      </c>
      <c r="H167">
        <v>1560521563.32143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-0.0415899683199239</v>
      </c>
      <c r="AF167">
        <v>0.0466883829204495</v>
      </c>
      <c r="AG167">
        <v>3.48215193811374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1560521563.32143</v>
      </c>
      <c r="AU167">
        <v>460.634857142857</v>
      </c>
      <c r="AV167">
        <v>477.764214285714</v>
      </c>
      <c r="AW167">
        <v>14.0110071428571</v>
      </c>
      <c r="AX167">
        <v>13.66805</v>
      </c>
      <c r="AY167">
        <v>499.989285714286</v>
      </c>
      <c r="AZ167">
        <v>100.293071428571</v>
      </c>
      <c r="BA167">
        <v>0.199954</v>
      </c>
      <c r="BB167">
        <v>20.0308214285714</v>
      </c>
      <c r="BC167">
        <v>20.8544</v>
      </c>
      <c r="BD167">
        <v>999.9</v>
      </c>
      <c r="BE167">
        <v>0</v>
      </c>
      <c r="BF167">
        <v>0</v>
      </c>
      <c r="BG167">
        <v>10000.315</v>
      </c>
      <c r="BH167">
        <v>0</v>
      </c>
      <c r="BI167">
        <v>7.94134285714286</v>
      </c>
      <c r="BJ167">
        <v>1499.96428571429</v>
      </c>
      <c r="BK167">
        <v>0.9730015</v>
      </c>
      <c r="BL167">
        <v>0.0269985142857143</v>
      </c>
      <c r="BM167">
        <v>0</v>
      </c>
      <c r="BN167">
        <v>2.16715714285714</v>
      </c>
      <c r="BO167">
        <v>0</v>
      </c>
      <c r="BP167">
        <v>4166.655</v>
      </c>
      <c r="BQ167">
        <v>15082.4071428571</v>
      </c>
      <c r="BR167">
        <v>38.9865</v>
      </c>
      <c r="BS167">
        <v>40.625</v>
      </c>
      <c r="BT167">
        <v>40.08</v>
      </c>
      <c r="BU167">
        <v>38.75</v>
      </c>
      <c r="BV167">
        <v>38.312</v>
      </c>
      <c r="BW167">
        <v>1459.46714285714</v>
      </c>
      <c r="BX167">
        <v>40.4971428571429</v>
      </c>
      <c r="BY167">
        <v>0</v>
      </c>
      <c r="BZ167">
        <v>1560521598</v>
      </c>
      <c r="CA167">
        <v>2.15521153846154</v>
      </c>
      <c r="CB167">
        <v>0.0989709343136504</v>
      </c>
      <c r="CC167">
        <v>71.5668375209036</v>
      </c>
      <c r="CD167">
        <v>4163.565</v>
      </c>
      <c r="CE167">
        <v>15</v>
      </c>
      <c r="CF167">
        <v>1560521014.1</v>
      </c>
      <c r="CG167" t="s">
        <v>251</v>
      </c>
      <c r="CH167">
        <v>1</v>
      </c>
      <c r="CI167">
        <v>2.661</v>
      </c>
      <c r="CJ167">
        <v>0.028</v>
      </c>
      <c r="CK167">
        <v>399</v>
      </c>
      <c r="CL167">
        <v>14</v>
      </c>
      <c r="CM167">
        <v>0.12</v>
      </c>
      <c r="CN167">
        <v>0.3</v>
      </c>
      <c r="CO167">
        <v>-16.9883609756098</v>
      </c>
      <c r="CP167">
        <v>-1.07254494773517</v>
      </c>
      <c r="CQ167">
        <v>0.129072031086538</v>
      </c>
      <c r="CR167">
        <v>0</v>
      </c>
      <c r="CS167">
        <v>2.18029411764706</v>
      </c>
      <c r="CT167">
        <v>0.328226159665433</v>
      </c>
      <c r="CU167">
        <v>0.169858051361885</v>
      </c>
      <c r="CV167">
        <v>1</v>
      </c>
      <c r="CW167">
        <v>0.344882829268293</v>
      </c>
      <c r="CX167">
        <v>-0.0197562857142853</v>
      </c>
      <c r="CY167">
        <v>0.00204204249618281</v>
      </c>
      <c r="CZ167">
        <v>1</v>
      </c>
      <c r="DA167">
        <v>2</v>
      </c>
      <c r="DB167">
        <v>3</v>
      </c>
      <c r="DC167" t="s">
        <v>252</v>
      </c>
      <c r="DD167">
        <v>1.85562</v>
      </c>
      <c r="DE167">
        <v>1.85366</v>
      </c>
      <c r="DF167">
        <v>1.85471</v>
      </c>
      <c r="DG167">
        <v>1.85913</v>
      </c>
      <c r="DH167">
        <v>1.85349</v>
      </c>
      <c r="DI167">
        <v>1.85791</v>
      </c>
      <c r="DJ167">
        <v>1.85505</v>
      </c>
      <c r="DK167">
        <v>1.85375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2.661</v>
      </c>
      <c r="DZ167">
        <v>0.028</v>
      </c>
      <c r="EA167">
        <v>2</v>
      </c>
      <c r="EB167">
        <v>509.289</v>
      </c>
      <c r="EC167">
        <v>435.549</v>
      </c>
      <c r="ED167">
        <v>14.9612</v>
      </c>
      <c r="EE167">
        <v>21.8074</v>
      </c>
      <c r="EF167">
        <v>30</v>
      </c>
      <c r="EG167">
        <v>21.8254</v>
      </c>
      <c r="EH167">
        <v>21.8273</v>
      </c>
      <c r="EI167">
        <v>29.5154</v>
      </c>
      <c r="EJ167">
        <v>25.7299</v>
      </c>
      <c r="EK167">
        <v>47.2216</v>
      </c>
      <c r="EL167">
        <v>14.9518</v>
      </c>
      <c r="EM167">
        <v>500</v>
      </c>
      <c r="EN167">
        <v>13.6529</v>
      </c>
      <c r="EO167">
        <v>101.93</v>
      </c>
      <c r="EP167">
        <v>102.355</v>
      </c>
    </row>
    <row r="168" spans="1:146">
      <c r="A168">
        <v>152</v>
      </c>
      <c r="B168">
        <v>1560521570</v>
      </c>
      <c r="C168">
        <v>302</v>
      </c>
      <c r="D168" t="s">
        <v>559</v>
      </c>
      <c r="E168" t="s">
        <v>560</v>
      </c>
      <c r="H168">
        <v>1560521565.32143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-0.0415878439778523</v>
      </c>
      <c r="AF168">
        <v>0.0466859981603715</v>
      </c>
      <c r="AG168">
        <v>3.48201133867002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1560521565.32143</v>
      </c>
      <c r="AU168">
        <v>463.937785714286</v>
      </c>
      <c r="AV168">
        <v>481.100071428571</v>
      </c>
      <c r="AW168">
        <v>14.0108428571429</v>
      </c>
      <c r="AX168">
        <v>13.6688642857143</v>
      </c>
      <c r="AY168">
        <v>500.006357142857</v>
      </c>
      <c r="AZ168">
        <v>100.293357142857</v>
      </c>
      <c r="BA168">
        <v>0.200013714285714</v>
      </c>
      <c r="BB168">
        <v>20.0301</v>
      </c>
      <c r="BC168">
        <v>20.8542714285714</v>
      </c>
      <c r="BD168">
        <v>999.9</v>
      </c>
      <c r="BE168">
        <v>0</v>
      </c>
      <c r="BF168">
        <v>0</v>
      </c>
      <c r="BG168">
        <v>9999.77571428572</v>
      </c>
      <c r="BH168">
        <v>0</v>
      </c>
      <c r="BI168">
        <v>7.944105</v>
      </c>
      <c r="BJ168">
        <v>1499.96357142857</v>
      </c>
      <c r="BK168">
        <v>0.9730015</v>
      </c>
      <c r="BL168">
        <v>0.0269984857142857</v>
      </c>
      <c r="BM168">
        <v>0</v>
      </c>
      <c r="BN168">
        <v>2.18884285714286</v>
      </c>
      <c r="BO168">
        <v>0</v>
      </c>
      <c r="BP168">
        <v>4168.98214285714</v>
      </c>
      <c r="BQ168">
        <v>15082.4</v>
      </c>
      <c r="BR168">
        <v>38.9955</v>
      </c>
      <c r="BS168">
        <v>40.625</v>
      </c>
      <c r="BT168">
        <v>40.0935</v>
      </c>
      <c r="BU168">
        <v>38.75</v>
      </c>
      <c r="BV168">
        <v>38.312</v>
      </c>
      <c r="BW168">
        <v>1459.46642857143</v>
      </c>
      <c r="BX168">
        <v>40.4971428571429</v>
      </c>
      <c r="BY168">
        <v>0</v>
      </c>
      <c r="BZ168">
        <v>1560521599.8</v>
      </c>
      <c r="CA168">
        <v>2.16779615384615</v>
      </c>
      <c r="CB168">
        <v>0.128577767346202</v>
      </c>
      <c r="CC168">
        <v>71.9442735713977</v>
      </c>
      <c r="CD168">
        <v>4165.65653846154</v>
      </c>
      <c r="CE168">
        <v>15</v>
      </c>
      <c r="CF168">
        <v>1560521014.1</v>
      </c>
      <c r="CG168" t="s">
        <v>251</v>
      </c>
      <c r="CH168">
        <v>1</v>
      </c>
      <c r="CI168">
        <v>2.661</v>
      </c>
      <c r="CJ168">
        <v>0.028</v>
      </c>
      <c r="CK168">
        <v>399</v>
      </c>
      <c r="CL168">
        <v>14</v>
      </c>
      <c r="CM168">
        <v>0.12</v>
      </c>
      <c r="CN168">
        <v>0.3</v>
      </c>
      <c r="CO168">
        <v>-17.0270365853659</v>
      </c>
      <c r="CP168">
        <v>-1.3305156794425</v>
      </c>
      <c r="CQ168">
        <v>0.150083530816964</v>
      </c>
      <c r="CR168">
        <v>0</v>
      </c>
      <c r="CS168">
        <v>2.1678</v>
      </c>
      <c r="CT168">
        <v>0.211546118248075</v>
      </c>
      <c r="CU168">
        <v>0.191099079629636</v>
      </c>
      <c r="CV168">
        <v>1</v>
      </c>
      <c r="CW168">
        <v>0.344166390243902</v>
      </c>
      <c r="CX168">
        <v>-0.0217056794425088</v>
      </c>
      <c r="CY168">
        <v>0.00223251295441082</v>
      </c>
      <c r="CZ168">
        <v>1</v>
      </c>
      <c r="DA168">
        <v>2</v>
      </c>
      <c r="DB168">
        <v>3</v>
      </c>
      <c r="DC168" t="s">
        <v>252</v>
      </c>
      <c r="DD168">
        <v>1.85562</v>
      </c>
      <c r="DE168">
        <v>1.85367</v>
      </c>
      <c r="DF168">
        <v>1.85471</v>
      </c>
      <c r="DG168">
        <v>1.85913</v>
      </c>
      <c r="DH168">
        <v>1.85349</v>
      </c>
      <c r="DI168">
        <v>1.85791</v>
      </c>
      <c r="DJ168">
        <v>1.85505</v>
      </c>
      <c r="DK168">
        <v>1.85376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2.661</v>
      </c>
      <c r="DZ168">
        <v>0.028</v>
      </c>
      <c r="EA168">
        <v>2</v>
      </c>
      <c r="EB168">
        <v>509.588</v>
      </c>
      <c r="EC168">
        <v>435.435</v>
      </c>
      <c r="ED168">
        <v>14.9476</v>
      </c>
      <c r="EE168">
        <v>21.8063</v>
      </c>
      <c r="EF168">
        <v>29.9999</v>
      </c>
      <c r="EG168">
        <v>21.8243</v>
      </c>
      <c r="EH168">
        <v>21.8259</v>
      </c>
      <c r="EI168">
        <v>29.6461</v>
      </c>
      <c r="EJ168">
        <v>25.7299</v>
      </c>
      <c r="EK168">
        <v>47.2216</v>
      </c>
      <c r="EL168">
        <v>14.9222</v>
      </c>
      <c r="EM168">
        <v>500</v>
      </c>
      <c r="EN168">
        <v>13.6529</v>
      </c>
      <c r="EO168">
        <v>101.931</v>
      </c>
      <c r="EP168">
        <v>102.355</v>
      </c>
    </row>
    <row r="169" spans="1:146">
      <c r="A169">
        <v>153</v>
      </c>
      <c r="B169">
        <v>1560521572</v>
      </c>
      <c r="C169">
        <v>304</v>
      </c>
      <c r="D169" t="s">
        <v>561</v>
      </c>
      <c r="E169" t="s">
        <v>562</v>
      </c>
      <c r="H169">
        <v>1560521567.32143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-0.0415688168089794</v>
      </c>
      <c r="AF169">
        <v>0.0466646384964401</v>
      </c>
      <c r="AG169">
        <v>3.48075191514319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1560521567.32143</v>
      </c>
      <c r="AU169">
        <v>467.232142857143</v>
      </c>
      <c r="AV169">
        <v>484.453214285714</v>
      </c>
      <c r="AW169">
        <v>14.0104214285714</v>
      </c>
      <c r="AX169">
        <v>13.6694</v>
      </c>
      <c r="AY169">
        <v>500.004928571429</v>
      </c>
      <c r="AZ169">
        <v>100.293571428571</v>
      </c>
      <c r="BA169">
        <v>0.200039857142857</v>
      </c>
      <c r="BB169">
        <v>20.0289428571429</v>
      </c>
      <c r="BC169">
        <v>20.8532642857143</v>
      </c>
      <c r="BD169">
        <v>999.9</v>
      </c>
      <c r="BE169">
        <v>0</v>
      </c>
      <c r="BF169">
        <v>0</v>
      </c>
      <c r="BG169">
        <v>9995.17928571429</v>
      </c>
      <c r="BH169">
        <v>0</v>
      </c>
      <c r="BI169">
        <v>7.94706428571429</v>
      </c>
      <c r="BJ169">
        <v>1499.94928571429</v>
      </c>
      <c r="BK169">
        <v>0.973000142857143</v>
      </c>
      <c r="BL169">
        <v>0.0269999428571429</v>
      </c>
      <c r="BM169">
        <v>0</v>
      </c>
      <c r="BN169">
        <v>2.1719</v>
      </c>
      <c r="BO169">
        <v>0</v>
      </c>
      <c r="BP169">
        <v>4171.26357142857</v>
      </c>
      <c r="BQ169">
        <v>15082.2428571429</v>
      </c>
      <c r="BR169">
        <v>39</v>
      </c>
      <c r="BS169">
        <v>40.6382857142857</v>
      </c>
      <c r="BT169">
        <v>40.107</v>
      </c>
      <c r="BU169">
        <v>38.7632857142857</v>
      </c>
      <c r="BV169">
        <v>38.312</v>
      </c>
      <c r="BW169">
        <v>1459.45071428571</v>
      </c>
      <c r="BX169">
        <v>40.4985714285714</v>
      </c>
      <c r="BY169">
        <v>0</v>
      </c>
      <c r="BZ169">
        <v>1560521601.6</v>
      </c>
      <c r="CA169">
        <v>2.14411923076923</v>
      </c>
      <c r="CB169">
        <v>-0.300810272371467</v>
      </c>
      <c r="CC169">
        <v>71.5565812157724</v>
      </c>
      <c r="CD169">
        <v>4167.76576923077</v>
      </c>
      <c r="CE169">
        <v>15</v>
      </c>
      <c r="CF169">
        <v>1560521014.1</v>
      </c>
      <c r="CG169" t="s">
        <v>251</v>
      </c>
      <c r="CH169">
        <v>1</v>
      </c>
      <c r="CI169">
        <v>2.661</v>
      </c>
      <c r="CJ169">
        <v>0.028</v>
      </c>
      <c r="CK169">
        <v>399</v>
      </c>
      <c r="CL169">
        <v>14</v>
      </c>
      <c r="CM169">
        <v>0.12</v>
      </c>
      <c r="CN169">
        <v>0.3</v>
      </c>
      <c r="CO169">
        <v>-17.0645341463415</v>
      </c>
      <c r="CP169">
        <v>-1.47617351916379</v>
      </c>
      <c r="CQ169">
        <v>0.161113213655848</v>
      </c>
      <c r="CR169">
        <v>0</v>
      </c>
      <c r="CS169">
        <v>2.14495294117647</v>
      </c>
      <c r="CT169">
        <v>-0.0248178613395924</v>
      </c>
      <c r="CU169">
        <v>0.198736333211641</v>
      </c>
      <c r="CV169">
        <v>1</v>
      </c>
      <c r="CW169">
        <v>0.343338463414634</v>
      </c>
      <c r="CX169">
        <v>-0.0225901881533109</v>
      </c>
      <c r="CY169">
        <v>0.00232784924389876</v>
      </c>
      <c r="CZ169">
        <v>1</v>
      </c>
      <c r="DA169">
        <v>2</v>
      </c>
      <c r="DB169">
        <v>3</v>
      </c>
      <c r="DC169" t="s">
        <v>252</v>
      </c>
      <c r="DD169">
        <v>1.85562</v>
      </c>
      <c r="DE169">
        <v>1.85367</v>
      </c>
      <c r="DF169">
        <v>1.85471</v>
      </c>
      <c r="DG169">
        <v>1.85913</v>
      </c>
      <c r="DH169">
        <v>1.85349</v>
      </c>
      <c r="DI169">
        <v>1.85791</v>
      </c>
      <c r="DJ169">
        <v>1.85506</v>
      </c>
      <c r="DK169">
        <v>1.85377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2.661</v>
      </c>
      <c r="DZ169">
        <v>0.028</v>
      </c>
      <c r="EA169">
        <v>2</v>
      </c>
      <c r="EB169">
        <v>509.452</v>
      </c>
      <c r="EC169">
        <v>435.514</v>
      </c>
      <c r="ED169">
        <v>14.9365</v>
      </c>
      <c r="EE169">
        <v>21.8051</v>
      </c>
      <c r="EF169">
        <v>29.9999</v>
      </c>
      <c r="EG169">
        <v>21.8231</v>
      </c>
      <c r="EH169">
        <v>21.8248</v>
      </c>
      <c r="EI169">
        <v>29.8152</v>
      </c>
      <c r="EJ169">
        <v>25.7299</v>
      </c>
      <c r="EK169">
        <v>47.2216</v>
      </c>
      <c r="EL169">
        <v>14.9222</v>
      </c>
      <c r="EM169">
        <v>505</v>
      </c>
      <c r="EN169">
        <v>13.6529</v>
      </c>
      <c r="EO169">
        <v>101.933</v>
      </c>
      <c r="EP169">
        <v>102.355</v>
      </c>
    </row>
    <row r="170" spans="1:146">
      <c r="A170">
        <v>154</v>
      </c>
      <c r="B170">
        <v>1560521574</v>
      </c>
      <c r="C170">
        <v>306</v>
      </c>
      <c r="D170" t="s">
        <v>563</v>
      </c>
      <c r="E170" t="s">
        <v>564</v>
      </c>
      <c r="H170">
        <v>1560521569.32143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-0.0415840678592999</v>
      </c>
      <c r="AF170">
        <v>0.0466817591364904</v>
      </c>
      <c r="AG170">
        <v>3.48176141032878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1560521569.32143</v>
      </c>
      <c r="AU170">
        <v>470.5405</v>
      </c>
      <c r="AV170">
        <v>487.839142857143</v>
      </c>
      <c r="AW170">
        <v>14.0099642857143</v>
      </c>
      <c r="AX170">
        <v>13.66985</v>
      </c>
      <c r="AY170">
        <v>499.995428571429</v>
      </c>
      <c r="AZ170">
        <v>100.293714285714</v>
      </c>
      <c r="BA170">
        <v>0.199966857142857</v>
      </c>
      <c r="BB170">
        <v>20.0278142857143</v>
      </c>
      <c r="BC170">
        <v>20.8499857142857</v>
      </c>
      <c r="BD170">
        <v>999.9</v>
      </c>
      <c r="BE170">
        <v>0</v>
      </c>
      <c r="BF170">
        <v>0</v>
      </c>
      <c r="BG170">
        <v>9998.83214285715</v>
      </c>
      <c r="BH170">
        <v>0</v>
      </c>
      <c r="BI170">
        <v>7.95081285714286</v>
      </c>
      <c r="BJ170">
        <v>1499.96642857143</v>
      </c>
      <c r="BK170">
        <v>0.972998928571428</v>
      </c>
      <c r="BL170">
        <v>0.02700115</v>
      </c>
      <c r="BM170">
        <v>0</v>
      </c>
      <c r="BN170">
        <v>2.1735</v>
      </c>
      <c r="BO170">
        <v>0</v>
      </c>
      <c r="BP170">
        <v>4173.61142857143</v>
      </c>
      <c r="BQ170">
        <v>15082.4071428571</v>
      </c>
      <c r="BR170">
        <v>39</v>
      </c>
      <c r="BS170">
        <v>40.6515714285714</v>
      </c>
      <c r="BT170">
        <v>40.1205</v>
      </c>
      <c r="BU170">
        <v>38.7765714285714</v>
      </c>
      <c r="BV170">
        <v>38.312</v>
      </c>
      <c r="BW170">
        <v>1459.46571428571</v>
      </c>
      <c r="BX170">
        <v>40.5007142857143</v>
      </c>
      <c r="BY170">
        <v>0</v>
      </c>
      <c r="BZ170">
        <v>1560521604</v>
      </c>
      <c r="CA170">
        <v>2.16153461538462</v>
      </c>
      <c r="CB170">
        <v>-0.667415396235506</v>
      </c>
      <c r="CC170">
        <v>71.1863247048524</v>
      </c>
      <c r="CD170">
        <v>4170.58384615385</v>
      </c>
      <c r="CE170">
        <v>15</v>
      </c>
      <c r="CF170">
        <v>1560521014.1</v>
      </c>
      <c r="CG170" t="s">
        <v>251</v>
      </c>
      <c r="CH170">
        <v>1</v>
      </c>
      <c r="CI170">
        <v>2.661</v>
      </c>
      <c r="CJ170">
        <v>0.028</v>
      </c>
      <c r="CK170">
        <v>399</v>
      </c>
      <c r="CL170">
        <v>14</v>
      </c>
      <c r="CM170">
        <v>0.12</v>
      </c>
      <c r="CN170">
        <v>0.3</v>
      </c>
      <c r="CO170">
        <v>-17.1240292682927</v>
      </c>
      <c r="CP170">
        <v>-1.49356933797911</v>
      </c>
      <c r="CQ170">
        <v>0.163052939545985</v>
      </c>
      <c r="CR170">
        <v>0</v>
      </c>
      <c r="CS170">
        <v>2.15137647058824</v>
      </c>
      <c r="CT170">
        <v>-0.0142046087995164</v>
      </c>
      <c r="CU170">
        <v>0.197658280668823</v>
      </c>
      <c r="CV170">
        <v>1</v>
      </c>
      <c r="CW170">
        <v>0.342530902439024</v>
      </c>
      <c r="CX170">
        <v>-0.0215533588850179</v>
      </c>
      <c r="CY170">
        <v>0.0022214038717022</v>
      </c>
      <c r="CZ170">
        <v>1</v>
      </c>
      <c r="DA170">
        <v>2</v>
      </c>
      <c r="DB170">
        <v>3</v>
      </c>
      <c r="DC170" t="s">
        <v>252</v>
      </c>
      <c r="DD170">
        <v>1.85562</v>
      </c>
      <c r="DE170">
        <v>1.85367</v>
      </c>
      <c r="DF170">
        <v>1.85471</v>
      </c>
      <c r="DG170">
        <v>1.85913</v>
      </c>
      <c r="DH170">
        <v>1.85349</v>
      </c>
      <c r="DI170">
        <v>1.85791</v>
      </c>
      <c r="DJ170">
        <v>1.85505</v>
      </c>
      <c r="DK170">
        <v>1.85377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2.661</v>
      </c>
      <c r="DZ170">
        <v>0.028</v>
      </c>
      <c r="EA170">
        <v>2</v>
      </c>
      <c r="EB170">
        <v>509.175</v>
      </c>
      <c r="EC170">
        <v>435.678</v>
      </c>
      <c r="ED170">
        <v>14.923</v>
      </c>
      <c r="EE170">
        <v>21.8038</v>
      </c>
      <c r="EF170">
        <v>29.9999</v>
      </c>
      <c r="EG170">
        <v>21.8217</v>
      </c>
      <c r="EH170">
        <v>21.8236</v>
      </c>
      <c r="EI170">
        <v>30</v>
      </c>
      <c r="EJ170">
        <v>25.7299</v>
      </c>
      <c r="EK170">
        <v>47.2216</v>
      </c>
      <c r="EL170">
        <v>14.8963</v>
      </c>
      <c r="EM170">
        <v>510</v>
      </c>
      <c r="EN170">
        <v>13.6529</v>
      </c>
      <c r="EO170">
        <v>101.934</v>
      </c>
      <c r="EP170">
        <v>102.356</v>
      </c>
    </row>
    <row r="171" spans="1:146">
      <c r="A171">
        <v>155</v>
      </c>
      <c r="B171">
        <v>1560521576</v>
      </c>
      <c r="C171">
        <v>308</v>
      </c>
      <c r="D171" t="s">
        <v>565</v>
      </c>
      <c r="E171" t="s">
        <v>566</v>
      </c>
      <c r="H171">
        <v>1560521571.32143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-0.0415796711285577</v>
      </c>
      <c r="AF171">
        <v>0.0466768234210574</v>
      </c>
      <c r="AG171">
        <v>3.4814703958321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1560521571.32143</v>
      </c>
      <c r="AU171">
        <v>473.857785714286</v>
      </c>
      <c r="AV171">
        <v>491.170071428571</v>
      </c>
      <c r="AW171">
        <v>14.0096071428571</v>
      </c>
      <c r="AX171">
        <v>13.6704857142857</v>
      </c>
      <c r="AY171">
        <v>500.014857142857</v>
      </c>
      <c r="AZ171">
        <v>100.293857142857</v>
      </c>
      <c r="BA171">
        <v>0.200009928571429</v>
      </c>
      <c r="BB171">
        <v>20.0262142857143</v>
      </c>
      <c r="BC171">
        <v>20.8480142857143</v>
      </c>
      <c r="BD171">
        <v>999.9</v>
      </c>
      <c r="BE171">
        <v>0</v>
      </c>
      <c r="BF171">
        <v>0</v>
      </c>
      <c r="BG171">
        <v>9997.76071428572</v>
      </c>
      <c r="BH171">
        <v>0</v>
      </c>
      <c r="BI171">
        <v>7.95466</v>
      </c>
      <c r="BJ171">
        <v>1499.96142857143</v>
      </c>
      <c r="BK171">
        <v>0.973001357142857</v>
      </c>
      <c r="BL171">
        <v>0.0269986642857143</v>
      </c>
      <c r="BM171">
        <v>0</v>
      </c>
      <c r="BN171">
        <v>2.15909285714286</v>
      </c>
      <c r="BO171">
        <v>0</v>
      </c>
      <c r="BP171">
        <v>4175.84285714286</v>
      </c>
      <c r="BQ171">
        <v>15082.3714285714</v>
      </c>
      <c r="BR171">
        <v>39</v>
      </c>
      <c r="BS171">
        <v>40.6648571428571</v>
      </c>
      <c r="BT171">
        <v>40.125</v>
      </c>
      <c r="BU171">
        <v>38.7898571428571</v>
      </c>
      <c r="BV171">
        <v>38.312</v>
      </c>
      <c r="BW171">
        <v>1459.46357142857</v>
      </c>
      <c r="BX171">
        <v>40.4978571428571</v>
      </c>
      <c r="BY171">
        <v>0</v>
      </c>
      <c r="BZ171">
        <v>1560521605.8</v>
      </c>
      <c r="CA171">
        <v>2.15040384615385</v>
      </c>
      <c r="CB171">
        <v>-0.0957162503409773</v>
      </c>
      <c r="CC171">
        <v>69.8201709985792</v>
      </c>
      <c r="CD171">
        <v>4172.72461538461</v>
      </c>
      <c r="CE171">
        <v>15</v>
      </c>
      <c r="CF171">
        <v>1560521014.1</v>
      </c>
      <c r="CG171" t="s">
        <v>251</v>
      </c>
      <c r="CH171">
        <v>1</v>
      </c>
      <c r="CI171">
        <v>2.661</v>
      </c>
      <c r="CJ171">
        <v>0.028</v>
      </c>
      <c r="CK171">
        <v>399</v>
      </c>
      <c r="CL171">
        <v>14</v>
      </c>
      <c r="CM171">
        <v>0.12</v>
      </c>
      <c r="CN171">
        <v>0.3</v>
      </c>
      <c r="CO171">
        <v>-17.1612073170732</v>
      </c>
      <c r="CP171">
        <v>-1.54391707317073</v>
      </c>
      <c r="CQ171">
        <v>0.167545324614323</v>
      </c>
      <c r="CR171">
        <v>0</v>
      </c>
      <c r="CS171">
        <v>2.14606764705882</v>
      </c>
      <c r="CT171">
        <v>-0.200427751512859</v>
      </c>
      <c r="CU171">
        <v>0.198286591045843</v>
      </c>
      <c r="CV171">
        <v>1</v>
      </c>
      <c r="CW171">
        <v>0.34179556097561</v>
      </c>
      <c r="CX171">
        <v>-0.0220172613240418</v>
      </c>
      <c r="CY171">
        <v>0.00226179266316787</v>
      </c>
      <c r="CZ171">
        <v>1</v>
      </c>
      <c r="DA171">
        <v>2</v>
      </c>
      <c r="DB171">
        <v>3</v>
      </c>
      <c r="DC171" t="s">
        <v>252</v>
      </c>
      <c r="DD171">
        <v>1.85562</v>
      </c>
      <c r="DE171">
        <v>1.85366</v>
      </c>
      <c r="DF171">
        <v>1.85471</v>
      </c>
      <c r="DG171">
        <v>1.85913</v>
      </c>
      <c r="DH171">
        <v>1.85349</v>
      </c>
      <c r="DI171">
        <v>1.85791</v>
      </c>
      <c r="DJ171">
        <v>1.85503</v>
      </c>
      <c r="DK171">
        <v>1.85376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2.661</v>
      </c>
      <c r="DZ171">
        <v>0.028</v>
      </c>
      <c r="EA171">
        <v>2</v>
      </c>
      <c r="EB171">
        <v>509.458</v>
      </c>
      <c r="EC171">
        <v>435.578</v>
      </c>
      <c r="ED171">
        <v>14.9123</v>
      </c>
      <c r="EE171">
        <v>21.8026</v>
      </c>
      <c r="EF171">
        <v>29.9999</v>
      </c>
      <c r="EG171">
        <v>21.8206</v>
      </c>
      <c r="EH171">
        <v>21.8222</v>
      </c>
      <c r="EI171">
        <v>30.1305</v>
      </c>
      <c r="EJ171">
        <v>25.7299</v>
      </c>
      <c r="EK171">
        <v>47.2216</v>
      </c>
      <c r="EL171">
        <v>14.8963</v>
      </c>
      <c r="EM171">
        <v>510</v>
      </c>
      <c r="EN171">
        <v>13.6529</v>
      </c>
      <c r="EO171">
        <v>101.933</v>
      </c>
      <c r="EP171">
        <v>102.355</v>
      </c>
    </row>
    <row r="172" spans="1:146">
      <c r="A172">
        <v>156</v>
      </c>
      <c r="B172">
        <v>1560521578</v>
      </c>
      <c r="C172">
        <v>310</v>
      </c>
      <c r="D172" t="s">
        <v>567</v>
      </c>
      <c r="E172" t="s">
        <v>568</v>
      </c>
      <c r="H172">
        <v>1560521573.32143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-0.0415763438176642</v>
      </c>
      <c r="AF172">
        <v>0.046673088223091</v>
      </c>
      <c r="AG172">
        <v>3.48125015786691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1560521573.32143</v>
      </c>
      <c r="AU172">
        <v>477.169642857143</v>
      </c>
      <c r="AV172">
        <v>494.503642857143</v>
      </c>
      <c r="AW172">
        <v>14.0094357142857</v>
      </c>
      <c r="AX172">
        <v>13.6711</v>
      </c>
      <c r="AY172">
        <v>500.016285714286</v>
      </c>
      <c r="AZ172">
        <v>100.294</v>
      </c>
      <c r="BA172">
        <v>0.2000145</v>
      </c>
      <c r="BB172">
        <v>20.0248428571429</v>
      </c>
      <c r="BC172">
        <v>20.8487571428571</v>
      </c>
      <c r="BD172">
        <v>999.9</v>
      </c>
      <c r="BE172">
        <v>0</v>
      </c>
      <c r="BF172">
        <v>0</v>
      </c>
      <c r="BG172">
        <v>9996.94642857143</v>
      </c>
      <c r="BH172">
        <v>0</v>
      </c>
      <c r="BI172">
        <v>7.95683</v>
      </c>
      <c r="BJ172">
        <v>1499.95928571429</v>
      </c>
      <c r="BK172">
        <v>0.973001357142857</v>
      </c>
      <c r="BL172">
        <v>0.0269986642857143</v>
      </c>
      <c r="BM172">
        <v>0</v>
      </c>
      <c r="BN172">
        <v>2.13968571428571</v>
      </c>
      <c r="BO172">
        <v>0</v>
      </c>
      <c r="BP172">
        <v>4178.20071428571</v>
      </c>
      <c r="BQ172">
        <v>15082.35</v>
      </c>
      <c r="BR172">
        <v>39</v>
      </c>
      <c r="BS172">
        <v>40.6781428571429</v>
      </c>
      <c r="BT172">
        <v>40.125</v>
      </c>
      <c r="BU172">
        <v>38.8031428571429</v>
      </c>
      <c r="BV172">
        <v>38.312</v>
      </c>
      <c r="BW172">
        <v>1459.46142857143</v>
      </c>
      <c r="BX172">
        <v>40.4978571428571</v>
      </c>
      <c r="BY172">
        <v>0</v>
      </c>
      <c r="BZ172">
        <v>1560521607.6</v>
      </c>
      <c r="CA172">
        <v>2.14832692307692</v>
      </c>
      <c r="CB172">
        <v>-0.140051289264126</v>
      </c>
      <c r="CC172">
        <v>71.1794871908567</v>
      </c>
      <c r="CD172">
        <v>4174.90615384615</v>
      </c>
      <c r="CE172">
        <v>15</v>
      </c>
      <c r="CF172">
        <v>1560521014.1</v>
      </c>
      <c r="CG172" t="s">
        <v>251</v>
      </c>
      <c r="CH172">
        <v>1</v>
      </c>
      <c r="CI172">
        <v>2.661</v>
      </c>
      <c r="CJ172">
        <v>0.028</v>
      </c>
      <c r="CK172">
        <v>399</v>
      </c>
      <c r="CL172">
        <v>14</v>
      </c>
      <c r="CM172">
        <v>0.12</v>
      </c>
      <c r="CN172">
        <v>0.3</v>
      </c>
      <c r="CO172">
        <v>-17.1935731707317</v>
      </c>
      <c r="CP172">
        <v>-1.36031707317072</v>
      </c>
      <c r="CQ172">
        <v>0.157722664941624</v>
      </c>
      <c r="CR172">
        <v>0</v>
      </c>
      <c r="CS172">
        <v>2.15169117647059</v>
      </c>
      <c r="CT172">
        <v>0.042055763273138</v>
      </c>
      <c r="CU172">
        <v>0.19572542647598</v>
      </c>
      <c r="CV172">
        <v>1</v>
      </c>
      <c r="CW172">
        <v>0.341089365853659</v>
      </c>
      <c r="CX172">
        <v>-0.025240536585366</v>
      </c>
      <c r="CY172">
        <v>0.0025439659814808</v>
      </c>
      <c r="CZ172">
        <v>1</v>
      </c>
      <c r="DA172">
        <v>2</v>
      </c>
      <c r="DB172">
        <v>3</v>
      </c>
      <c r="DC172" t="s">
        <v>252</v>
      </c>
      <c r="DD172">
        <v>1.85562</v>
      </c>
      <c r="DE172">
        <v>1.85366</v>
      </c>
      <c r="DF172">
        <v>1.85471</v>
      </c>
      <c r="DG172">
        <v>1.85913</v>
      </c>
      <c r="DH172">
        <v>1.85349</v>
      </c>
      <c r="DI172">
        <v>1.85791</v>
      </c>
      <c r="DJ172">
        <v>1.85502</v>
      </c>
      <c r="DK172">
        <v>1.85375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2.661</v>
      </c>
      <c r="DZ172">
        <v>0.028</v>
      </c>
      <c r="EA172">
        <v>2</v>
      </c>
      <c r="EB172">
        <v>509.462</v>
      </c>
      <c r="EC172">
        <v>435.642</v>
      </c>
      <c r="ED172">
        <v>14.9005</v>
      </c>
      <c r="EE172">
        <v>21.8014</v>
      </c>
      <c r="EF172">
        <v>29.9999</v>
      </c>
      <c r="EG172">
        <v>21.8194</v>
      </c>
      <c r="EH172">
        <v>21.8212</v>
      </c>
      <c r="EI172">
        <v>30.3006</v>
      </c>
      <c r="EJ172">
        <v>25.7299</v>
      </c>
      <c r="EK172">
        <v>47.2216</v>
      </c>
      <c r="EL172">
        <v>14.8963</v>
      </c>
      <c r="EM172">
        <v>515</v>
      </c>
      <c r="EN172">
        <v>13.6529</v>
      </c>
      <c r="EO172">
        <v>101.932</v>
      </c>
      <c r="EP172">
        <v>102.355</v>
      </c>
    </row>
    <row r="173" spans="1:146">
      <c r="A173">
        <v>157</v>
      </c>
      <c r="B173">
        <v>1560521580</v>
      </c>
      <c r="C173">
        <v>312</v>
      </c>
      <c r="D173" t="s">
        <v>569</v>
      </c>
      <c r="E173" t="s">
        <v>570</v>
      </c>
      <c r="H173">
        <v>1560521575.32143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-0.041597391087452</v>
      </c>
      <c r="AF173">
        <v>0.04669671562727</v>
      </c>
      <c r="AG173">
        <v>3.48264319385957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1560521575.32143</v>
      </c>
      <c r="AU173">
        <v>480.489142857143</v>
      </c>
      <c r="AV173">
        <v>497.864214285714</v>
      </c>
      <c r="AW173">
        <v>14.0095285714286</v>
      </c>
      <c r="AX173">
        <v>13.6717357142857</v>
      </c>
      <c r="AY173">
        <v>499.993142857143</v>
      </c>
      <c r="AZ173">
        <v>100.293785714286</v>
      </c>
      <c r="BA173">
        <v>0.199979</v>
      </c>
      <c r="BB173">
        <v>20.0238928571429</v>
      </c>
      <c r="BC173">
        <v>20.8499642857143</v>
      </c>
      <c r="BD173">
        <v>999.9</v>
      </c>
      <c r="BE173">
        <v>0</v>
      </c>
      <c r="BF173">
        <v>0</v>
      </c>
      <c r="BG173">
        <v>10002.0285714286</v>
      </c>
      <c r="BH173">
        <v>0</v>
      </c>
      <c r="BI173">
        <v>7.95683</v>
      </c>
      <c r="BJ173">
        <v>1499.95785714286</v>
      </c>
      <c r="BK173">
        <v>0.973001357142857</v>
      </c>
      <c r="BL173">
        <v>0.0269986785714286</v>
      </c>
      <c r="BM173">
        <v>0</v>
      </c>
      <c r="BN173">
        <v>2.15897142857143</v>
      </c>
      <c r="BO173">
        <v>0</v>
      </c>
      <c r="BP173">
        <v>4180.63142857143</v>
      </c>
      <c r="BQ173">
        <v>15082.3285714286</v>
      </c>
      <c r="BR173">
        <v>39</v>
      </c>
      <c r="BS173">
        <v>40.687</v>
      </c>
      <c r="BT173">
        <v>40.125</v>
      </c>
      <c r="BU173">
        <v>38.812</v>
      </c>
      <c r="BV173">
        <v>38.312</v>
      </c>
      <c r="BW173">
        <v>1459.46</v>
      </c>
      <c r="BX173">
        <v>40.4978571428571</v>
      </c>
      <c r="BY173">
        <v>0</v>
      </c>
      <c r="BZ173">
        <v>1560521610</v>
      </c>
      <c r="CA173">
        <v>2.16181538461538</v>
      </c>
      <c r="CB173">
        <v>0.277880334036563</v>
      </c>
      <c r="CC173">
        <v>70.9275212787109</v>
      </c>
      <c r="CD173">
        <v>4177.77038461538</v>
      </c>
      <c r="CE173">
        <v>15</v>
      </c>
      <c r="CF173">
        <v>1560521014.1</v>
      </c>
      <c r="CG173" t="s">
        <v>251</v>
      </c>
      <c r="CH173">
        <v>1</v>
      </c>
      <c r="CI173">
        <v>2.661</v>
      </c>
      <c r="CJ173">
        <v>0.028</v>
      </c>
      <c r="CK173">
        <v>399</v>
      </c>
      <c r="CL173">
        <v>14</v>
      </c>
      <c r="CM173">
        <v>0.12</v>
      </c>
      <c r="CN173">
        <v>0.3</v>
      </c>
      <c r="CO173">
        <v>-17.2471536585366</v>
      </c>
      <c r="CP173">
        <v>-1.152</v>
      </c>
      <c r="CQ173">
        <v>0.134874062482441</v>
      </c>
      <c r="CR173">
        <v>0</v>
      </c>
      <c r="CS173">
        <v>2.16151176470588</v>
      </c>
      <c r="CT173">
        <v>-0.312070326498109</v>
      </c>
      <c r="CU173">
        <v>0.193926397142448</v>
      </c>
      <c r="CV173">
        <v>1</v>
      </c>
      <c r="CW173">
        <v>0.340373073170732</v>
      </c>
      <c r="CX173">
        <v>-0.0257866829268294</v>
      </c>
      <c r="CY173">
        <v>0.00258245092877369</v>
      </c>
      <c r="CZ173">
        <v>1</v>
      </c>
      <c r="DA173">
        <v>2</v>
      </c>
      <c r="DB173">
        <v>3</v>
      </c>
      <c r="DC173" t="s">
        <v>252</v>
      </c>
      <c r="DD173">
        <v>1.85562</v>
      </c>
      <c r="DE173">
        <v>1.85366</v>
      </c>
      <c r="DF173">
        <v>1.85471</v>
      </c>
      <c r="DG173">
        <v>1.85913</v>
      </c>
      <c r="DH173">
        <v>1.85349</v>
      </c>
      <c r="DI173">
        <v>1.85791</v>
      </c>
      <c r="DJ173">
        <v>1.85502</v>
      </c>
      <c r="DK173">
        <v>1.85373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2.661</v>
      </c>
      <c r="DZ173">
        <v>0.028</v>
      </c>
      <c r="EA173">
        <v>2</v>
      </c>
      <c r="EB173">
        <v>509.309</v>
      </c>
      <c r="EC173">
        <v>435.762</v>
      </c>
      <c r="ED173">
        <v>14.8899</v>
      </c>
      <c r="EE173">
        <v>21.8001</v>
      </c>
      <c r="EF173">
        <v>29.9999</v>
      </c>
      <c r="EG173">
        <v>21.818</v>
      </c>
      <c r="EH173">
        <v>21.8198</v>
      </c>
      <c r="EI173">
        <v>30.4861</v>
      </c>
      <c r="EJ173">
        <v>25.7299</v>
      </c>
      <c r="EK173">
        <v>47.2216</v>
      </c>
      <c r="EL173">
        <v>14.8733</v>
      </c>
      <c r="EM173">
        <v>520</v>
      </c>
      <c r="EN173">
        <v>13.6529</v>
      </c>
      <c r="EO173">
        <v>101.932</v>
      </c>
      <c r="EP173">
        <v>102.355</v>
      </c>
    </row>
    <row r="174" spans="1:146">
      <c r="A174">
        <v>158</v>
      </c>
      <c r="B174">
        <v>1560521582</v>
      </c>
      <c r="C174">
        <v>314</v>
      </c>
      <c r="D174" t="s">
        <v>571</v>
      </c>
      <c r="E174" t="s">
        <v>572</v>
      </c>
      <c r="H174">
        <v>1560521577.32143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-0.0416096005607715</v>
      </c>
      <c r="AF174">
        <v>0.0467104218306796</v>
      </c>
      <c r="AG174">
        <v>3.48345117829754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1560521577.32143</v>
      </c>
      <c r="AU174">
        <v>483.812928571428</v>
      </c>
      <c r="AV174">
        <v>501.173357142857</v>
      </c>
      <c r="AW174">
        <v>14.0096642857143</v>
      </c>
      <c r="AX174">
        <v>13.6725714285714</v>
      </c>
      <c r="AY174">
        <v>499.999142857143</v>
      </c>
      <c r="AZ174">
        <v>100.293642857143</v>
      </c>
      <c r="BA174">
        <v>0.199998785714286</v>
      </c>
      <c r="BB174">
        <v>20.0225928571429</v>
      </c>
      <c r="BC174">
        <v>20.8505714285714</v>
      </c>
      <c r="BD174">
        <v>999.9</v>
      </c>
      <c r="BE174">
        <v>0</v>
      </c>
      <c r="BF174">
        <v>0</v>
      </c>
      <c r="BG174">
        <v>10004.9785714286</v>
      </c>
      <c r="BH174">
        <v>0</v>
      </c>
      <c r="BI174">
        <v>7.95683</v>
      </c>
      <c r="BJ174">
        <v>1499.93714285714</v>
      </c>
      <c r="BK174">
        <v>0.973004785714286</v>
      </c>
      <c r="BL174">
        <v>0.0269953071428571</v>
      </c>
      <c r="BM174">
        <v>0</v>
      </c>
      <c r="BN174">
        <v>2.11944285714286</v>
      </c>
      <c r="BO174">
        <v>0</v>
      </c>
      <c r="BP174">
        <v>4183.09142857143</v>
      </c>
      <c r="BQ174">
        <v>15082.1428571429</v>
      </c>
      <c r="BR174">
        <v>39.0132857142857</v>
      </c>
      <c r="BS174">
        <v>40.687</v>
      </c>
      <c r="BT174">
        <v>40.125</v>
      </c>
      <c r="BU174">
        <v>38.812</v>
      </c>
      <c r="BV174">
        <v>38.3255</v>
      </c>
      <c r="BW174">
        <v>1459.44357142857</v>
      </c>
      <c r="BX174">
        <v>40.4935714285714</v>
      </c>
      <c r="BY174">
        <v>0</v>
      </c>
      <c r="BZ174">
        <v>1560521611.8</v>
      </c>
      <c r="CA174">
        <v>2.15139615384615</v>
      </c>
      <c r="CB174">
        <v>0.6111213614737</v>
      </c>
      <c r="CC174">
        <v>71.9733333925273</v>
      </c>
      <c r="CD174">
        <v>4179.88923076923</v>
      </c>
      <c r="CE174">
        <v>15</v>
      </c>
      <c r="CF174">
        <v>1560521014.1</v>
      </c>
      <c r="CG174" t="s">
        <v>251</v>
      </c>
      <c r="CH174">
        <v>1</v>
      </c>
      <c r="CI174">
        <v>2.661</v>
      </c>
      <c r="CJ174">
        <v>0.028</v>
      </c>
      <c r="CK174">
        <v>399</v>
      </c>
      <c r="CL174">
        <v>14</v>
      </c>
      <c r="CM174">
        <v>0.12</v>
      </c>
      <c r="CN174">
        <v>0.3</v>
      </c>
      <c r="CO174">
        <v>-17.2760658536585</v>
      </c>
      <c r="CP174">
        <v>-1.09581742160278</v>
      </c>
      <c r="CQ174">
        <v>0.132342577647625</v>
      </c>
      <c r="CR174">
        <v>0</v>
      </c>
      <c r="CS174">
        <v>2.15403235294118</v>
      </c>
      <c r="CT174">
        <v>0.0130348174194047</v>
      </c>
      <c r="CU174">
        <v>0.198242060475376</v>
      </c>
      <c r="CV174">
        <v>1</v>
      </c>
      <c r="CW174">
        <v>0.339613390243902</v>
      </c>
      <c r="CX174">
        <v>-0.0246799442508711</v>
      </c>
      <c r="CY174">
        <v>0.00248550582649958</v>
      </c>
      <c r="CZ174">
        <v>1</v>
      </c>
      <c r="DA174">
        <v>2</v>
      </c>
      <c r="DB174">
        <v>3</v>
      </c>
      <c r="DC174" t="s">
        <v>252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1.85504</v>
      </c>
      <c r="DK174">
        <v>1.85373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2.661</v>
      </c>
      <c r="DZ174">
        <v>0.028</v>
      </c>
      <c r="EA174">
        <v>2</v>
      </c>
      <c r="EB174">
        <v>509.375</v>
      </c>
      <c r="EC174">
        <v>435.585</v>
      </c>
      <c r="ED174">
        <v>14.8815</v>
      </c>
      <c r="EE174">
        <v>21.7989</v>
      </c>
      <c r="EF174">
        <v>29.9999</v>
      </c>
      <c r="EG174">
        <v>21.8169</v>
      </c>
      <c r="EH174">
        <v>21.8181</v>
      </c>
      <c r="EI174">
        <v>30.6157</v>
      </c>
      <c r="EJ174">
        <v>25.7299</v>
      </c>
      <c r="EK174">
        <v>47.2216</v>
      </c>
      <c r="EL174">
        <v>14.8733</v>
      </c>
      <c r="EM174">
        <v>520</v>
      </c>
      <c r="EN174">
        <v>13.6529</v>
      </c>
      <c r="EO174">
        <v>101.933</v>
      </c>
      <c r="EP174">
        <v>102.355</v>
      </c>
    </row>
    <row r="175" spans="1:146">
      <c r="A175">
        <v>159</v>
      </c>
      <c r="B175">
        <v>1560521584</v>
      </c>
      <c r="C175">
        <v>316</v>
      </c>
      <c r="D175" t="s">
        <v>573</v>
      </c>
      <c r="E175" t="s">
        <v>574</v>
      </c>
      <c r="H175">
        <v>1560521579.32143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-0.0416134980343818</v>
      </c>
      <c r="AF175">
        <v>0.0467147970862447</v>
      </c>
      <c r="AG175">
        <v>3.48370908340515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1560521579.32143</v>
      </c>
      <c r="AU175">
        <v>487.122785714286</v>
      </c>
      <c r="AV175">
        <v>504.504928571429</v>
      </c>
      <c r="AW175">
        <v>14.0098857142857</v>
      </c>
      <c r="AX175">
        <v>13.6733857142857</v>
      </c>
      <c r="AY175">
        <v>500.001285714286</v>
      </c>
      <c r="AZ175">
        <v>100.293642857143</v>
      </c>
      <c r="BA175">
        <v>0.199976571428571</v>
      </c>
      <c r="BB175">
        <v>20.0212428571429</v>
      </c>
      <c r="BC175">
        <v>20.8487357142857</v>
      </c>
      <c r="BD175">
        <v>999.9</v>
      </c>
      <c r="BE175">
        <v>0</v>
      </c>
      <c r="BF175">
        <v>0</v>
      </c>
      <c r="BG175">
        <v>10005.9157142857</v>
      </c>
      <c r="BH175">
        <v>0</v>
      </c>
      <c r="BI175">
        <v>7.95683</v>
      </c>
      <c r="BJ175">
        <v>1499.92142857143</v>
      </c>
      <c r="BK175">
        <v>0.973003571428571</v>
      </c>
      <c r="BL175">
        <v>0.0269965571428571</v>
      </c>
      <c r="BM175">
        <v>0</v>
      </c>
      <c r="BN175">
        <v>2.125</v>
      </c>
      <c r="BO175">
        <v>0</v>
      </c>
      <c r="BP175">
        <v>4185.50428571429</v>
      </c>
      <c r="BQ175">
        <v>15081.9785714286</v>
      </c>
      <c r="BR175">
        <v>39.0177142857143</v>
      </c>
      <c r="BS175">
        <v>40.687</v>
      </c>
      <c r="BT175">
        <v>40.1294285714286</v>
      </c>
      <c r="BU175">
        <v>38.812</v>
      </c>
      <c r="BV175">
        <v>38.339</v>
      </c>
      <c r="BW175">
        <v>1459.42714285714</v>
      </c>
      <c r="BX175">
        <v>40.4942857142857</v>
      </c>
      <c r="BY175">
        <v>0</v>
      </c>
      <c r="BZ175">
        <v>1560521613.6</v>
      </c>
      <c r="CA175">
        <v>2.15940384615385</v>
      </c>
      <c r="CB175">
        <v>0.169220514915934</v>
      </c>
      <c r="CC175">
        <v>72.0208547010319</v>
      </c>
      <c r="CD175">
        <v>4181.96115384615</v>
      </c>
      <c r="CE175">
        <v>15</v>
      </c>
      <c r="CF175">
        <v>1560521014.1</v>
      </c>
      <c r="CG175" t="s">
        <v>251</v>
      </c>
      <c r="CH175">
        <v>1</v>
      </c>
      <c r="CI175">
        <v>2.661</v>
      </c>
      <c r="CJ175">
        <v>0.028</v>
      </c>
      <c r="CK175">
        <v>399</v>
      </c>
      <c r="CL175">
        <v>14</v>
      </c>
      <c r="CM175">
        <v>0.12</v>
      </c>
      <c r="CN175">
        <v>0.3</v>
      </c>
      <c r="CO175">
        <v>-17.3031926829268</v>
      </c>
      <c r="CP175">
        <v>-0.919158188153312</v>
      </c>
      <c r="CQ175">
        <v>0.122573630216736</v>
      </c>
      <c r="CR175">
        <v>0</v>
      </c>
      <c r="CS175">
        <v>2.17380294117647</v>
      </c>
      <c r="CT175">
        <v>0.00819527828223722</v>
      </c>
      <c r="CU175">
        <v>0.205274462589357</v>
      </c>
      <c r="CV175">
        <v>1</v>
      </c>
      <c r="CW175">
        <v>0.338826170731707</v>
      </c>
      <c r="CX175">
        <v>-0.0231348919860629</v>
      </c>
      <c r="CY175">
        <v>0.00233922539714658</v>
      </c>
      <c r="CZ175">
        <v>1</v>
      </c>
      <c r="DA175">
        <v>2</v>
      </c>
      <c r="DB175">
        <v>3</v>
      </c>
      <c r="DC175" t="s">
        <v>252</v>
      </c>
      <c r="DD175">
        <v>1.85562</v>
      </c>
      <c r="DE175">
        <v>1.85365</v>
      </c>
      <c r="DF175">
        <v>1.85471</v>
      </c>
      <c r="DG175">
        <v>1.85913</v>
      </c>
      <c r="DH175">
        <v>1.85349</v>
      </c>
      <c r="DI175">
        <v>1.85791</v>
      </c>
      <c r="DJ175">
        <v>1.85504</v>
      </c>
      <c r="DK175">
        <v>1.85376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2.661</v>
      </c>
      <c r="DZ175">
        <v>0.028</v>
      </c>
      <c r="EA175">
        <v>2</v>
      </c>
      <c r="EB175">
        <v>509.178</v>
      </c>
      <c r="EC175">
        <v>435.533</v>
      </c>
      <c r="ED175">
        <v>14.871</v>
      </c>
      <c r="EE175">
        <v>21.7978</v>
      </c>
      <c r="EF175">
        <v>30</v>
      </c>
      <c r="EG175">
        <v>21.8157</v>
      </c>
      <c r="EH175">
        <v>21.8172</v>
      </c>
      <c r="EI175">
        <v>30.7839</v>
      </c>
      <c r="EJ175">
        <v>25.7299</v>
      </c>
      <c r="EK175">
        <v>47.2216</v>
      </c>
      <c r="EL175">
        <v>14.8538</v>
      </c>
      <c r="EM175">
        <v>525</v>
      </c>
      <c r="EN175">
        <v>13.6529</v>
      </c>
      <c r="EO175">
        <v>101.933</v>
      </c>
      <c r="EP175">
        <v>102.357</v>
      </c>
    </row>
    <row r="176" spans="1:146">
      <c r="A176">
        <v>160</v>
      </c>
      <c r="B176">
        <v>1560521586</v>
      </c>
      <c r="C176">
        <v>318</v>
      </c>
      <c r="D176" t="s">
        <v>575</v>
      </c>
      <c r="E176" t="s">
        <v>576</v>
      </c>
      <c r="H176">
        <v>1560521581.32143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-0.0416165428009859</v>
      </c>
      <c r="AF176">
        <v>0.046718215103494</v>
      </c>
      <c r="AG176">
        <v>3.48391055699995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1560521581.32143</v>
      </c>
      <c r="AU176">
        <v>490.425214285714</v>
      </c>
      <c r="AV176">
        <v>507.883928571429</v>
      </c>
      <c r="AW176">
        <v>14.0100857142857</v>
      </c>
      <c r="AX176">
        <v>13.6739428571429</v>
      </c>
      <c r="AY176">
        <v>499.986285714286</v>
      </c>
      <c r="AZ176">
        <v>100.293785714286</v>
      </c>
      <c r="BA176">
        <v>0.199963142857143</v>
      </c>
      <c r="BB176">
        <v>20.0194428571429</v>
      </c>
      <c r="BC176">
        <v>20.8453</v>
      </c>
      <c r="BD176">
        <v>999.9</v>
      </c>
      <c r="BE176">
        <v>0</v>
      </c>
      <c r="BF176">
        <v>0</v>
      </c>
      <c r="BG176">
        <v>10006.6335714286</v>
      </c>
      <c r="BH176">
        <v>0</v>
      </c>
      <c r="BI176">
        <v>7.95683</v>
      </c>
      <c r="BJ176">
        <v>1499.93714285714</v>
      </c>
      <c r="BK176">
        <v>0.973002357142857</v>
      </c>
      <c r="BL176">
        <v>0.0269977642857143</v>
      </c>
      <c r="BM176">
        <v>0</v>
      </c>
      <c r="BN176">
        <v>2.0925</v>
      </c>
      <c r="BO176">
        <v>0</v>
      </c>
      <c r="BP176">
        <v>4187.97642857143</v>
      </c>
      <c r="BQ176">
        <v>15082.1428571429</v>
      </c>
      <c r="BR176">
        <v>39.031</v>
      </c>
      <c r="BS176">
        <v>40.687</v>
      </c>
      <c r="BT176">
        <v>40.1427142857143</v>
      </c>
      <c r="BU176">
        <v>38.812</v>
      </c>
      <c r="BV176">
        <v>38.3525</v>
      </c>
      <c r="BW176">
        <v>1459.44071428571</v>
      </c>
      <c r="BX176">
        <v>40.4964285714286</v>
      </c>
      <c r="BY176">
        <v>0</v>
      </c>
      <c r="BZ176">
        <v>1560521616</v>
      </c>
      <c r="CA176">
        <v>2.14899615384615</v>
      </c>
      <c r="CB176">
        <v>-0.172153834872413</v>
      </c>
      <c r="CC176">
        <v>72.5152135829581</v>
      </c>
      <c r="CD176">
        <v>4184.855</v>
      </c>
      <c r="CE176">
        <v>15</v>
      </c>
      <c r="CF176">
        <v>1560521014.1</v>
      </c>
      <c r="CG176" t="s">
        <v>251</v>
      </c>
      <c r="CH176">
        <v>1</v>
      </c>
      <c r="CI176">
        <v>2.661</v>
      </c>
      <c r="CJ176">
        <v>0.028</v>
      </c>
      <c r="CK176">
        <v>399</v>
      </c>
      <c r="CL176">
        <v>14</v>
      </c>
      <c r="CM176">
        <v>0.12</v>
      </c>
      <c r="CN176">
        <v>0.3</v>
      </c>
      <c r="CO176">
        <v>-17.3581756097561</v>
      </c>
      <c r="CP176">
        <v>-0.835001393728231</v>
      </c>
      <c r="CQ176">
        <v>0.110778600954816</v>
      </c>
      <c r="CR176">
        <v>0</v>
      </c>
      <c r="CS176">
        <v>2.15372941176471</v>
      </c>
      <c r="CT176">
        <v>0.0186495521864162</v>
      </c>
      <c r="CU176">
        <v>0.211783227866459</v>
      </c>
      <c r="CV176">
        <v>1</v>
      </c>
      <c r="CW176">
        <v>0.338095682926829</v>
      </c>
      <c r="CX176">
        <v>-0.0205569825783974</v>
      </c>
      <c r="CY176">
        <v>0.0020917247340124</v>
      </c>
      <c r="CZ176">
        <v>1</v>
      </c>
      <c r="DA176">
        <v>2</v>
      </c>
      <c r="DB176">
        <v>3</v>
      </c>
      <c r="DC176" t="s">
        <v>252</v>
      </c>
      <c r="DD176">
        <v>1.85562</v>
      </c>
      <c r="DE176">
        <v>1.85365</v>
      </c>
      <c r="DF176">
        <v>1.85471</v>
      </c>
      <c r="DG176">
        <v>1.85913</v>
      </c>
      <c r="DH176">
        <v>1.85349</v>
      </c>
      <c r="DI176">
        <v>1.85791</v>
      </c>
      <c r="DJ176">
        <v>1.85504</v>
      </c>
      <c r="DK176">
        <v>1.85377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2.661</v>
      </c>
      <c r="DZ176">
        <v>0.028</v>
      </c>
      <c r="EA176">
        <v>2</v>
      </c>
      <c r="EB176">
        <v>509.149</v>
      </c>
      <c r="EC176">
        <v>435.437</v>
      </c>
      <c r="ED176">
        <v>14.863</v>
      </c>
      <c r="EE176">
        <v>21.7968</v>
      </c>
      <c r="EF176">
        <v>30</v>
      </c>
      <c r="EG176">
        <v>21.8144</v>
      </c>
      <c r="EH176">
        <v>21.8162</v>
      </c>
      <c r="EI176">
        <v>30.9677</v>
      </c>
      <c r="EJ176">
        <v>25.7299</v>
      </c>
      <c r="EK176">
        <v>47.2216</v>
      </c>
      <c r="EL176">
        <v>14.8538</v>
      </c>
      <c r="EM176">
        <v>530</v>
      </c>
      <c r="EN176">
        <v>13.6529</v>
      </c>
      <c r="EO176">
        <v>101.933</v>
      </c>
      <c r="EP176">
        <v>102.358</v>
      </c>
    </row>
    <row r="177" spans="1:146">
      <c r="A177">
        <v>161</v>
      </c>
      <c r="B177">
        <v>1560521588</v>
      </c>
      <c r="C177">
        <v>320</v>
      </c>
      <c r="D177" t="s">
        <v>577</v>
      </c>
      <c r="E177" t="s">
        <v>578</v>
      </c>
      <c r="H177">
        <v>1560521583.32143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-0.0415976790778016</v>
      </c>
      <c r="AF177">
        <v>0.0466970389216667</v>
      </c>
      <c r="AG177">
        <v>3.48266225310447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1560521583.32143</v>
      </c>
      <c r="AU177">
        <v>493.7205</v>
      </c>
      <c r="AV177">
        <v>511.214071428571</v>
      </c>
      <c r="AW177">
        <v>14.0101214285714</v>
      </c>
      <c r="AX177">
        <v>13.6742857142857</v>
      </c>
      <c r="AY177">
        <v>499.992785714286</v>
      </c>
      <c r="AZ177">
        <v>100.293928571429</v>
      </c>
      <c r="BA177">
        <v>0.2000095</v>
      </c>
      <c r="BB177">
        <v>20.0162285714286</v>
      </c>
      <c r="BC177">
        <v>20.8422857142857</v>
      </c>
      <c r="BD177">
        <v>999.9</v>
      </c>
      <c r="BE177">
        <v>0</v>
      </c>
      <c r="BF177">
        <v>0</v>
      </c>
      <c r="BG177">
        <v>10002.0835714286</v>
      </c>
      <c r="BH177">
        <v>0</v>
      </c>
      <c r="BI177">
        <v>7.95683</v>
      </c>
      <c r="BJ177">
        <v>1499.93642857143</v>
      </c>
      <c r="BK177">
        <v>0.973001142857142</v>
      </c>
      <c r="BL177">
        <v>0.0269989857142857</v>
      </c>
      <c r="BM177">
        <v>0</v>
      </c>
      <c r="BN177">
        <v>2.10860714285714</v>
      </c>
      <c r="BO177">
        <v>0</v>
      </c>
      <c r="BP177">
        <v>4190.27571428571</v>
      </c>
      <c r="BQ177">
        <v>15082.1357142857</v>
      </c>
      <c r="BR177">
        <v>39.0442857142857</v>
      </c>
      <c r="BS177">
        <v>40.6915</v>
      </c>
      <c r="BT177">
        <v>40.156</v>
      </c>
      <c r="BU177">
        <v>38.812</v>
      </c>
      <c r="BV177">
        <v>38.366</v>
      </c>
      <c r="BW177">
        <v>1459.43857142857</v>
      </c>
      <c r="BX177">
        <v>40.4978571428571</v>
      </c>
      <c r="BY177">
        <v>0</v>
      </c>
      <c r="BZ177">
        <v>1560521617.8</v>
      </c>
      <c r="CA177">
        <v>2.15449230769231</v>
      </c>
      <c r="CB177">
        <v>-0.289606827718063</v>
      </c>
      <c r="CC177">
        <v>71.5063248452316</v>
      </c>
      <c r="CD177">
        <v>4186.97307692308</v>
      </c>
      <c r="CE177">
        <v>15</v>
      </c>
      <c r="CF177">
        <v>1560521014.1</v>
      </c>
      <c r="CG177" t="s">
        <v>251</v>
      </c>
      <c r="CH177">
        <v>1</v>
      </c>
      <c r="CI177">
        <v>2.661</v>
      </c>
      <c r="CJ177">
        <v>0.028</v>
      </c>
      <c r="CK177">
        <v>399</v>
      </c>
      <c r="CL177">
        <v>14</v>
      </c>
      <c r="CM177">
        <v>0.12</v>
      </c>
      <c r="CN177">
        <v>0.3</v>
      </c>
      <c r="CO177">
        <v>-17.3974195121951</v>
      </c>
      <c r="CP177">
        <v>-0.966045993031349</v>
      </c>
      <c r="CQ177">
        <v>0.123915109060278</v>
      </c>
      <c r="CR177">
        <v>0</v>
      </c>
      <c r="CS177">
        <v>2.14116176470588</v>
      </c>
      <c r="CT177">
        <v>0.138610327930635</v>
      </c>
      <c r="CU177">
        <v>0.213110845246298</v>
      </c>
      <c r="CV177">
        <v>1</v>
      </c>
      <c r="CW177">
        <v>0.337477243902439</v>
      </c>
      <c r="CX177">
        <v>-0.0168228919860626</v>
      </c>
      <c r="CY177">
        <v>0.0017376101443311</v>
      </c>
      <c r="CZ177">
        <v>1</v>
      </c>
      <c r="DA177">
        <v>2</v>
      </c>
      <c r="DB177">
        <v>3</v>
      </c>
      <c r="DC177" t="s">
        <v>252</v>
      </c>
      <c r="DD177">
        <v>1.85562</v>
      </c>
      <c r="DE177">
        <v>1.85366</v>
      </c>
      <c r="DF177">
        <v>1.85471</v>
      </c>
      <c r="DG177">
        <v>1.85913</v>
      </c>
      <c r="DH177">
        <v>1.85349</v>
      </c>
      <c r="DI177">
        <v>1.85791</v>
      </c>
      <c r="DJ177">
        <v>1.85504</v>
      </c>
      <c r="DK177">
        <v>1.85377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2.661</v>
      </c>
      <c r="DZ177">
        <v>0.028</v>
      </c>
      <c r="EA177">
        <v>2</v>
      </c>
      <c r="EB177">
        <v>509.416</v>
      </c>
      <c r="EC177">
        <v>435.088</v>
      </c>
      <c r="ED177">
        <v>14.8548</v>
      </c>
      <c r="EE177">
        <v>21.7959</v>
      </c>
      <c r="EF177">
        <v>29.9999</v>
      </c>
      <c r="EG177">
        <v>21.8132</v>
      </c>
      <c r="EH177">
        <v>21.8149</v>
      </c>
      <c r="EI177">
        <v>31.0956</v>
      </c>
      <c r="EJ177">
        <v>25.7299</v>
      </c>
      <c r="EK177">
        <v>47.2216</v>
      </c>
      <c r="EL177">
        <v>14.8538</v>
      </c>
      <c r="EM177">
        <v>530</v>
      </c>
      <c r="EN177">
        <v>13.6529</v>
      </c>
      <c r="EO177">
        <v>101.933</v>
      </c>
      <c r="EP177">
        <v>102.357</v>
      </c>
    </row>
    <row r="178" spans="1:146">
      <c r="A178">
        <v>162</v>
      </c>
      <c r="B178">
        <v>1560521590</v>
      </c>
      <c r="C178">
        <v>322</v>
      </c>
      <c r="D178" t="s">
        <v>579</v>
      </c>
      <c r="E178" t="s">
        <v>580</v>
      </c>
      <c r="H178">
        <v>1560521585.32143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-0.0415946102364861</v>
      </c>
      <c r="AF178">
        <v>0.0466935938784448</v>
      </c>
      <c r="AG178">
        <v>3.48245915435597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1560521585.32143</v>
      </c>
      <c r="AU178">
        <v>497.003214285714</v>
      </c>
      <c r="AV178">
        <v>514.564214285714</v>
      </c>
      <c r="AW178">
        <v>14.01015</v>
      </c>
      <c r="AX178">
        <v>13.6745428571429</v>
      </c>
      <c r="AY178">
        <v>499.989714285714</v>
      </c>
      <c r="AZ178">
        <v>100.294071428571</v>
      </c>
      <c r="BA178">
        <v>0.199973428571429</v>
      </c>
      <c r="BB178">
        <v>20.0130357142857</v>
      </c>
      <c r="BC178">
        <v>20.8391857142857</v>
      </c>
      <c r="BD178">
        <v>999.9</v>
      </c>
      <c r="BE178">
        <v>0</v>
      </c>
      <c r="BF178">
        <v>0</v>
      </c>
      <c r="BG178">
        <v>10001.3314285714</v>
      </c>
      <c r="BH178">
        <v>0</v>
      </c>
      <c r="BI178">
        <v>7.95683</v>
      </c>
      <c r="BJ178">
        <v>1499.95214285714</v>
      </c>
      <c r="BK178">
        <v>0.973000142857143</v>
      </c>
      <c r="BL178">
        <v>0.0269999285714286</v>
      </c>
      <c r="BM178">
        <v>0</v>
      </c>
      <c r="BN178">
        <v>2.13185714285714</v>
      </c>
      <c r="BO178">
        <v>0</v>
      </c>
      <c r="BP178">
        <v>4192.56428571428</v>
      </c>
      <c r="BQ178">
        <v>15082.2857142857</v>
      </c>
      <c r="BR178">
        <v>39.0531428571429</v>
      </c>
      <c r="BS178">
        <v>40.696</v>
      </c>
      <c r="BT178">
        <v>40.1692857142857</v>
      </c>
      <c r="BU178">
        <v>38.8165</v>
      </c>
      <c r="BV178">
        <v>38.375</v>
      </c>
      <c r="BW178">
        <v>1459.45285714286</v>
      </c>
      <c r="BX178">
        <v>40.4992857142857</v>
      </c>
      <c r="BY178">
        <v>0</v>
      </c>
      <c r="BZ178">
        <v>1560521619.6</v>
      </c>
      <c r="CA178">
        <v>2.16362692307692</v>
      </c>
      <c r="CB178">
        <v>-0.267716226451897</v>
      </c>
      <c r="CC178">
        <v>71.2389743587183</v>
      </c>
      <c r="CD178">
        <v>4189.14615384615</v>
      </c>
      <c r="CE178">
        <v>15</v>
      </c>
      <c r="CF178">
        <v>1560521014.1</v>
      </c>
      <c r="CG178" t="s">
        <v>251</v>
      </c>
      <c r="CH178">
        <v>1</v>
      </c>
      <c r="CI178">
        <v>2.661</v>
      </c>
      <c r="CJ178">
        <v>0.028</v>
      </c>
      <c r="CK178">
        <v>399</v>
      </c>
      <c r="CL178">
        <v>14</v>
      </c>
      <c r="CM178">
        <v>0.12</v>
      </c>
      <c r="CN178">
        <v>0.3</v>
      </c>
      <c r="CO178">
        <v>-17.4311317073171</v>
      </c>
      <c r="CP178">
        <v>-1.10350662020898</v>
      </c>
      <c r="CQ178">
        <v>0.136351710640703</v>
      </c>
      <c r="CR178">
        <v>0</v>
      </c>
      <c r="CS178">
        <v>2.1392</v>
      </c>
      <c r="CT178">
        <v>0.184720092856593</v>
      </c>
      <c r="CU178">
        <v>0.184447775168761</v>
      </c>
      <c r="CV178">
        <v>1</v>
      </c>
      <c r="CW178">
        <v>0.336988804878049</v>
      </c>
      <c r="CX178">
        <v>-0.0135470174216022</v>
      </c>
      <c r="CY178">
        <v>0.0014446548785177</v>
      </c>
      <c r="CZ178">
        <v>1</v>
      </c>
      <c r="DA178">
        <v>2</v>
      </c>
      <c r="DB178">
        <v>3</v>
      </c>
      <c r="DC178" t="s">
        <v>252</v>
      </c>
      <c r="DD178">
        <v>1.85562</v>
      </c>
      <c r="DE178">
        <v>1.85366</v>
      </c>
      <c r="DF178">
        <v>1.85471</v>
      </c>
      <c r="DG178">
        <v>1.85913</v>
      </c>
      <c r="DH178">
        <v>1.85349</v>
      </c>
      <c r="DI178">
        <v>1.8579</v>
      </c>
      <c r="DJ178">
        <v>1.85503</v>
      </c>
      <c r="DK178">
        <v>1.85377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2.661</v>
      </c>
      <c r="DZ178">
        <v>0.028</v>
      </c>
      <c r="EA178">
        <v>2</v>
      </c>
      <c r="EB178">
        <v>509.343</v>
      </c>
      <c r="EC178">
        <v>435.005</v>
      </c>
      <c r="ED178">
        <v>14.8469</v>
      </c>
      <c r="EE178">
        <v>21.7946</v>
      </c>
      <c r="EF178">
        <v>29.9999</v>
      </c>
      <c r="EG178">
        <v>21.812</v>
      </c>
      <c r="EH178">
        <v>21.8138</v>
      </c>
      <c r="EI178">
        <v>31.2626</v>
      </c>
      <c r="EJ178">
        <v>25.7299</v>
      </c>
      <c r="EK178">
        <v>47.2216</v>
      </c>
      <c r="EL178">
        <v>14.8439</v>
      </c>
      <c r="EM178">
        <v>535</v>
      </c>
      <c r="EN178">
        <v>13.6529</v>
      </c>
      <c r="EO178">
        <v>101.933</v>
      </c>
      <c r="EP178">
        <v>102.356</v>
      </c>
    </row>
    <row r="179" spans="1:146">
      <c r="A179">
        <v>163</v>
      </c>
      <c r="B179">
        <v>1560521592</v>
      </c>
      <c r="C179">
        <v>324</v>
      </c>
      <c r="D179" t="s">
        <v>581</v>
      </c>
      <c r="E179" t="s">
        <v>582</v>
      </c>
      <c r="H179">
        <v>1560521587.32143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-0.0416095019500598</v>
      </c>
      <c r="AF179">
        <v>0.046710311131517</v>
      </c>
      <c r="AG179">
        <v>3.48344465288274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1560521587.32143</v>
      </c>
      <c r="AU179">
        <v>500.290428571429</v>
      </c>
      <c r="AV179">
        <v>517.954</v>
      </c>
      <c r="AW179">
        <v>14.0102857142857</v>
      </c>
      <c r="AX179">
        <v>13.6748714285714</v>
      </c>
      <c r="AY179">
        <v>499.984357142857</v>
      </c>
      <c r="AZ179">
        <v>100.294214285714</v>
      </c>
      <c r="BA179">
        <v>0.199931714285714</v>
      </c>
      <c r="BB179">
        <v>20.0103857142857</v>
      </c>
      <c r="BC179">
        <v>20.8387714285714</v>
      </c>
      <c r="BD179">
        <v>999.9</v>
      </c>
      <c r="BE179">
        <v>0</v>
      </c>
      <c r="BF179">
        <v>0</v>
      </c>
      <c r="BG179">
        <v>10004.8978571429</v>
      </c>
      <c r="BH179">
        <v>0</v>
      </c>
      <c r="BI179">
        <v>7.95683</v>
      </c>
      <c r="BJ179">
        <v>1499.96857142857</v>
      </c>
      <c r="BK179">
        <v>0.972999142857143</v>
      </c>
      <c r="BL179">
        <v>0.0270008857142857</v>
      </c>
      <c r="BM179">
        <v>0</v>
      </c>
      <c r="BN179">
        <v>2.16067142857143</v>
      </c>
      <c r="BO179">
        <v>0</v>
      </c>
      <c r="BP179">
        <v>4194.98714285714</v>
      </c>
      <c r="BQ179">
        <v>15082.4357142857</v>
      </c>
      <c r="BR179">
        <v>39.0575714285714</v>
      </c>
      <c r="BS179">
        <v>40.7095</v>
      </c>
      <c r="BT179">
        <v>40.1825714285714</v>
      </c>
      <c r="BU179">
        <v>38.8165</v>
      </c>
      <c r="BV179">
        <v>38.375</v>
      </c>
      <c r="BW179">
        <v>1459.46785714286</v>
      </c>
      <c r="BX179">
        <v>40.5007142857143</v>
      </c>
      <c r="BY179">
        <v>0</v>
      </c>
      <c r="BZ179">
        <v>1560521622</v>
      </c>
      <c r="CA179">
        <v>2.14806538461538</v>
      </c>
      <c r="CB179">
        <v>-0.284564092838335</v>
      </c>
      <c r="CC179">
        <v>70.6198289609839</v>
      </c>
      <c r="CD179">
        <v>4192.00884615385</v>
      </c>
      <c r="CE179">
        <v>15</v>
      </c>
      <c r="CF179">
        <v>1560521014.1</v>
      </c>
      <c r="CG179" t="s">
        <v>251</v>
      </c>
      <c r="CH179">
        <v>1</v>
      </c>
      <c r="CI179">
        <v>2.661</v>
      </c>
      <c r="CJ179">
        <v>0.028</v>
      </c>
      <c r="CK179">
        <v>399</v>
      </c>
      <c r="CL179">
        <v>14</v>
      </c>
      <c r="CM179">
        <v>0.12</v>
      </c>
      <c r="CN179">
        <v>0.3</v>
      </c>
      <c r="CO179">
        <v>-17.4876536585366</v>
      </c>
      <c r="CP179">
        <v>-1.35529337979096</v>
      </c>
      <c r="CQ179">
        <v>0.163901637810179</v>
      </c>
      <c r="CR179">
        <v>0</v>
      </c>
      <c r="CS179">
        <v>2.15074411764706</v>
      </c>
      <c r="CT179">
        <v>-0.0648914690495004</v>
      </c>
      <c r="CU179">
        <v>0.186774412832506</v>
      </c>
      <c r="CV179">
        <v>1</v>
      </c>
      <c r="CW179">
        <v>0.336598317073171</v>
      </c>
      <c r="CX179">
        <v>-0.0118965574912893</v>
      </c>
      <c r="CY179">
        <v>0.00130745872366922</v>
      </c>
      <c r="CZ179">
        <v>1</v>
      </c>
      <c r="DA179">
        <v>2</v>
      </c>
      <c r="DB179">
        <v>3</v>
      </c>
      <c r="DC179" t="s">
        <v>252</v>
      </c>
      <c r="DD179">
        <v>1.85562</v>
      </c>
      <c r="DE179">
        <v>1.85366</v>
      </c>
      <c r="DF179">
        <v>1.85471</v>
      </c>
      <c r="DG179">
        <v>1.85913</v>
      </c>
      <c r="DH179">
        <v>1.85349</v>
      </c>
      <c r="DI179">
        <v>1.8579</v>
      </c>
      <c r="DJ179">
        <v>1.85504</v>
      </c>
      <c r="DK179">
        <v>1.85376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2.661</v>
      </c>
      <c r="DZ179">
        <v>0.028</v>
      </c>
      <c r="EA179">
        <v>2</v>
      </c>
      <c r="EB179">
        <v>509.19</v>
      </c>
      <c r="EC179">
        <v>435.214</v>
      </c>
      <c r="ED179">
        <v>14.8427</v>
      </c>
      <c r="EE179">
        <v>21.7934</v>
      </c>
      <c r="EF179">
        <v>29.9999</v>
      </c>
      <c r="EG179">
        <v>21.8107</v>
      </c>
      <c r="EH179">
        <v>21.8126</v>
      </c>
      <c r="EI179">
        <v>31.4452</v>
      </c>
      <c r="EJ179">
        <v>25.7299</v>
      </c>
      <c r="EK179">
        <v>47.2216</v>
      </c>
      <c r="EL179">
        <v>14.8439</v>
      </c>
      <c r="EM179">
        <v>540</v>
      </c>
      <c r="EN179">
        <v>13.6529</v>
      </c>
      <c r="EO179">
        <v>101.934</v>
      </c>
      <c r="EP179">
        <v>102.357</v>
      </c>
    </row>
    <row r="180" spans="1:146">
      <c r="A180">
        <v>164</v>
      </c>
      <c r="B180">
        <v>1560521594</v>
      </c>
      <c r="C180">
        <v>326</v>
      </c>
      <c r="D180" t="s">
        <v>583</v>
      </c>
      <c r="E180" t="s">
        <v>584</v>
      </c>
      <c r="H180">
        <v>1560521589.32143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-0.0415850089218538</v>
      </c>
      <c r="AF180">
        <v>0.0466828155616487</v>
      </c>
      <c r="AG180">
        <v>3.48182369677262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1560521589.32143</v>
      </c>
      <c r="AU180">
        <v>503.589928571429</v>
      </c>
      <c r="AV180">
        <v>521.288285714286</v>
      </c>
      <c r="AW180">
        <v>14.0105785714286</v>
      </c>
      <c r="AX180">
        <v>13.6753214285714</v>
      </c>
      <c r="AY180">
        <v>500.0045</v>
      </c>
      <c r="AZ180">
        <v>100.294214285714</v>
      </c>
      <c r="BA180">
        <v>0.200016857142857</v>
      </c>
      <c r="BB180">
        <v>20.0076</v>
      </c>
      <c r="BC180">
        <v>20.84075</v>
      </c>
      <c r="BD180">
        <v>999.9</v>
      </c>
      <c r="BE180">
        <v>0</v>
      </c>
      <c r="BF180">
        <v>0</v>
      </c>
      <c r="BG180">
        <v>9999.00857142857</v>
      </c>
      <c r="BH180">
        <v>0</v>
      </c>
      <c r="BI180">
        <v>7.95683</v>
      </c>
      <c r="BJ180">
        <v>1499.99785714286</v>
      </c>
      <c r="BK180">
        <v>0.972999142857143</v>
      </c>
      <c r="BL180">
        <v>0.0270008714285714</v>
      </c>
      <c r="BM180">
        <v>0</v>
      </c>
      <c r="BN180">
        <v>2.16013571428571</v>
      </c>
      <c r="BO180">
        <v>0</v>
      </c>
      <c r="BP180">
        <v>4197.44785714286</v>
      </c>
      <c r="BQ180">
        <v>15082.7214285714</v>
      </c>
      <c r="BR180">
        <v>39.062</v>
      </c>
      <c r="BS180">
        <v>40.723</v>
      </c>
      <c r="BT180">
        <v>40.187</v>
      </c>
      <c r="BU180">
        <v>38.821</v>
      </c>
      <c r="BV180">
        <v>38.375</v>
      </c>
      <c r="BW180">
        <v>1459.49571428571</v>
      </c>
      <c r="BX180">
        <v>40.5021428571429</v>
      </c>
      <c r="BY180">
        <v>0</v>
      </c>
      <c r="BZ180">
        <v>1560521623.8</v>
      </c>
      <c r="CA180">
        <v>2.14330769230769</v>
      </c>
      <c r="CB180">
        <v>-0.175432470694146</v>
      </c>
      <c r="CC180">
        <v>71.2259829609319</v>
      </c>
      <c r="CD180">
        <v>4194.13538461539</v>
      </c>
      <c r="CE180">
        <v>15</v>
      </c>
      <c r="CF180">
        <v>1560521014.1</v>
      </c>
      <c r="CG180" t="s">
        <v>251</v>
      </c>
      <c r="CH180">
        <v>1</v>
      </c>
      <c r="CI180">
        <v>2.661</v>
      </c>
      <c r="CJ180">
        <v>0.028</v>
      </c>
      <c r="CK180">
        <v>399</v>
      </c>
      <c r="CL180">
        <v>14</v>
      </c>
      <c r="CM180">
        <v>0.12</v>
      </c>
      <c r="CN180">
        <v>0.3</v>
      </c>
      <c r="CO180">
        <v>-17.5243585365854</v>
      </c>
      <c r="CP180">
        <v>-1.65613170731707</v>
      </c>
      <c r="CQ180">
        <v>0.183445625592648</v>
      </c>
      <c r="CR180">
        <v>0</v>
      </c>
      <c r="CS180">
        <v>2.15062647058824</v>
      </c>
      <c r="CT180">
        <v>-0.193077626940672</v>
      </c>
      <c r="CU180">
        <v>0.190174036869674</v>
      </c>
      <c r="CV180">
        <v>1</v>
      </c>
      <c r="CW180">
        <v>0.336149097560976</v>
      </c>
      <c r="CX180">
        <v>-0.00986841114982565</v>
      </c>
      <c r="CY180">
        <v>0.00108690087067633</v>
      </c>
      <c r="CZ180">
        <v>1</v>
      </c>
      <c r="DA180">
        <v>2</v>
      </c>
      <c r="DB180">
        <v>3</v>
      </c>
      <c r="DC180" t="s">
        <v>252</v>
      </c>
      <c r="DD180">
        <v>1.85562</v>
      </c>
      <c r="DE180">
        <v>1.85366</v>
      </c>
      <c r="DF180">
        <v>1.85471</v>
      </c>
      <c r="DG180">
        <v>1.85913</v>
      </c>
      <c r="DH180">
        <v>1.85349</v>
      </c>
      <c r="DI180">
        <v>1.85791</v>
      </c>
      <c r="DJ180">
        <v>1.85504</v>
      </c>
      <c r="DK180">
        <v>1.85375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2.661</v>
      </c>
      <c r="DZ180">
        <v>0.028</v>
      </c>
      <c r="EA180">
        <v>2</v>
      </c>
      <c r="EB180">
        <v>509.444</v>
      </c>
      <c r="EC180">
        <v>435.22</v>
      </c>
      <c r="ED180">
        <v>14.8387</v>
      </c>
      <c r="EE180">
        <v>21.7922</v>
      </c>
      <c r="EF180">
        <v>29.9998</v>
      </c>
      <c r="EG180">
        <v>21.8098</v>
      </c>
      <c r="EH180">
        <v>21.8117</v>
      </c>
      <c r="EI180">
        <v>31.5758</v>
      </c>
      <c r="EJ180">
        <v>25.7299</v>
      </c>
      <c r="EK180">
        <v>47.2216</v>
      </c>
      <c r="EL180">
        <v>14.8381</v>
      </c>
      <c r="EM180">
        <v>540</v>
      </c>
      <c r="EN180">
        <v>13.6529</v>
      </c>
      <c r="EO180">
        <v>101.933</v>
      </c>
      <c r="EP180">
        <v>102.358</v>
      </c>
    </row>
    <row r="181" spans="1:146">
      <c r="A181">
        <v>165</v>
      </c>
      <c r="B181">
        <v>1560521596</v>
      </c>
      <c r="C181">
        <v>328</v>
      </c>
      <c r="D181" t="s">
        <v>585</v>
      </c>
      <c r="E181" t="s">
        <v>586</v>
      </c>
      <c r="H181">
        <v>1560521591.32143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-0.041569784328821</v>
      </c>
      <c r="AF181">
        <v>0.0466657246222217</v>
      </c>
      <c r="AG181">
        <v>3.4808159608996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1560521591.32143</v>
      </c>
      <c r="AU181">
        <v>506.887071428571</v>
      </c>
      <c r="AV181">
        <v>524.618714285714</v>
      </c>
      <c r="AW181">
        <v>14.0110785714286</v>
      </c>
      <c r="AX181">
        <v>13.6758357142857</v>
      </c>
      <c r="AY181">
        <v>499.999928571429</v>
      </c>
      <c r="AZ181">
        <v>100.294214285714</v>
      </c>
      <c r="BA181">
        <v>0.200017285714286</v>
      </c>
      <c r="BB181">
        <v>20.0056642857143</v>
      </c>
      <c r="BC181">
        <v>20.8399357142857</v>
      </c>
      <c r="BD181">
        <v>999.9</v>
      </c>
      <c r="BE181">
        <v>0</v>
      </c>
      <c r="BF181">
        <v>0</v>
      </c>
      <c r="BG181">
        <v>9995.34785714286</v>
      </c>
      <c r="BH181">
        <v>0</v>
      </c>
      <c r="BI181">
        <v>7.95683</v>
      </c>
      <c r="BJ181">
        <v>1500.01714285714</v>
      </c>
      <c r="BK181">
        <v>0.972996714285714</v>
      </c>
      <c r="BL181">
        <v>0.0270033714285714</v>
      </c>
      <c r="BM181">
        <v>0</v>
      </c>
      <c r="BN181">
        <v>2.1383</v>
      </c>
      <c r="BO181">
        <v>0</v>
      </c>
      <c r="BP181">
        <v>4199.91285714286</v>
      </c>
      <c r="BQ181">
        <v>15082.9</v>
      </c>
      <c r="BR181">
        <v>39.062</v>
      </c>
      <c r="BS181">
        <v>40.7365</v>
      </c>
      <c r="BT181">
        <v>40.187</v>
      </c>
      <c r="BU181">
        <v>38.8255</v>
      </c>
      <c r="BV181">
        <v>38.3794285714286</v>
      </c>
      <c r="BW181">
        <v>1459.51142857143</v>
      </c>
      <c r="BX181">
        <v>40.5057142857143</v>
      </c>
      <c r="BY181">
        <v>0</v>
      </c>
      <c r="BZ181">
        <v>1560521625.6</v>
      </c>
      <c r="CA181">
        <v>2.11807307692308</v>
      </c>
      <c r="CB181">
        <v>-0.162998293774291</v>
      </c>
      <c r="CC181">
        <v>72.4365812030348</v>
      </c>
      <c r="CD181">
        <v>4196.30884615385</v>
      </c>
      <c r="CE181">
        <v>15</v>
      </c>
      <c r="CF181">
        <v>1560521014.1</v>
      </c>
      <c r="CG181" t="s">
        <v>251</v>
      </c>
      <c r="CH181">
        <v>1</v>
      </c>
      <c r="CI181">
        <v>2.661</v>
      </c>
      <c r="CJ181">
        <v>0.028</v>
      </c>
      <c r="CK181">
        <v>399</v>
      </c>
      <c r="CL181">
        <v>14</v>
      </c>
      <c r="CM181">
        <v>0.12</v>
      </c>
      <c r="CN181">
        <v>0.3</v>
      </c>
      <c r="CO181">
        <v>-17.5545463414634</v>
      </c>
      <c r="CP181">
        <v>-1.64379930313586</v>
      </c>
      <c r="CQ181">
        <v>0.183634260177684</v>
      </c>
      <c r="CR181">
        <v>0</v>
      </c>
      <c r="CS181">
        <v>2.14195294117647</v>
      </c>
      <c r="CT181">
        <v>-0.533448274130786</v>
      </c>
      <c r="CU181">
        <v>0.203753038570333</v>
      </c>
      <c r="CV181">
        <v>1</v>
      </c>
      <c r="CW181">
        <v>0.335810804878049</v>
      </c>
      <c r="CX181">
        <v>-0.00715199999999963</v>
      </c>
      <c r="CY181">
        <v>0.000817120918881509</v>
      </c>
      <c r="CZ181">
        <v>1</v>
      </c>
      <c r="DA181">
        <v>2</v>
      </c>
      <c r="DB181">
        <v>3</v>
      </c>
      <c r="DC181" t="s">
        <v>252</v>
      </c>
      <c r="DD181">
        <v>1.85562</v>
      </c>
      <c r="DE181">
        <v>1.85366</v>
      </c>
      <c r="DF181">
        <v>1.85471</v>
      </c>
      <c r="DG181">
        <v>1.85913</v>
      </c>
      <c r="DH181">
        <v>1.85349</v>
      </c>
      <c r="DI181">
        <v>1.85791</v>
      </c>
      <c r="DJ181">
        <v>1.85504</v>
      </c>
      <c r="DK181">
        <v>1.85375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2.661</v>
      </c>
      <c r="DZ181">
        <v>0.028</v>
      </c>
      <c r="EA181">
        <v>2</v>
      </c>
      <c r="EB181">
        <v>509.466</v>
      </c>
      <c r="EC181">
        <v>435.124</v>
      </c>
      <c r="ED181">
        <v>14.8355</v>
      </c>
      <c r="EE181">
        <v>21.7913</v>
      </c>
      <c r="EF181">
        <v>29.9999</v>
      </c>
      <c r="EG181">
        <v>21.8089</v>
      </c>
      <c r="EH181">
        <v>21.8107</v>
      </c>
      <c r="EI181">
        <v>31.7432</v>
      </c>
      <c r="EJ181">
        <v>25.7299</v>
      </c>
      <c r="EK181">
        <v>47.2216</v>
      </c>
      <c r="EL181">
        <v>14.8381</v>
      </c>
      <c r="EM181">
        <v>545</v>
      </c>
      <c r="EN181">
        <v>13.6529</v>
      </c>
      <c r="EO181">
        <v>101.934</v>
      </c>
      <c r="EP181">
        <v>102.357</v>
      </c>
    </row>
    <row r="182" spans="1:146">
      <c r="A182">
        <v>166</v>
      </c>
      <c r="B182">
        <v>1560521598</v>
      </c>
      <c r="C182">
        <v>330</v>
      </c>
      <c r="D182" t="s">
        <v>587</v>
      </c>
      <c r="E182" t="s">
        <v>588</v>
      </c>
      <c r="H182">
        <v>1560521593.32143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-0.0415904239028886</v>
      </c>
      <c r="AF182">
        <v>0.0466888943522387</v>
      </c>
      <c r="AG182">
        <v>3.48218209051717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1560521593.32143</v>
      </c>
      <c r="AU182">
        <v>510.179571428571</v>
      </c>
      <c r="AV182">
        <v>527.976714285714</v>
      </c>
      <c r="AW182">
        <v>14.0117714285714</v>
      </c>
      <c r="AX182">
        <v>13.67625</v>
      </c>
      <c r="AY182">
        <v>499.981285714286</v>
      </c>
      <c r="AZ182">
        <v>100.294642857143</v>
      </c>
      <c r="BA182">
        <v>0.199950642857143</v>
      </c>
      <c r="BB182">
        <v>20.0040214285714</v>
      </c>
      <c r="BC182">
        <v>20.8367</v>
      </c>
      <c r="BD182">
        <v>999.9</v>
      </c>
      <c r="BE182">
        <v>0</v>
      </c>
      <c r="BF182">
        <v>0</v>
      </c>
      <c r="BG182">
        <v>10000.2678571429</v>
      </c>
      <c r="BH182">
        <v>0</v>
      </c>
      <c r="BI182">
        <v>7.95683</v>
      </c>
      <c r="BJ182">
        <v>1500.01428571429</v>
      </c>
      <c r="BK182">
        <v>0.972997857142857</v>
      </c>
      <c r="BL182">
        <v>0.0270021642857143</v>
      </c>
      <c r="BM182">
        <v>0</v>
      </c>
      <c r="BN182">
        <v>2.14297142857143</v>
      </c>
      <c r="BO182">
        <v>0</v>
      </c>
      <c r="BP182">
        <v>4202.38</v>
      </c>
      <c r="BQ182">
        <v>15082.8785714286</v>
      </c>
      <c r="BR182">
        <v>39.062</v>
      </c>
      <c r="BS182">
        <v>40.7455</v>
      </c>
      <c r="BT182">
        <v>40.187</v>
      </c>
      <c r="BU182">
        <v>38.839</v>
      </c>
      <c r="BV182">
        <v>38.3794285714286</v>
      </c>
      <c r="BW182">
        <v>1459.51</v>
      </c>
      <c r="BX182">
        <v>40.5042857142857</v>
      </c>
      <c r="BY182">
        <v>0</v>
      </c>
      <c r="BZ182">
        <v>1560521628</v>
      </c>
      <c r="CA182">
        <v>2.13083076923077</v>
      </c>
      <c r="CB182">
        <v>0.399302562576883</v>
      </c>
      <c r="CC182">
        <v>72.3114528935554</v>
      </c>
      <c r="CD182">
        <v>4199.14192307692</v>
      </c>
      <c r="CE182">
        <v>15</v>
      </c>
      <c r="CF182">
        <v>1560521014.1</v>
      </c>
      <c r="CG182" t="s">
        <v>251</v>
      </c>
      <c r="CH182">
        <v>1</v>
      </c>
      <c r="CI182">
        <v>2.661</v>
      </c>
      <c r="CJ182">
        <v>0.028</v>
      </c>
      <c r="CK182">
        <v>399</v>
      </c>
      <c r="CL182">
        <v>14</v>
      </c>
      <c r="CM182">
        <v>0.12</v>
      </c>
      <c r="CN182">
        <v>0.3</v>
      </c>
      <c r="CO182">
        <v>-17.6142219512195</v>
      </c>
      <c r="CP182">
        <v>-1.56553797909408</v>
      </c>
      <c r="CQ182">
        <v>0.175965572453465</v>
      </c>
      <c r="CR182">
        <v>0</v>
      </c>
      <c r="CS182">
        <v>2.14735294117647</v>
      </c>
      <c r="CT182">
        <v>-0.08252033377796</v>
      </c>
      <c r="CU182">
        <v>0.205204295957918</v>
      </c>
      <c r="CV182">
        <v>1</v>
      </c>
      <c r="CW182">
        <v>0.335752317073171</v>
      </c>
      <c r="CX182">
        <v>-0.00400789547038314</v>
      </c>
      <c r="CY182">
        <v>0.000750704333959498</v>
      </c>
      <c r="CZ182">
        <v>1</v>
      </c>
      <c r="DA182">
        <v>2</v>
      </c>
      <c r="DB182">
        <v>3</v>
      </c>
      <c r="DC182" t="s">
        <v>252</v>
      </c>
      <c r="DD182">
        <v>1.85562</v>
      </c>
      <c r="DE182">
        <v>1.85366</v>
      </c>
      <c r="DF182">
        <v>1.85471</v>
      </c>
      <c r="DG182">
        <v>1.85913</v>
      </c>
      <c r="DH182">
        <v>1.85349</v>
      </c>
      <c r="DI182">
        <v>1.85791</v>
      </c>
      <c r="DJ182">
        <v>1.85504</v>
      </c>
      <c r="DK182">
        <v>1.85374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2.661</v>
      </c>
      <c r="DZ182">
        <v>0.028</v>
      </c>
      <c r="EA182">
        <v>2</v>
      </c>
      <c r="EB182">
        <v>509.239</v>
      </c>
      <c r="EC182">
        <v>435.141</v>
      </c>
      <c r="ED182">
        <v>14.8331</v>
      </c>
      <c r="EE182">
        <v>21.7904</v>
      </c>
      <c r="EF182">
        <v>29.9999</v>
      </c>
      <c r="EG182">
        <v>21.8077</v>
      </c>
      <c r="EH182">
        <v>21.8094</v>
      </c>
      <c r="EI182">
        <v>31.926</v>
      </c>
      <c r="EJ182">
        <v>25.7299</v>
      </c>
      <c r="EK182">
        <v>47.2216</v>
      </c>
      <c r="EL182">
        <v>14.8381</v>
      </c>
      <c r="EM182">
        <v>550</v>
      </c>
      <c r="EN182">
        <v>13.6529</v>
      </c>
      <c r="EO182">
        <v>101.935</v>
      </c>
      <c r="EP182">
        <v>102.356</v>
      </c>
    </row>
    <row r="183" spans="1:146">
      <c r="A183">
        <v>167</v>
      </c>
      <c r="B183">
        <v>1560521600</v>
      </c>
      <c r="C183">
        <v>332</v>
      </c>
      <c r="D183" t="s">
        <v>589</v>
      </c>
      <c r="E183" t="s">
        <v>590</v>
      </c>
      <c r="H183">
        <v>1560521595.32143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-0.0416063166596266</v>
      </c>
      <c r="AF183">
        <v>0.046706735363959</v>
      </c>
      <c r="AG183">
        <v>3.48323386820262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1560521595.32143</v>
      </c>
      <c r="AU183">
        <v>513.481857142857</v>
      </c>
      <c r="AV183">
        <v>531.294357142857</v>
      </c>
      <c r="AW183">
        <v>14.0125714285714</v>
      </c>
      <c r="AX183">
        <v>13.6768142857143</v>
      </c>
      <c r="AY183">
        <v>499.999928571428</v>
      </c>
      <c r="AZ183">
        <v>100.294928571429</v>
      </c>
      <c r="BA183">
        <v>0.199962428571429</v>
      </c>
      <c r="BB183">
        <v>20.0019142857143</v>
      </c>
      <c r="BC183">
        <v>20.8336714285714</v>
      </c>
      <c r="BD183">
        <v>999.9</v>
      </c>
      <c r="BE183">
        <v>0</v>
      </c>
      <c r="BF183">
        <v>0</v>
      </c>
      <c r="BG183">
        <v>10004.0607142857</v>
      </c>
      <c r="BH183">
        <v>0</v>
      </c>
      <c r="BI183">
        <v>7.96067857142857</v>
      </c>
      <c r="BJ183">
        <v>1500.04571428571</v>
      </c>
      <c r="BK183">
        <v>0.972995857142857</v>
      </c>
      <c r="BL183">
        <v>0.0270040642857143</v>
      </c>
      <c r="BM183">
        <v>0</v>
      </c>
      <c r="BN183">
        <v>2.16694285714286</v>
      </c>
      <c r="BO183">
        <v>0</v>
      </c>
      <c r="BP183">
        <v>4204.84142857143</v>
      </c>
      <c r="BQ183">
        <v>15083.1785714286</v>
      </c>
      <c r="BR183">
        <v>39.062</v>
      </c>
      <c r="BS183">
        <v>40.75</v>
      </c>
      <c r="BT183">
        <v>40.187</v>
      </c>
      <c r="BU183">
        <v>38.848</v>
      </c>
      <c r="BV183">
        <v>38.3927142857143</v>
      </c>
      <c r="BW183">
        <v>1459.53857142857</v>
      </c>
      <c r="BX183">
        <v>40.5071428571429</v>
      </c>
      <c r="BY183">
        <v>0</v>
      </c>
      <c r="BZ183">
        <v>1560521629.8</v>
      </c>
      <c r="CA183">
        <v>2.13115769230769</v>
      </c>
      <c r="CB183">
        <v>0.440789744462792</v>
      </c>
      <c r="CC183">
        <v>71.7169231106654</v>
      </c>
      <c r="CD183">
        <v>4201.31</v>
      </c>
      <c r="CE183">
        <v>15</v>
      </c>
      <c r="CF183">
        <v>1560521014.1</v>
      </c>
      <c r="CG183" t="s">
        <v>251</v>
      </c>
      <c r="CH183">
        <v>1</v>
      </c>
      <c r="CI183">
        <v>2.661</v>
      </c>
      <c r="CJ183">
        <v>0.028</v>
      </c>
      <c r="CK183">
        <v>399</v>
      </c>
      <c r="CL183">
        <v>14</v>
      </c>
      <c r="CM183">
        <v>0.12</v>
      </c>
      <c r="CN183">
        <v>0.3</v>
      </c>
      <c r="CO183">
        <v>-17.662187804878</v>
      </c>
      <c r="CP183">
        <v>-1.66288850174217</v>
      </c>
      <c r="CQ183">
        <v>0.183948882341518</v>
      </c>
      <c r="CR183">
        <v>0</v>
      </c>
      <c r="CS183">
        <v>2.14258235294118</v>
      </c>
      <c r="CT183">
        <v>-0.0420277591224501</v>
      </c>
      <c r="CU183">
        <v>0.203944103458865</v>
      </c>
      <c r="CV183">
        <v>1</v>
      </c>
      <c r="CW183">
        <v>0.335739707317073</v>
      </c>
      <c r="CX183">
        <v>0.000187735191637444</v>
      </c>
      <c r="CY183">
        <v>0.000742090824889704</v>
      </c>
      <c r="CZ183">
        <v>1</v>
      </c>
      <c r="DA183">
        <v>2</v>
      </c>
      <c r="DB183">
        <v>3</v>
      </c>
      <c r="DC183" t="s">
        <v>252</v>
      </c>
      <c r="DD183">
        <v>1.85562</v>
      </c>
      <c r="DE183">
        <v>1.85366</v>
      </c>
      <c r="DF183">
        <v>1.85471</v>
      </c>
      <c r="DG183">
        <v>1.85913</v>
      </c>
      <c r="DH183">
        <v>1.85349</v>
      </c>
      <c r="DI183">
        <v>1.85791</v>
      </c>
      <c r="DJ183">
        <v>1.85504</v>
      </c>
      <c r="DK183">
        <v>1.85375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2.661</v>
      </c>
      <c r="DZ183">
        <v>0.028</v>
      </c>
      <c r="EA183">
        <v>2</v>
      </c>
      <c r="EB183">
        <v>509.304</v>
      </c>
      <c r="EC183">
        <v>435.191</v>
      </c>
      <c r="ED183">
        <v>14.8315</v>
      </c>
      <c r="EE183">
        <v>21.7895</v>
      </c>
      <c r="EF183">
        <v>29.9999</v>
      </c>
      <c r="EG183">
        <v>21.8065</v>
      </c>
      <c r="EH183">
        <v>21.8083</v>
      </c>
      <c r="EI183">
        <v>32.0519</v>
      </c>
      <c r="EJ183">
        <v>25.7299</v>
      </c>
      <c r="EK183">
        <v>47.2216</v>
      </c>
      <c r="EL183">
        <v>14.8378</v>
      </c>
      <c r="EM183">
        <v>550</v>
      </c>
      <c r="EN183">
        <v>13.6529</v>
      </c>
      <c r="EO183">
        <v>101.934</v>
      </c>
      <c r="EP183">
        <v>102.356</v>
      </c>
    </row>
    <row r="184" spans="1:146">
      <c r="A184">
        <v>168</v>
      </c>
      <c r="B184">
        <v>1560521602</v>
      </c>
      <c r="C184">
        <v>334</v>
      </c>
      <c r="D184" t="s">
        <v>591</v>
      </c>
      <c r="E184" t="s">
        <v>592</v>
      </c>
      <c r="H184">
        <v>1560521597.32143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-0.0416050244166733</v>
      </c>
      <c r="AF184">
        <v>0.0467052847080372</v>
      </c>
      <c r="AG184">
        <v>3.48314835319768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1560521597.32143</v>
      </c>
      <c r="AU184">
        <v>516.781285714286</v>
      </c>
      <c r="AV184">
        <v>534.634642857143</v>
      </c>
      <c r="AW184">
        <v>14.0133571428571</v>
      </c>
      <c r="AX184">
        <v>13.6776214285714</v>
      </c>
      <c r="AY184">
        <v>500.004642857143</v>
      </c>
      <c r="AZ184">
        <v>100.294928571429</v>
      </c>
      <c r="BA184">
        <v>0.199994357142857</v>
      </c>
      <c r="BB184">
        <v>19.9998071428571</v>
      </c>
      <c r="BC184">
        <v>20.82785</v>
      </c>
      <c r="BD184">
        <v>999.9</v>
      </c>
      <c r="BE184">
        <v>0</v>
      </c>
      <c r="BF184">
        <v>0</v>
      </c>
      <c r="BG184">
        <v>10003.75</v>
      </c>
      <c r="BH184">
        <v>0</v>
      </c>
      <c r="BI184">
        <v>7.97044714285714</v>
      </c>
      <c r="BJ184">
        <v>1500.02214285714</v>
      </c>
      <c r="BK184">
        <v>0.972997071428571</v>
      </c>
      <c r="BL184">
        <v>0.0270028428571429</v>
      </c>
      <c r="BM184">
        <v>0</v>
      </c>
      <c r="BN184">
        <v>2.1594</v>
      </c>
      <c r="BO184">
        <v>0</v>
      </c>
      <c r="BP184">
        <v>4207.10428571429</v>
      </c>
      <c r="BQ184">
        <v>15082.9571428571</v>
      </c>
      <c r="BR184">
        <v>39.0665</v>
      </c>
      <c r="BS184">
        <v>40.7632857142857</v>
      </c>
      <c r="BT184">
        <v>40.1915</v>
      </c>
      <c r="BU184">
        <v>38.8615</v>
      </c>
      <c r="BV184">
        <v>38.406</v>
      </c>
      <c r="BW184">
        <v>1459.51714285714</v>
      </c>
      <c r="BX184">
        <v>40.505</v>
      </c>
      <c r="BY184">
        <v>0</v>
      </c>
      <c r="BZ184">
        <v>1560521631.6</v>
      </c>
      <c r="CA184">
        <v>2.14831153846154</v>
      </c>
      <c r="CB184">
        <v>-0.0129264947808823</v>
      </c>
      <c r="CC184">
        <v>72.2724786063032</v>
      </c>
      <c r="CD184">
        <v>4203.44192307692</v>
      </c>
      <c r="CE184">
        <v>15</v>
      </c>
      <c r="CF184">
        <v>1560521014.1</v>
      </c>
      <c r="CG184" t="s">
        <v>251</v>
      </c>
      <c r="CH184">
        <v>1</v>
      </c>
      <c r="CI184">
        <v>2.661</v>
      </c>
      <c r="CJ184">
        <v>0.028</v>
      </c>
      <c r="CK184">
        <v>399</v>
      </c>
      <c r="CL184">
        <v>14</v>
      </c>
      <c r="CM184">
        <v>0.12</v>
      </c>
      <c r="CN184">
        <v>0.3</v>
      </c>
      <c r="CO184">
        <v>-17.7086097560976</v>
      </c>
      <c r="CP184">
        <v>-1.58493867595822</v>
      </c>
      <c r="CQ184">
        <v>0.178913672881205</v>
      </c>
      <c r="CR184">
        <v>0</v>
      </c>
      <c r="CS184">
        <v>2.14678823529412</v>
      </c>
      <c r="CT184">
        <v>0.0569239491495876</v>
      </c>
      <c r="CU184">
        <v>0.196484234908234</v>
      </c>
      <c r="CV184">
        <v>1</v>
      </c>
      <c r="CW184">
        <v>0.33561312195122</v>
      </c>
      <c r="CX184">
        <v>0.00101094773519132</v>
      </c>
      <c r="CY184">
        <v>0.000722988654740861</v>
      </c>
      <c r="CZ184">
        <v>1</v>
      </c>
      <c r="DA184">
        <v>2</v>
      </c>
      <c r="DB184">
        <v>3</v>
      </c>
      <c r="DC184" t="s">
        <v>252</v>
      </c>
      <c r="DD184">
        <v>1.85562</v>
      </c>
      <c r="DE184">
        <v>1.85366</v>
      </c>
      <c r="DF184">
        <v>1.85471</v>
      </c>
      <c r="DG184">
        <v>1.85913</v>
      </c>
      <c r="DH184">
        <v>1.85349</v>
      </c>
      <c r="DI184">
        <v>1.85791</v>
      </c>
      <c r="DJ184">
        <v>1.85505</v>
      </c>
      <c r="DK184">
        <v>1.85377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2.661</v>
      </c>
      <c r="DZ184">
        <v>0.028</v>
      </c>
      <c r="EA184">
        <v>2</v>
      </c>
      <c r="EB184">
        <v>509.383</v>
      </c>
      <c r="EC184">
        <v>435.223</v>
      </c>
      <c r="ED184">
        <v>14.8315</v>
      </c>
      <c r="EE184">
        <v>21.7886</v>
      </c>
      <c r="EF184">
        <v>29.9998</v>
      </c>
      <c r="EG184">
        <v>21.8051</v>
      </c>
      <c r="EH184">
        <v>21.807</v>
      </c>
      <c r="EI184">
        <v>32.2186</v>
      </c>
      <c r="EJ184">
        <v>25.7299</v>
      </c>
      <c r="EK184">
        <v>47.2216</v>
      </c>
      <c r="EL184">
        <v>14.8378</v>
      </c>
      <c r="EM184">
        <v>555</v>
      </c>
      <c r="EN184">
        <v>13.6529</v>
      </c>
      <c r="EO184">
        <v>101.933</v>
      </c>
      <c r="EP184">
        <v>102.356</v>
      </c>
    </row>
    <row r="185" spans="1:146">
      <c r="A185">
        <v>169</v>
      </c>
      <c r="B185">
        <v>1560521604</v>
      </c>
      <c r="C185">
        <v>336</v>
      </c>
      <c r="D185" t="s">
        <v>593</v>
      </c>
      <c r="E185" t="s">
        <v>594</v>
      </c>
      <c r="H185">
        <v>1560521599.32143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-0.0416309137201345</v>
      </c>
      <c r="AF185">
        <v>0.0467343477192</v>
      </c>
      <c r="AG185">
        <v>3.48486141788692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1560521599.32143</v>
      </c>
      <c r="AU185">
        <v>520.081285714286</v>
      </c>
      <c r="AV185">
        <v>538.020928571428</v>
      </c>
      <c r="AW185">
        <v>14.0142214285714</v>
      </c>
      <c r="AX185">
        <v>13.6783928571429</v>
      </c>
      <c r="AY185">
        <v>499.995785714286</v>
      </c>
      <c r="AZ185">
        <v>100.295071428571</v>
      </c>
      <c r="BA185">
        <v>0.199937214285714</v>
      </c>
      <c r="BB185">
        <v>19.9975928571429</v>
      </c>
      <c r="BC185">
        <v>20.8199142857143</v>
      </c>
      <c r="BD185">
        <v>999.9</v>
      </c>
      <c r="BE185">
        <v>0</v>
      </c>
      <c r="BF185">
        <v>0</v>
      </c>
      <c r="BG185">
        <v>10009.9607142857</v>
      </c>
      <c r="BH185">
        <v>0</v>
      </c>
      <c r="BI185">
        <v>7.98228857142857</v>
      </c>
      <c r="BJ185">
        <v>1499.99642857143</v>
      </c>
      <c r="BK185">
        <v>0.9729995</v>
      </c>
      <c r="BL185">
        <v>0.0270004</v>
      </c>
      <c r="BM185">
        <v>0</v>
      </c>
      <c r="BN185">
        <v>2.18498571428571</v>
      </c>
      <c r="BO185">
        <v>0</v>
      </c>
      <c r="BP185">
        <v>4209.43214285714</v>
      </c>
      <c r="BQ185">
        <v>15082.7214285714</v>
      </c>
      <c r="BR185">
        <v>39.071</v>
      </c>
      <c r="BS185">
        <v>40.7677142857143</v>
      </c>
      <c r="BT185">
        <v>40.1915</v>
      </c>
      <c r="BU185">
        <v>38.8705</v>
      </c>
      <c r="BV185">
        <v>38.4192857142857</v>
      </c>
      <c r="BW185">
        <v>1459.495</v>
      </c>
      <c r="BX185">
        <v>40.5014285714286</v>
      </c>
      <c r="BY185">
        <v>0</v>
      </c>
      <c r="BZ185">
        <v>1560521634</v>
      </c>
      <c r="CA185">
        <v>2.14163076923077</v>
      </c>
      <c r="CB185">
        <v>0.0731282033998154</v>
      </c>
      <c r="CC185">
        <v>70.7552135512259</v>
      </c>
      <c r="CD185">
        <v>4206.30653846154</v>
      </c>
      <c r="CE185">
        <v>15</v>
      </c>
      <c r="CF185">
        <v>1560521014.1</v>
      </c>
      <c r="CG185" t="s">
        <v>251</v>
      </c>
      <c r="CH185">
        <v>1</v>
      </c>
      <c r="CI185">
        <v>2.661</v>
      </c>
      <c r="CJ185">
        <v>0.028</v>
      </c>
      <c r="CK185">
        <v>399</v>
      </c>
      <c r="CL185">
        <v>14</v>
      </c>
      <c r="CM185">
        <v>0.12</v>
      </c>
      <c r="CN185">
        <v>0.3</v>
      </c>
      <c r="CO185">
        <v>-17.7802829268293</v>
      </c>
      <c r="CP185">
        <v>-1.44547526132403</v>
      </c>
      <c r="CQ185">
        <v>0.161672348424498</v>
      </c>
      <c r="CR185">
        <v>0</v>
      </c>
      <c r="CS185">
        <v>2.13160294117647</v>
      </c>
      <c r="CT185">
        <v>0.191584817377673</v>
      </c>
      <c r="CU185">
        <v>0.17657614668914</v>
      </c>
      <c r="CV185">
        <v>1</v>
      </c>
      <c r="CW185">
        <v>0.335525975609756</v>
      </c>
      <c r="CX185">
        <v>0.000171240418118622</v>
      </c>
      <c r="CY185">
        <v>0.000762204776524222</v>
      </c>
      <c r="CZ185">
        <v>1</v>
      </c>
      <c r="DA185">
        <v>2</v>
      </c>
      <c r="DB185">
        <v>3</v>
      </c>
      <c r="DC185" t="s">
        <v>252</v>
      </c>
      <c r="DD185">
        <v>1.85562</v>
      </c>
      <c r="DE185">
        <v>1.85368</v>
      </c>
      <c r="DF185">
        <v>1.85471</v>
      </c>
      <c r="DG185">
        <v>1.85913</v>
      </c>
      <c r="DH185">
        <v>1.85349</v>
      </c>
      <c r="DI185">
        <v>1.8579</v>
      </c>
      <c r="DJ185">
        <v>1.85507</v>
      </c>
      <c r="DK185">
        <v>1.85376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2.661</v>
      </c>
      <c r="DZ185">
        <v>0.028</v>
      </c>
      <c r="EA185">
        <v>2</v>
      </c>
      <c r="EB185">
        <v>509.233</v>
      </c>
      <c r="EC185">
        <v>435.431</v>
      </c>
      <c r="ED185">
        <v>14.8321</v>
      </c>
      <c r="EE185">
        <v>21.7872</v>
      </c>
      <c r="EF185">
        <v>29.9998</v>
      </c>
      <c r="EG185">
        <v>21.804</v>
      </c>
      <c r="EH185">
        <v>21.8057</v>
      </c>
      <c r="EI185">
        <v>32.4005</v>
      </c>
      <c r="EJ185">
        <v>25.7299</v>
      </c>
      <c r="EK185">
        <v>47.2216</v>
      </c>
      <c r="EL185">
        <v>14.9832</v>
      </c>
      <c r="EM185">
        <v>560</v>
      </c>
      <c r="EN185">
        <v>13.6529</v>
      </c>
      <c r="EO185">
        <v>101.933</v>
      </c>
      <c r="EP185">
        <v>102.355</v>
      </c>
    </row>
    <row r="186" spans="1:146">
      <c r="A186">
        <v>170</v>
      </c>
      <c r="B186">
        <v>1560521606</v>
      </c>
      <c r="C186">
        <v>338</v>
      </c>
      <c r="D186" t="s">
        <v>595</v>
      </c>
      <c r="E186" t="s">
        <v>596</v>
      </c>
      <c r="H186">
        <v>1560521601.32143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-0.0416429895249327</v>
      </c>
      <c r="AF186">
        <v>0.0467479038679845</v>
      </c>
      <c r="AG186">
        <v>3.4856603325516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1560521601.32143</v>
      </c>
      <c r="AU186">
        <v>523.392714285714</v>
      </c>
      <c r="AV186">
        <v>541.355071428571</v>
      </c>
      <c r="AW186">
        <v>14.01535</v>
      </c>
      <c r="AX186">
        <v>13.6793857142857</v>
      </c>
      <c r="AY186">
        <v>500.017</v>
      </c>
      <c r="AZ186">
        <v>100.295071428571</v>
      </c>
      <c r="BA186">
        <v>0.199973785714286</v>
      </c>
      <c r="BB186">
        <v>19.9952642857143</v>
      </c>
      <c r="BC186">
        <v>20.8149642857143</v>
      </c>
      <c r="BD186">
        <v>999.9</v>
      </c>
      <c r="BE186">
        <v>0</v>
      </c>
      <c r="BF186">
        <v>0</v>
      </c>
      <c r="BG186">
        <v>10012.8642857143</v>
      </c>
      <c r="BH186">
        <v>0</v>
      </c>
      <c r="BI186">
        <v>7.99413</v>
      </c>
      <c r="BJ186">
        <v>1500.00785714286</v>
      </c>
      <c r="BK186">
        <v>0.9729985</v>
      </c>
      <c r="BL186">
        <v>0.0270013285714286</v>
      </c>
      <c r="BM186">
        <v>0</v>
      </c>
      <c r="BN186">
        <v>2.20157142857143</v>
      </c>
      <c r="BO186">
        <v>0</v>
      </c>
      <c r="BP186">
        <v>4211.84214285714</v>
      </c>
      <c r="BQ186">
        <v>15082.8357142857</v>
      </c>
      <c r="BR186">
        <v>39.08</v>
      </c>
      <c r="BS186">
        <v>40.781</v>
      </c>
      <c r="BT186">
        <v>40.205</v>
      </c>
      <c r="BU186">
        <v>38.875</v>
      </c>
      <c r="BV186">
        <v>38.4281428571429</v>
      </c>
      <c r="BW186">
        <v>1459.505</v>
      </c>
      <c r="BX186">
        <v>40.5028571428571</v>
      </c>
      <c r="BY186">
        <v>0</v>
      </c>
      <c r="BZ186">
        <v>1560521635.8</v>
      </c>
      <c r="CA186">
        <v>2.16310769230769</v>
      </c>
      <c r="CB186">
        <v>0.17252649416444</v>
      </c>
      <c r="CC186">
        <v>70.4512820782918</v>
      </c>
      <c r="CD186">
        <v>4208.41769230769</v>
      </c>
      <c r="CE186">
        <v>15</v>
      </c>
      <c r="CF186">
        <v>1560521014.1</v>
      </c>
      <c r="CG186" t="s">
        <v>251</v>
      </c>
      <c r="CH186">
        <v>1</v>
      </c>
      <c r="CI186">
        <v>2.661</v>
      </c>
      <c r="CJ186">
        <v>0.028</v>
      </c>
      <c r="CK186">
        <v>399</v>
      </c>
      <c r="CL186">
        <v>14</v>
      </c>
      <c r="CM186">
        <v>0.12</v>
      </c>
      <c r="CN186">
        <v>0.3</v>
      </c>
      <c r="CO186">
        <v>-17.8258219512195</v>
      </c>
      <c r="CP186">
        <v>-1.38842090592335</v>
      </c>
      <c r="CQ186">
        <v>0.157936581147261</v>
      </c>
      <c r="CR186">
        <v>0</v>
      </c>
      <c r="CS186">
        <v>2.13807352941176</v>
      </c>
      <c r="CT186">
        <v>0.321939058586926</v>
      </c>
      <c r="CU186">
        <v>0.175386147599792</v>
      </c>
      <c r="CV186">
        <v>1</v>
      </c>
      <c r="CW186">
        <v>0.335593365853659</v>
      </c>
      <c r="CX186">
        <v>0.00148197909407658</v>
      </c>
      <c r="CY186">
        <v>0.000798855118464823</v>
      </c>
      <c r="CZ186">
        <v>1</v>
      </c>
      <c r="DA186">
        <v>2</v>
      </c>
      <c r="DB186">
        <v>3</v>
      </c>
      <c r="DC186" t="s">
        <v>252</v>
      </c>
      <c r="DD186">
        <v>1.85562</v>
      </c>
      <c r="DE186">
        <v>1.85368</v>
      </c>
      <c r="DF186">
        <v>1.85471</v>
      </c>
      <c r="DG186">
        <v>1.85913</v>
      </c>
      <c r="DH186">
        <v>1.85349</v>
      </c>
      <c r="DI186">
        <v>1.85791</v>
      </c>
      <c r="DJ186">
        <v>1.8551</v>
      </c>
      <c r="DK186">
        <v>1.85377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2.661</v>
      </c>
      <c r="DZ186">
        <v>0.028</v>
      </c>
      <c r="EA186">
        <v>2</v>
      </c>
      <c r="EB186">
        <v>509.499</v>
      </c>
      <c r="EC186">
        <v>435.306</v>
      </c>
      <c r="ED186">
        <v>14.8431</v>
      </c>
      <c r="EE186">
        <v>21.7863</v>
      </c>
      <c r="EF186">
        <v>29.9996</v>
      </c>
      <c r="EG186">
        <v>21.8028</v>
      </c>
      <c r="EH186">
        <v>21.8048</v>
      </c>
      <c r="EI186">
        <v>32.5282</v>
      </c>
      <c r="EJ186">
        <v>25.7299</v>
      </c>
      <c r="EK186">
        <v>47.2216</v>
      </c>
      <c r="EL186">
        <v>14.9832</v>
      </c>
      <c r="EM186">
        <v>560</v>
      </c>
      <c r="EN186">
        <v>13.6529</v>
      </c>
      <c r="EO186">
        <v>101.934</v>
      </c>
      <c r="EP186">
        <v>102.355</v>
      </c>
    </row>
    <row r="187" spans="1:146">
      <c r="A187">
        <v>171</v>
      </c>
      <c r="B187">
        <v>1560521608</v>
      </c>
      <c r="C187">
        <v>340</v>
      </c>
      <c r="D187" t="s">
        <v>597</v>
      </c>
      <c r="E187" t="s">
        <v>598</v>
      </c>
      <c r="H187">
        <v>1560521603.32143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-0.0416132234754113</v>
      </c>
      <c r="AF187">
        <v>0.0467144888697476</v>
      </c>
      <c r="AG187">
        <v>3.48369091546019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1560521603.32143</v>
      </c>
      <c r="AU187">
        <v>526.700142857143</v>
      </c>
      <c r="AV187">
        <v>544.692428571429</v>
      </c>
      <c r="AW187">
        <v>14.0167357142857</v>
      </c>
      <c r="AX187">
        <v>13.68065</v>
      </c>
      <c r="AY187">
        <v>500.0215</v>
      </c>
      <c r="AZ187">
        <v>100.294928571429</v>
      </c>
      <c r="BA187">
        <v>0.200041642857143</v>
      </c>
      <c r="BB187">
        <v>19.9937357142857</v>
      </c>
      <c r="BC187">
        <v>20.8106214285714</v>
      </c>
      <c r="BD187">
        <v>999.9</v>
      </c>
      <c r="BE187">
        <v>0</v>
      </c>
      <c r="BF187">
        <v>0</v>
      </c>
      <c r="BG187">
        <v>10005.7214285714</v>
      </c>
      <c r="BH187">
        <v>0</v>
      </c>
      <c r="BI187">
        <v>8.00518214285714</v>
      </c>
      <c r="BJ187">
        <v>1499.98928571429</v>
      </c>
      <c r="BK187">
        <v>0.972997142857143</v>
      </c>
      <c r="BL187">
        <v>0.0270028142857143</v>
      </c>
      <c r="BM187">
        <v>0</v>
      </c>
      <c r="BN187">
        <v>2.15722857142857</v>
      </c>
      <c r="BO187">
        <v>0</v>
      </c>
      <c r="BP187">
        <v>4214.07</v>
      </c>
      <c r="BQ187">
        <v>15082.6428571429</v>
      </c>
      <c r="BR187">
        <v>39.0935</v>
      </c>
      <c r="BS187">
        <v>40.7942857142857</v>
      </c>
      <c r="BT187">
        <v>40.2185</v>
      </c>
      <c r="BU187">
        <v>38.875</v>
      </c>
      <c r="BV187">
        <v>38.437</v>
      </c>
      <c r="BW187">
        <v>1459.485</v>
      </c>
      <c r="BX187">
        <v>40.5042857142857</v>
      </c>
      <c r="BY187">
        <v>0</v>
      </c>
      <c r="BZ187">
        <v>1560521637.6</v>
      </c>
      <c r="CA187">
        <v>2.14937692307692</v>
      </c>
      <c r="CB187">
        <v>0.0747145267396908</v>
      </c>
      <c r="CC187">
        <v>69.6837606642393</v>
      </c>
      <c r="CD187">
        <v>4210.54884615385</v>
      </c>
      <c r="CE187">
        <v>15</v>
      </c>
      <c r="CF187">
        <v>1560521014.1</v>
      </c>
      <c r="CG187" t="s">
        <v>251</v>
      </c>
      <c r="CH187">
        <v>1</v>
      </c>
      <c r="CI187">
        <v>2.661</v>
      </c>
      <c r="CJ187">
        <v>0.028</v>
      </c>
      <c r="CK187">
        <v>399</v>
      </c>
      <c r="CL187">
        <v>14</v>
      </c>
      <c r="CM187">
        <v>0.12</v>
      </c>
      <c r="CN187">
        <v>0.3</v>
      </c>
      <c r="CO187">
        <v>-17.8573609756098</v>
      </c>
      <c r="CP187">
        <v>-1.21161951219514</v>
      </c>
      <c r="CQ187">
        <v>0.148353348590696</v>
      </c>
      <c r="CR187">
        <v>0</v>
      </c>
      <c r="CS187">
        <v>2.14368235294118</v>
      </c>
      <c r="CT187">
        <v>0.0527302638606766</v>
      </c>
      <c r="CU187">
        <v>0.174703702897873</v>
      </c>
      <c r="CV187">
        <v>1</v>
      </c>
      <c r="CW187">
        <v>0.335725268292683</v>
      </c>
      <c r="CX187">
        <v>0.00366593728222997</v>
      </c>
      <c r="CY187">
        <v>0.000903618660783741</v>
      </c>
      <c r="CZ187">
        <v>1</v>
      </c>
      <c r="DA187">
        <v>2</v>
      </c>
      <c r="DB187">
        <v>3</v>
      </c>
      <c r="DC187" t="s">
        <v>252</v>
      </c>
      <c r="DD187">
        <v>1.85562</v>
      </c>
      <c r="DE187">
        <v>1.85367</v>
      </c>
      <c r="DF187">
        <v>1.85471</v>
      </c>
      <c r="DG187">
        <v>1.85913</v>
      </c>
      <c r="DH187">
        <v>1.8535</v>
      </c>
      <c r="DI187">
        <v>1.85791</v>
      </c>
      <c r="DJ187">
        <v>1.85509</v>
      </c>
      <c r="DK187">
        <v>1.85378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2.661</v>
      </c>
      <c r="DZ187">
        <v>0.028</v>
      </c>
      <c r="EA187">
        <v>2</v>
      </c>
      <c r="EB187">
        <v>509.614</v>
      </c>
      <c r="EC187">
        <v>435.195</v>
      </c>
      <c r="ED187">
        <v>14.8925</v>
      </c>
      <c r="EE187">
        <v>21.7854</v>
      </c>
      <c r="EF187">
        <v>29.999</v>
      </c>
      <c r="EG187">
        <v>21.8019</v>
      </c>
      <c r="EH187">
        <v>21.8039</v>
      </c>
      <c r="EI187">
        <v>32.6938</v>
      </c>
      <c r="EJ187">
        <v>25.7299</v>
      </c>
      <c r="EK187">
        <v>47.2216</v>
      </c>
      <c r="EL187">
        <v>14.9832</v>
      </c>
      <c r="EM187">
        <v>565</v>
      </c>
      <c r="EN187">
        <v>13.652</v>
      </c>
      <c r="EO187">
        <v>101.934</v>
      </c>
      <c r="EP187">
        <v>102.356</v>
      </c>
    </row>
    <row r="188" spans="1:146">
      <c r="A188">
        <v>172</v>
      </c>
      <c r="B188">
        <v>1560521610</v>
      </c>
      <c r="C188">
        <v>342</v>
      </c>
      <c r="D188" t="s">
        <v>599</v>
      </c>
      <c r="E188" t="s">
        <v>600</v>
      </c>
      <c r="H188">
        <v>1560521605.32143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-0.0415783476737717</v>
      </c>
      <c r="AF188">
        <v>0.0466753377271191</v>
      </c>
      <c r="AG188">
        <v>3.48138279579951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1560521605.32143</v>
      </c>
      <c r="AU188">
        <v>530.004857142857</v>
      </c>
      <c r="AV188">
        <v>548.0575</v>
      </c>
      <c r="AW188">
        <v>14.0185857142857</v>
      </c>
      <c r="AX188">
        <v>13.6816142857143</v>
      </c>
      <c r="AY188">
        <v>500.006357142857</v>
      </c>
      <c r="AZ188">
        <v>100.295</v>
      </c>
      <c r="BA188">
        <v>0.2000225</v>
      </c>
      <c r="BB188">
        <v>19.9928</v>
      </c>
      <c r="BC188">
        <v>20.8070357142857</v>
      </c>
      <c r="BD188">
        <v>999.9</v>
      </c>
      <c r="BE188">
        <v>0</v>
      </c>
      <c r="BF188">
        <v>0</v>
      </c>
      <c r="BG188">
        <v>9997.32857142857</v>
      </c>
      <c r="BH188">
        <v>0</v>
      </c>
      <c r="BI188">
        <v>8.01120142857143</v>
      </c>
      <c r="BJ188">
        <v>1499.985</v>
      </c>
      <c r="BK188">
        <v>0.972997071428571</v>
      </c>
      <c r="BL188">
        <v>0.0270028428571429</v>
      </c>
      <c r="BM188">
        <v>0</v>
      </c>
      <c r="BN188">
        <v>2.15224285714286</v>
      </c>
      <c r="BO188">
        <v>0</v>
      </c>
      <c r="BP188">
        <v>4216.44857142857</v>
      </c>
      <c r="BQ188">
        <v>15082.6142857143</v>
      </c>
      <c r="BR188">
        <v>39.107</v>
      </c>
      <c r="BS188">
        <v>40.8031428571429</v>
      </c>
      <c r="BT188">
        <v>40.232</v>
      </c>
      <c r="BU188">
        <v>38.8794285714286</v>
      </c>
      <c r="BV188">
        <v>38.437</v>
      </c>
      <c r="BW188">
        <v>1459.48071428571</v>
      </c>
      <c r="BX188">
        <v>40.5042857142857</v>
      </c>
      <c r="BY188">
        <v>0</v>
      </c>
      <c r="BZ188">
        <v>1560521640</v>
      </c>
      <c r="CA188">
        <v>2.18009230769231</v>
      </c>
      <c r="CB188">
        <v>-0.108198287851957</v>
      </c>
      <c r="CC188">
        <v>68.9196579997836</v>
      </c>
      <c r="CD188">
        <v>4213.33923076923</v>
      </c>
      <c r="CE188">
        <v>15</v>
      </c>
      <c r="CF188">
        <v>1560521014.1</v>
      </c>
      <c r="CG188" t="s">
        <v>251</v>
      </c>
      <c r="CH188">
        <v>1</v>
      </c>
      <c r="CI188">
        <v>2.661</v>
      </c>
      <c r="CJ188">
        <v>0.028</v>
      </c>
      <c r="CK188">
        <v>399</v>
      </c>
      <c r="CL188">
        <v>14</v>
      </c>
      <c r="CM188">
        <v>0.12</v>
      </c>
      <c r="CN188">
        <v>0.3</v>
      </c>
      <c r="CO188">
        <v>-17.9120170731707</v>
      </c>
      <c r="CP188">
        <v>-1.12417630662021</v>
      </c>
      <c r="CQ188">
        <v>0.138470586649452</v>
      </c>
      <c r="CR188">
        <v>0</v>
      </c>
      <c r="CS188">
        <v>2.1436</v>
      </c>
      <c r="CT188">
        <v>0.0261751941071214</v>
      </c>
      <c r="CU188">
        <v>0.165190346534643</v>
      </c>
      <c r="CV188">
        <v>1</v>
      </c>
      <c r="CW188">
        <v>0.336029097560976</v>
      </c>
      <c r="CX188">
        <v>0.00852731707317076</v>
      </c>
      <c r="CY188">
        <v>0.00131218584727886</v>
      </c>
      <c r="CZ188">
        <v>1</v>
      </c>
      <c r="DA188">
        <v>2</v>
      </c>
      <c r="DB188">
        <v>3</v>
      </c>
      <c r="DC188" t="s">
        <v>252</v>
      </c>
      <c r="DD188">
        <v>1.85562</v>
      </c>
      <c r="DE188">
        <v>1.85367</v>
      </c>
      <c r="DF188">
        <v>1.85471</v>
      </c>
      <c r="DG188">
        <v>1.85913</v>
      </c>
      <c r="DH188">
        <v>1.85349</v>
      </c>
      <c r="DI188">
        <v>1.85791</v>
      </c>
      <c r="DJ188">
        <v>1.85505</v>
      </c>
      <c r="DK188">
        <v>1.85378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2.661</v>
      </c>
      <c r="DZ188">
        <v>0.028</v>
      </c>
      <c r="EA188">
        <v>2</v>
      </c>
      <c r="EB188">
        <v>509.219</v>
      </c>
      <c r="EC188">
        <v>435.436</v>
      </c>
      <c r="ED188">
        <v>14.9512</v>
      </c>
      <c r="EE188">
        <v>21.7845</v>
      </c>
      <c r="EF188">
        <v>29.9991</v>
      </c>
      <c r="EG188">
        <v>21.801</v>
      </c>
      <c r="EH188">
        <v>21.8028</v>
      </c>
      <c r="EI188">
        <v>32.8759</v>
      </c>
      <c r="EJ188">
        <v>25.7299</v>
      </c>
      <c r="EK188">
        <v>47.2216</v>
      </c>
      <c r="EL188">
        <v>14.9891</v>
      </c>
      <c r="EM188">
        <v>570</v>
      </c>
      <c r="EN188">
        <v>13.6463</v>
      </c>
      <c r="EO188">
        <v>101.934</v>
      </c>
      <c r="EP188">
        <v>102.357</v>
      </c>
    </row>
    <row r="189" spans="1:146">
      <c r="A189">
        <v>173</v>
      </c>
      <c r="B189">
        <v>1560521612</v>
      </c>
      <c r="C189">
        <v>344</v>
      </c>
      <c r="D189" t="s">
        <v>601</v>
      </c>
      <c r="E189" t="s">
        <v>602</v>
      </c>
      <c r="H189">
        <v>1560521607.32143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-0.041579892236605</v>
      </c>
      <c r="AF189">
        <v>0.0466770716342107</v>
      </c>
      <c r="AG189">
        <v>3.48148503097268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1560521607.32143</v>
      </c>
      <c r="AU189">
        <v>533.308428571429</v>
      </c>
      <c r="AV189">
        <v>551.361714285714</v>
      </c>
      <c r="AW189">
        <v>14.0214428571429</v>
      </c>
      <c r="AX189">
        <v>13.6822285714286</v>
      </c>
      <c r="AY189">
        <v>500.009571428571</v>
      </c>
      <c r="AZ189">
        <v>100.295142857143</v>
      </c>
      <c r="BA189">
        <v>0.1999895</v>
      </c>
      <c r="BB189">
        <v>19.9919928571429</v>
      </c>
      <c r="BC189">
        <v>20.8084357142857</v>
      </c>
      <c r="BD189">
        <v>999.9</v>
      </c>
      <c r="BE189">
        <v>0</v>
      </c>
      <c r="BF189">
        <v>0</v>
      </c>
      <c r="BG189">
        <v>9997.68571428572</v>
      </c>
      <c r="BH189">
        <v>0</v>
      </c>
      <c r="BI189">
        <v>8.01100428571429</v>
      </c>
      <c r="BJ189">
        <v>1500.01928571429</v>
      </c>
      <c r="BK189">
        <v>0.972995071428571</v>
      </c>
      <c r="BL189">
        <v>0.0270047428571429</v>
      </c>
      <c r="BM189">
        <v>0</v>
      </c>
      <c r="BN189">
        <v>2.15704285714286</v>
      </c>
      <c r="BO189">
        <v>0</v>
      </c>
      <c r="BP189">
        <v>4218.94071428572</v>
      </c>
      <c r="BQ189">
        <v>15082.9357142857</v>
      </c>
      <c r="BR189">
        <v>39.116</v>
      </c>
      <c r="BS189">
        <v>40.8075714285714</v>
      </c>
      <c r="BT189">
        <v>40.241</v>
      </c>
      <c r="BU189">
        <v>38.8794285714286</v>
      </c>
      <c r="BV189">
        <v>38.437</v>
      </c>
      <c r="BW189">
        <v>1459.51214285714</v>
      </c>
      <c r="BX189">
        <v>40.5071428571429</v>
      </c>
      <c r="BY189">
        <v>0</v>
      </c>
      <c r="BZ189">
        <v>1560521641.8</v>
      </c>
      <c r="CA189">
        <v>2.17655769230769</v>
      </c>
      <c r="CB189">
        <v>0.344735043499842</v>
      </c>
      <c r="CC189">
        <v>70.0123077067957</v>
      </c>
      <c r="CD189">
        <v>4215.47307692308</v>
      </c>
      <c r="CE189">
        <v>15</v>
      </c>
      <c r="CF189">
        <v>1560521014.1</v>
      </c>
      <c r="CG189" t="s">
        <v>251</v>
      </c>
      <c r="CH189">
        <v>1</v>
      </c>
      <c r="CI189">
        <v>2.661</v>
      </c>
      <c r="CJ189">
        <v>0.028</v>
      </c>
      <c r="CK189">
        <v>399</v>
      </c>
      <c r="CL189">
        <v>14</v>
      </c>
      <c r="CM189">
        <v>0.12</v>
      </c>
      <c r="CN189">
        <v>0.3</v>
      </c>
      <c r="CO189">
        <v>-17.9424682926829</v>
      </c>
      <c r="CP189">
        <v>-1.2554132404181</v>
      </c>
      <c r="CQ189">
        <v>0.147643779347495</v>
      </c>
      <c r="CR189">
        <v>0</v>
      </c>
      <c r="CS189">
        <v>2.16628529411765</v>
      </c>
      <c r="CT189">
        <v>0.186323717688488</v>
      </c>
      <c r="CU189">
        <v>0.165362667620478</v>
      </c>
      <c r="CV189">
        <v>1</v>
      </c>
      <c r="CW189">
        <v>0.33676287804878</v>
      </c>
      <c r="CX189">
        <v>0.0180381324041809</v>
      </c>
      <c r="CY189">
        <v>0.00243408416387668</v>
      </c>
      <c r="CZ189">
        <v>1</v>
      </c>
      <c r="DA189">
        <v>2</v>
      </c>
      <c r="DB189">
        <v>3</v>
      </c>
      <c r="DC189" t="s">
        <v>252</v>
      </c>
      <c r="DD189">
        <v>1.85562</v>
      </c>
      <c r="DE189">
        <v>1.85367</v>
      </c>
      <c r="DF189">
        <v>1.85471</v>
      </c>
      <c r="DG189">
        <v>1.85913</v>
      </c>
      <c r="DH189">
        <v>1.85349</v>
      </c>
      <c r="DI189">
        <v>1.85791</v>
      </c>
      <c r="DJ189">
        <v>1.85505</v>
      </c>
      <c r="DK189">
        <v>1.85376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2.661</v>
      </c>
      <c r="DZ189">
        <v>0.028</v>
      </c>
      <c r="EA189">
        <v>2</v>
      </c>
      <c r="EB189">
        <v>509.329</v>
      </c>
      <c r="EC189">
        <v>435.424</v>
      </c>
      <c r="ED189">
        <v>14.98</v>
      </c>
      <c r="EE189">
        <v>21.7835</v>
      </c>
      <c r="EF189">
        <v>29.9995</v>
      </c>
      <c r="EG189">
        <v>21.7996</v>
      </c>
      <c r="EH189">
        <v>21.8016</v>
      </c>
      <c r="EI189">
        <v>33.0043</v>
      </c>
      <c r="EJ189">
        <v>25.7299</v>
      </c>
      <c r="EK189">
        <v>47.2216</v>
      </c>
      <c r="EL189">
        <v>14.9891</v>
      </c>
      <c r="EM189">
        <v>570</v>
      </c>
      <c r="EN189">
        <v>13.6391</v>
      </c>
      <c r="EO189">
        <v>101.934</v>
      </c>
      <c r="EP189">
        <v>102.356</v>
      </c>
    </row>
    <row r="190" spans="1:146">
      <c r="A190">
        <v>174</v>
      </c>
      <c r="B190">
        <v>1560521614</v>
      </c>
      <c r="C190">
        <v>346</v>
      </c>
      <c r="D190" t="s">
        <v>603</v>
      </c>
      <c r="E190" t="s">
        <v>604</v>
      </c>
      <c r="H190">
        <v>1560521609.32143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-0.0415833082426641</v>
      </c>
      <c r="AF190">
        <v>0.0466809064002706</v>
      </c>
      <c r="AG190">
        <v>3.48171113295266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1560521609.32143</v>
      </c>
      <c r="AU190">
        <v>536.599071428572</v>
      </c>
      <c r="AV190">
        <v>554.680357142857</v>
      </c>
      <c r="AW190">
        <v>14.0253142857143</v>
      </c>
      <c r="AX190">
        <v>13.6828214285714</v>
      </c>
      <c r="AY190">
        <v>500.007285714286</v>
      </c>
      <c r="AZ190">
        <v>100.295357142857</v>
      </c>
      <c r="BA190">
        <v>0.200005142857143</v>
      </c>
      <c r="BB190">
        <v>19.9919642857143</v>
      </c>
      <c r="BC190">
        <v>20.8130285714286</v>
      </c>
      <c r="BD190">
        <v>999.9</v>
      </c>
      <c r="BE190">
        <v>0</v>
      </c>
      <c r="BF190">
        <v>0</v>
      </c>
      <c r="BG190">
        <v>9998.48571428571</v>
      </c>
      <c r="BH190">
        <v>0</v>
      </c>
      <c r="BI190">
        <v>8.00636571428572</v>
      </c>
      <c r="BJ190">
        <v>1500.00428571429</v>
      </c>
      <c r="BK190">
        <v>0.972993857142857</v>
      </c>
      <c r="BL190">
        <v>0.0270059928571429</v>
      </c>
      <c r="BM190">
        <v>0</v>
      </c>
      <c r="BN190">
        <v>2.13146428571429</v>
      </c>
      <c r="BO190">
        <v>0</v>
      </c>
      <c r="BP190">
        <v>4221.24642857143</v>
      </c>
      <c r="BQ190">
        <v>15082.7714285714</v>
      </c>
      <c r="BR190">
        <v>39.1205</v>
      </c>
      <c r="BS190">
        <v>40.812</v>
      </c>
      <c r="BT190">
        <v>40.25</v>
      </c>
      <c r="BU190">
        <v>38.8927142857143</v>
      </c>
      <c r="BV190">
        <v>38.437</v>
      </c>
      <c r="BW190">
        <v>1459.49642857143</v>
      </c>
      <c r="BX190">
        <v>40.5078571428571</v>
      </c>
      <c r="BY190">
        <v>0</v>
      </c>
      <c r="BZ190">
        <v>1560521643.6</v>
      </c>
      <c r="CA190">
        <v>2.17080384615385</v>
      </c>
      <c r="CB190">
        <v>0.334451279003375</v>
      </c>
      <c r="CC190">
        <v>71.5466666363565</v>
      </c>
      <c r="CD190">
        <v>4217.64076923077</v>
      </c>
      <c r="CE190">
        <v>15</v>
      </c>
      <c r="CF190">
        <v>1560521014.1</v>
      </c>
      <c r="CG190" t="s">
        <v>251</v>
      </c>
      <c r="CH190">
        <v>1</v>
      </c>
      <c r="CI190">
        <v>2.661</v>
      </c>
      <c r="CJ190">
        <v>0.028</v>
      </c>
      <c r="CK190">
        <v>399</v>
      </c>
      <c r="CL190">
        <v>14</v>
      </c>
      <c r="CM190">
        <v>0.12</v>
      </c>
      <c r="CN190">
        <v>0.3</v>
      </c>
      <c r="CO190">
        <v>-17.9689097560976</v>
      </c>
      <c r="CP190">
        <v>-1.22970104529614</v>
      </c>
      <c r="CQ190">
        <v>0.14793320807432</v>
      </c>
      <c r="CR190">
        <v>0</v>
      </c>
      <c r="CS190">
        <v>2.16468529411765</v>
      </c>
      <c r="CT190">
        <v>0.173049460527719</v>
      </c>
      <c r="CU190">
        <v>0.158800337331752</v>
      </c>
      <c r="CV190">
        <v>1</v>
      </c>
      <c r="CW190">
        <v>0.338150585365854</v>
      </c>
      <c r="CX190">
        <v>0.0329724250871085</v>
      </c>
      <c r="CY190">
        <v>0.00426311887990191</v>
      </c>
      <c r="CZ190">
        <v>1</v>
      </c>
      <c r="DA190">
        <v>2</v>
      </c>
      <c r="DB190">
        <v>3</v>
      </c>
      <c r="DC190" t="s">
        <v>252</v>
      </c>
      <c r="DD190">
        <v>1.85562</v>
      </c>
      <c r="DE190">
        <v>1.85366</v>
      </c>
      <c r="DF190">
        <v>1.85471</v>
      </c>
      <c r="DG190">
        <v>1.85913</v>
      </c>
      <c r="DH190">
        <v>1.8535</v>
      </c>
      <c r="DI190">
        <v>1.85791</v>
      </c>
      <c r="DJ190">
        <v>1.85507</v>
      </c>
      <c r="DK190">
        <v>1.85376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2.661</v>
      </c>
      <c r="DZ190">
        <v>0.028</v>
      </c>
      <c r="EA190">
        <v>2</v>
      </c>
      <c r="EB190">
        <v>509.49</v>
      </c>
      <c r="EC190">
        <v>435.431</v>
      </c>
      <c r="ED190">
        <v>14.9948</v>
      </c>
      <c r="EE190">
        <v>21.7826</v>
      </c>
      <c r="EF190">
        <v>29.9998</v>
      </c>
      <c r="EG190">
        <v>21.7987</v>
      </c>
      <c r="EH190">
        <v>21.8006</v>
      </c>
      <c r="EI190">
        <v>33.1716</v>
      </c>
      <c r="EJ190">
        <v>25.7299</v>
      </c>
      <c r="EK190">
        <v>47.2216</v>
      </c>
      <c r="EL190">
        <v>14.9943</v>
      </c>
      <c r="EM190">
        <v>575</v>
      </c>
      <c r="EN190">
        <v>13.634</v>
      </c>
      <c r="EO190">
        <v>101.936</v>
      </c>
      <c r="EP190">
        <v>102.356</v>
      </c>
    </row>
    <row r="191" spans="1:146">
      <c r="A191">
        <v>175</v>
      </c>
      <c r="B191">
        <v>1560521616</v>
      </c>
      <c r="C191">
        <v>348</v>
      </c>
      <c r="D191" t="s">
        <v>605</v>
      </c>
      <c r="E191" t="s">
        <v>606</v>
      </c>
      <c r="H191">
        <v>1560521611.32143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-0.0416048900475586</v>
      </c>
      <c r="AF191">
        <v>0.0467051338669346</v>
      </c>
      <c r="AG191">
        <v>3.48313946118233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1560521611.32143</v>
      </c>
      <c r="AU191">
        <v>539.894357142857</v>
      </c>
      <c r="AV191">
        <v>558.044714285714</v>
      </c>
      <c r="AW191">
        <v>14.0297285714286</v>
      </c>
      <c r="AX191">
        <v>13.6832714285714</v>
      </c>
      <c r="AY191">
        <v>499.989857142857</v>
      </c>
      <c r="AZ191">
        <v>100.295571428571</v>
      </c>
      <c r="BA191">
        <v>0.199964857142857</v>
      </c>
      <c r="BB191">
        <v>19.9928357142857</v>
      </c>
      <c r="BC191">
        <v>20.8161571428571</v>
      </c>
      <c r="BD191">
        <v>999.9</v>
      </c>
      <c r="BE191">
        <v>0</v>
      </c>
      <c r="BF191">
        <v>0</v>
      </c>
      <c r="BG191">
        <v>10003.6535714286</v>
      </c>
      <c r="BH191">
        <v>0</v>
      </c>
      <c r="BI191">
        <v>8.016035</v>
      </c>
      <c r="BJ191">
        <v>1499.98642857143</v>
      </c>
      <c r="BK191">
        <v>0.972995071428571</v>
      </c>
      <c r="BL191">
        <v>0.0270047714285714</v>
      </c>
      <c r="BM191">
        <v>0</v>
      </c>
      <c r="BN191">
        <v>2.1091</v>
      </c>
      <c r="BO191">
        <v>0</v>
      </c>
      <c r="BP191">
        <v>4223.68785714286</v>
      </c>
      <c r="BQ191">
        <v>15082.5928571429</v>
      </c>
      <c r="BR191">
        <v>39.125</v>
      </c>
      <c r="BS191">
        <v>40.812</v>
      </c>
      <c r="BT191">
        <v>40.25</v>
      </c>
      <c r="BU191">
        <v>38.906</v>
      </c>
      <c r="BV191">
        <v>38.437</v>
      </c>
      <c r="BW191">
        <v>1459.48071428571</v>
      </c>
      <c r="BX191">
        <v>40.5057142857143</v>
      </c>
      <c r="BY191">
        <v>0</v>
      </c>
      <c r="BZ191">
        <v>1560521646</v>
      </c>
      <c r="CA191">
        <v>2.16011923076923</v>
      </c>
      <c r="CB191">
        <v>-0.212885473930901</v>
      </c>
      <c r="CC191">
        <v>73.6581195351532</v>
      </c>
      <c r="CD191">
        <v>4220.55615384615</v>
      </c>
      <c r="CE191">
        <v>15</v>
      </c>
      <c r="CF191">
        <v>1560521014.1</v>
      </c>
      <c r="CG191" t="s">
        <v>251</v>
      </c>
      <c r="CH191">
        <v>1</v>
      </c>
      <c r="CI191">
        <v>2.661</v>
      </c>
      <c r="CJ191">
        <v>0.028</v>
      </c>
      <c r="CK191">
        <v>399</v>
      </c>
      <c r="CL191">
        <v>14</v>
      </c>
      <c r="CM191">
        <v>0.12</v>
      </c>
      <c r="CN191">
        <v>0.3</v>
      </c>
      <c r="CO191">
        <v>-18.0262170731707</v>
      </c>
      <c r="CP191">
        <v>-1.09210034843202</v>
      </c>
      <c r="CQ191">
        <v>0.131089632159551</v>
      </c>
      <c r="CR191">
        <v>0</v>
      </c>
      <c r="CS191">
        <v>2.17449117647059</v>
      </c>
      <c r="CT191">
        <v>-0.158598646227372</v>
      </c>
      <c r="CU191">
        <v>0.138241641312354</v>
      </c>
      <c r="CV191">
        <v>1</v>
      </c>
      <c r="CW191">
        <v>0.340047634146341</v>
      </c>
      <c r="CX191">
        <v>0.0518278745644598</v>
      </c>
      <c r="CY191">
        <v>0.00624753100795982</v>
      </c>
      <c r="CZ191">
        <v>1</v>
      </c>
      <c r="DA191">
        <v>2</v>
      </c>
      <c r="DB191">
        <v>3</v>
      </c>
      <c r="DC191" t="s">
        <v>252</v>
      </c>
      <c r="DD191">
        <v>1.85562</v>
      </c>
      <c r="DE191">
        <v>1.85367</v>
      </c>
      <c r="DF191">
        <v>1.85471</v>
      </c>
      <c r="DG191">
        <v>1.85913</v>
      </c>
      <c r="DH191">
        <v>1.85349</v>
      </c>
      <c r="DI191">
        <v>1.85791</v>
      </c>
      <c r="DJ191">
        <v>1.85507</v>
      </c>
      <c r="DK191">
        <v>1.85375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2.661</v>
      </c>
      <c r="DZ191">
        <v>0.028</v>
      </c>
      <c r="EA191">
        <v>2</v>
      </c>
      <c r="EB191">
        <v>509.311</v>
      </c>
      <c r="EC191">
        <v>435.408</v>
      </c>
      <c r="ED191">
        <v>15.0037</v>
      </c>
      <c r="EE191">
        <v>21.7817</v>
      </c>
      <c r="EF191">
        <v>29.9999</v>
      </c>
      <c r="EG191">
        <v>21.7978</v>
      </c>
      <c r="EH191">
        <v>21.7997</v>
      </c>
      <c r="EI191">
        <v>33.3517</v>
      </c>
      <c r="EJ191">
        <v>25.7299</v>
      </c>
      <c r="EK191">
        <v>47.2216</v>
      </c>
      <c r="EL191">
        <v>14.9943</v>
      </c>
      <c r="EM191">
        <v>580</v>
      </c>
      <c r="EN191">
        <v>13.6296</v>
      </c>
      <c r="EO191">
        <v>101.937</v>
      </c>
      <c r="EP191">
        <v>102.357</v>
      </c>
    </row>
    <row r="192" spans="1:146">
      <c r="A192">
        <v>176</v>
      </c>
      <c r="B192">
        <v>1560521618</v>
      </c>
      <c r="C192">
        <v>350</v>
      </c>
      <c r="D192" t="s">
        <v>607</v>
      </c>
      <c r="E192" t="s">
        <v>608</v>
      </c>
      <c r="H192">
        <v>1560521613.32143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-0.0416607240277036</v>
      </c>
      <c r="AF192">
        <v>0.0467678124009726</v>
      </c>
      <c r="AG192">
        <v>3.48683347046193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1560521613.32143</v>
      </c>
      <c r="AU192">
        <v>543.201571428571</v>
      </c>
      <c r="AV192">
        <v>561.368357142857</v>
      </c>
      <c r="AW192">
        <v>14.0342285714286</v>
      </c>
      <c r="AX192">
        <v>13.6834714285714</v>
      </c>
      <c r="AY192">
        <v>499.997428571429</v>
      </c>
      <c r="AZ192">
        <v>100.295928571429</v>
      </c>
      <c r="BA192">
        <v>0.199927285714286</v>
      </c>
      <c r="BB192">
        <v>19.9941214285714</v>
      </c>
      <c r="BC192">
        <v>20.8181714285714</v>
      </c>
      <c r="BD192">
        <v>999.9</v>
      </c>
      <c r="BE192">
        <v>0</v>
      </c>
      <c r="BF192">
        <v>0</v>
      </c>
      <c r="BG192">
        <v>10017.0428571429</v>
      </c>
      <c r="BH192">
        <v>0</v>
      </c>
      <c r="BI192">
        <v>8.04208285714286</v>
      </c>
      <c r="BJ192">
        <v>1499.96285714286</v>
      </c>
      <c r="BK192">
        <v>0.9729985</v>
      </c>
      <c r="BL192">
        <v>0.0270013714285714</v>
      </c>
      <c r="BM192">
        <v>0</v>
      </c>
      <c r="BN192">
        <v>2.1778</v>
      </c>
      <c r="BO192">
        <v>0</v>
      </c>
      <c r="BP192">
        <v>4226.07928571429</v>
      </c>
      <c r="BQ192">
        <v>15082.3714285714</v>
      </c>
      <c r="BR192">
        <v>39.125</v>
      </c>
      <c r="BS192">
        <v>40.812</v>
      </c>
      <c r="BT192">
        <v>40.25</v>
      </c>
      <c r="BU192">
        <v>38.9192857142857</v>
      </c>
      <c r="BV192">
        <v>38.437</v>
      </c>
      <c r="BW192">
        <v>1459.46142857143</v>
      </c>
      <c r="BX192">
        <v>40.5014285714286</v>
      </c>
      <c r="BY192">
        <v>0</v>
      </c>
      <c r="BZ192">
        <v>1560521647.8</v>
      </c>
      <c r="CA192">
        <v>2.18480769230769</v>
      </c>
      <c r="CB192">
        <v>0.246598286229077</v>
      </c>
      <c r="CC192">
        <v>73.1141880719712</v>
      </c>
      <c r="CD192">
        <v>4222.71346153846</v>
      </c>
      <c r="CE192">
        <v>15</v>
      </c>
      <c r="CF192">
        <v>1560521014.1</v>
      </c>
      <c r="CG192" t="s">
        <v>251</v>
      </c>
      <c r="CH192">
        <v>1</v>
      </c>
      <c r="CI192">
        <v>2.661</v>
      </c>
      <c r="CJ192">
        <v>0.028</v>
      </c>
      <c r="CK192">
        <v>399</v>
      </c>
      <c r="CL192">
        <v>14</v>
      </c>
      <c r="CM192">
        <v>0.12</v>
      </c>
      <c r="CN192">
        <v>0.3</v>
      </c>
      <c r="CO192">
        <v>-18.0639609756098</v>
      </c>
      <c r="CP192">
        <v>-1.07863902439027</v>
      </c>
      <c r="CQ192">
        <v>0.130513651053226</v>
      </c>
      <c r="CR192">
        <v>0</v>
      </c>
      <c r="CS192">
        <v>2.15807352941176</v>
      </c>
      <c r="CT192">
        <v>-0.103510145452484</v>
      </c>
      <c r="CU192">
        <v>0.141266931955125</v>
      </c>
      <c r="CV192">
        <v>1</v>
      </c>
      <c r="CW192">
        <v>0.342150341463415</v>
      </c>
      <c r="CX192">
        <v>0.0713287108013943</v>
      </c>
      <c r="CY192">
        <v>0.00793493941332628</v>
      </c>
      <c r="CZ192">
        <v>1</v>
      </c>
      <c r="DA192">
        <v>2</v>
      </c>
      <c r="DB192">
        <v>3</v>
      </c>
      <c r="DC192" t="s">
        <v>252</v>
      </c>
      <c r="DD192">
        <v>1.85562</v>
      </c>
      <c r="DE192">
        <v>1.85369</v>
      </c>
      <c r="DF192">
        <v>1.85471</v>
      </c>
      <c r="DG192">
        <v>1.85913</v>
      </c>
      <c r="DH192">
        <v>1.85349</v>
      </c>
      <c r="DI192">
        <v>1.85791</v>
      </c>
      <c r="DJ192">
        <v>1.85507</v>
      </c>
      <c r="DK192">
        <v>1.85375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2.661</v>
      </c>
      <c r="DZ192">
        <v>0.028</v>
      </c>
      <c r="EA192">
        <v>2</v>
      </c>
      <c r="EB192">
        <v>509.424</v>
      </c>
      <c r="EC192">
        <v>435.191</v>
      </c>
      <c r="ED192">
        <v>15.009</v>
      </c>
      <c r="EE192">
        <v>21.7808</v>
      </c>
      <c r="EF192">
        <v>30</v>
      </c>
      <c r="EG192">
        <v>21.7966</v>
      </c>
      <c r="EH192">
        <v>21.7984</v>
      </c>
      <c r="EI192">
        <v>33.4788</v>
      </c>
      <c r="EJ192">
        <v>25.7299</v>
      </c>
      <c r="EK192">
        <v>47.2216</v>
      </c>
      <c r="EL192">
        <v>14.9943</v>
      </c>
      <c r="EM192">
        <v>580</v>
      </c>
      <c r="EN192">
        <v>13.6258</v>
      </c>
      <c r="EO192">
        <v>101.937</v>
      </c>
      <c r="EP192">
        <v>102.358</v>
      </c>
    </row>
    <row r="193" spans="1:146">
      <c r="A193">
        <v>177</v>
      </c>
      <c r="B193">
        <v>1560521620</v>
      </c>
      <c r="C193">
        <v>352</v>
      </c>
      <c r="D193" t="s">
        <v>609</v>
      </c>
      <c r="E193" t="s">
        <v>610</v>
      </c>
      <c r="H193">
        <v>1560521615.32143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-0.0416761210237397</v>
      </c>
      <c r="AF193">
        <v>0.0467850968778741</v>
      </c>
      <c r="AG193">
        <v>3.48785184080239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1560521615.32143</v>
      </c>
      <c r="AU193">
        <v>546.499357142857</v>
      </c>
      <c r="AV193">
        <v>564.711571428571</v>
      </c>
      <c r="AW193">
        <v>14.0382642857143</v>
      </c>
      <c r="AX193">
        <v>13.6837714285714</v>
      </c>
      <c r="AY193">
        <v>500.001285714286</v>
      </c>
      <c r="AZ193">
        <v>100.296357142857</v>
      </c>
      <c r="BA193">
        <v>0.199976</v>
      </c>
      <c r="BB193">
        <v>19.9951714285714</v>
      </c>
      <c r="BC193">
        <v>20.8168071428571</v>
      </c>
      <c r="BD193">
        <v>999.9</v>
      </c>
      <c r="BE193">
        <v>0</v>
      </c>
      <c r="BF193">
        <v>0</v>
      </c>
      <c r="BG193">
        <v>10020.7021428571</v>
      </c>
      <c r="BH193">
        <v>0</v>
      </c>
      <c r="BI193">
        <v>8.05826428571429</v>
      </c>
      <c r="BJ193">
        <v>1499.94357142857</v>
      </c>
      <c r="BK193">
        <v>0.972999571428571</v>
      </c>
      <c r="BL193">
        <v>0.0270004142857143</v>
      </c>
      <c r="BM193">
        <v>0</v>
      </c>
      <c r="BN193">
        <v>2.17575714285714</v>
      </c>
      <c r="BO193">
        <v>0</v>
      </c>
      <c r="BP193">
        <v>4228.38785714286</v>
      </c>
      <c r="BQ193">
        <v>15082.1857142857</v>
      </c>
      <c r="BR193">
        <v>39.125</v>
      </c>
      <c r="BS193">
        <v>40.812</v>
      </c>
      <c r="BT193">
        <v>40.2588571428571</v>
      </c>
      <c r="BU193">
        <v>38.9281428571429</v>
      </c>
      <c r="BV193">
        <v>38.437</v>
      </c>
      <c r="BW193">
        <v>1459.44357142857</v>
      </c>
      <c r="BX193">
        <v>40.5</v>
      </c>
      <c r="BY193">
        <v>0</v>
      </c>
      <c r="BZ193">
        <v>1560521649.6</v>
      </c>
      <c r="CA193">
        <v>2.18860769230769</v>
      </c>
      <c r="CB193">
        <v>0.08159315846986</v>
      </c>
      <c r="CC193">
        <v>72.3692307578443</v>
      </c>
      <c r="CD193">
        <v>4224.82692307692</v>
      </c>
      <c r="CE193">
        <v>15</v>
      </c>
      <c r="CF193">
        <v>1560521014.1</v>
      </c>
      <c r="CG193" t="s">
        <v>251</v>
      </c>
      <c r="CH193">
        <v>1</v>
      </c>
      <c r="CI193">
        <v>2.661</v>
      </c>
      <c r="CJ193">
        <v>0.028</v>
      </c>
      <c r="CK193">
        <v>399</v>
      </c>
      <c r="CL193">
        <v>14</v>
      </c>
      <c r="CM193">
        <v>0.12</v>
      </c>
      <c r="CN193">
        <v>0.3</v>
      </c>
      <c r="CO193">
        <v>-18.0949097560976</v>
      </c>
      <c r="CP193">
        <v>-1.06503763066203</v>
      </c>
      <c r="CQ193">
        <v>0.131812014709934</v>
      </c>
      <c r="CR193">
        <v>0</v>
      </c>
      <c r="CS193">
        <v>2.17873235294118</v>
      </c>
      <c r="CT193">
        <v>0.18649674180106</v>
      </c>
      <c r="CU193">
        <v>0.156741108614676</v>
      </c>
      <c r="CV193">
        <v>1</v>
      </c>
      <c r="CW193">
        <v>0.344248170731707</v>
      </c>
      <c r="CX193">
        <v>0.0873879930313591</v>
      </c>
      <c r="CY193">
        <v>0.009085975193382</v>
      </c>
      <c r="CZ193">
        <v>1</v>
      </c>
      <c r="DA193">
        <v>2</v>
      </c>
      <c r="DB193">
        <v>3</v>
      </c>
      <c r="DC193" t="s">
        <v>252</v>
      </c>
      <c r="DD193">
        <v>1.85562</v>
      </c>
      <c r="DE193">
        <v>1.85368</v>
      </c>
      <c r="DF193">
        <v>1.85471</v>
      </c>
      <c r="DG193">
        <v>1.85913</v>
      </c>
      <c r="DH193">
        <v>1.8535</v>
      </c>
      <c r="DI193">
        <v>1.85791</v>
      </c>
      <c r="DJ193">
        <v>1.85509</v>
      </c>
      <c r="DK193">
        <v>1.85376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2.661</v>
      </c>
      <c r="DZ193">
        <v>0.028</v>
      </c>
      <c r="EA193">
        <v>2</v>
      </c>
      <c r="EB193">
        <v>509.396</v>
      </c>
      <c r="EC193">
        <v>435.211</v>
      </c>
      <c r="ED193">
        <v>15.0117</v>
      </c>
      <c r="EE193">
        <v>21.7798</v>
      </c>
      <c r="EF193">
        <v>30.0001</v>
      </c>
      <c r="EG193">
        <v>21.7955</v>
      </c>
      <c r="EH193">
        <v>21.7973</v>
      </c>
      <c r="EI193">
        <v>33.6423</v>
      </c>
      <c r="EJ193">
        <v>25.7299</v>
      </c>
      <c r="EK193">
        <v>47.2216</v>
      </c>
      <c r="EL193">
        <v>14.9966</v>
      </c>
      <c r="EM193">
        <v>585</v>
      </c>
      <c r="EN193">
        <v>13.6217</v>
      </c>
      <c r="EO193">
        <v>101.938</v>
      </c>
      <c r="EP193">
        <v>102.359</v>
      </c>
    </row>
    <row r="194" spans="1:146">
      <c r="A194">
        <v>178</v>
      </c>
      <c r="B194">
        <v>1560521622</v>
      </c>
      <c r="C194">
        <v>354</v>
      </c>
      <c r="D194" t="s">
        <v>611</v>
      </c>
      <c r="E194" t="s">
        <v>612</v>
      </c>
      <c r="H194">
        <v>1560521617.32143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-0.0416647727162598</v>
      </c>
      <c r="AF194">
        <v>0.0467723574085615</v>
      </c>
      <c r="AG194">
        <v>3.48710126688533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1560521617.32143</v>
      </c>
      <c r="AU194">
        <v>549.801285714286</v>
      </c>
      <c r="AV194">
        <v>568.094642857143</v>
      </c>
      <c r="AW194">
        <v>14.0412714285714</v>
      </c>
      <c r="AX194">
        <v>13.6842785714286</v>
      </c>
      <c r="AY194">
        <v>499.991571428571</v>
      </c>
      <c r="AZ194">
        <v>100.296714285714</v>
      </c>
      <c r="BA194">
        <v>0.199971071428571</v>
      </c>
      <c r="BB194">
        <v>19.9956857142857</v>
      </c>
      <c r="BC194">
        <v>20.8106428571429</v>
      </c>
      <c r="BD194">
        <v>999.9</v>
      </c>
      <c r="BE194">
        <v>0</v>
      </c>
      <c r="BF194">
        <v>0</v>
      </c>
      <c r="BG194">
        <v>10017.9378571429</v>
      </c>
      <c r="BH194">
        <v>0</v>
      </c>
      <c r="BI194">
        <v>8.07296571428571</v>
      </c>
      <c r="BJ194">
        <v>1499.94142857143</v>
      </c>
      <c r="BK194">
        <v>0.9729995</v>
      </c>
      <c r="BL194">
        <v>0.0270004428571429</v>
      </c>
      <c r="BM194">
        <v>0</v>
      </c>
      <c r="BN194">
        <v>2.16803571428571</v>
      </c>
      <c r="BO194">
        <v>0</v>
      </c>
      <c r="BP194">
        <v>4230.85214285714</v>
      </c>
      <c r="BQ194">
        <v>15082.1642857143</v>
      </c>
      <c r="BR194">
        <v>39.125</v>
      </c>
      <c r="BS194">
        <v>40.8255</v>
      </c>
      <c r="BT194">
        <v>40.2632857142857</v>
      </c>
      <c r="BU194">
        <v>38.937</v>
      </c>
      <c r="BV194">
        <v>38.437</v>
      </c>
      <c r="BW194">
        <v>1459.44142857143</v>
      </c>
      <c r="BX194">
        <v>40.5</v>
      </c>
      <c r="BY194">
        <v>0</v>
      </c>
      <c r="BZ194">
        <v>1560521652</v>
      </c>
      <c r="CA194">
        <v>2.16041538461538</v>
      </c>
      <c r="CB194">
        <v>-0.123241024144358</v>
      </c>
      <c r="CC194">
        <v>72.6488887723045</v>
      </c>
      <c r="CD194">
        <v>4227.74153846154</v>
      </c>
      <c r="CE194">
        <v>15</v>
      </c>
      <c r="CF194">
        <v>1560521014.1</v>
      </c>
      <c r="CG194" t="s">
        <v>251</v>
      </c>
      <c r="CH194">
        <v>1</v>
      </c>
      <c r="CI194">
        <v>2.661</v>
      </c>
      <c r="CJ194">
        <v>0.028</v>
      </c>
      <c r="CK194">
        <v>399</v>
      </c>
      <c r="CL194">
        <v>14</v>
      </c>
      <c r="CM194">
        <v>0.12</v>
      </c>
      <c r="CN194">
        <v>0.3</v>
      </c>
      <c r="CO194">
        <v>-18.1507536585366</v>
      </c>
      <c r="CP194">
        <v>-1.14006062717777</v>
      </c>
      <c r="CQ194">
        <v>0.140500771801649</v>
      </c>
      <c r="CR194">
        <v>0</v>
      </c>
      <c r="CS194">
        <v>2.17125882352941</v>
      </c>
      <c r="CT194">
        <v>-0.00820475811266697</v>
      </c>
      <c r="CU194">
        <v>0.149231131663066</v>
      </c>
      <c r="CV194">
        <v>1</v>
      </c>
      <c r="CW194">
        <v>0.346481878048781</v>
      </c>
      <c r="CX194">
        <v>0.0937996515679451</v>
      </c>
      <c r="CY194">
        <v>0.00953035351939476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1.85366</v>
      </c>
      <c r="DF194">
        <v>1.85471</v>
      </c>
      <c r="DG194">
        <v>1.85913</v>
      </c>
      <c r="DH194">
        <v>1.8535</v>
      </c>
      <c r="DI194">
        <v>1.85791</v>
      </c>
      <c r="DJ194">
        <v>1.85509</v>
      </c>
      <c r="DK194">
        <v>1.85376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2.661</v>
      </c>
      <c r="DZ194">
        <v>0.028</v>
      </c>
      <c r="EA194">
        <v>2</v>
      </c>
      <c r="EB194">
        <v>509.274</v>
      </c>
      <c r="EC194">
        <v>435.346</v>
      </c>
      <c r="ED194">
        <v>15.0118</v>
      </c>
      <c r="EE194">
        <v>21.7789</v>
      </c>
      <c r="EF194">
        <v>30.0001</v>
      </c>
      <c r="EG194">
        <v>21.7941</v>
      </c>
      <c r="EH194">
        <v>21.7961</v>
      </c>
      <c r="EI194">
        <v>33.8231</v>
      </c>
      <c r="EJ194">
        <v>25.7299</v>
      </c>
      <c r="EK194">
        <v>47.2216</v>
      </c>
      <c r="EL194">
        <v>14.9966</v>
      </c>
      <c r="EM194">
        <v>590</v>
      </c>
      <c r="EN194">
        <v>13.6177</v>
      </c>
      <c r="EO194">
        <v>101.938</v>
      </c>
      <c r="EP194">
        <v>102.358</v>
      </c>
    </row>
    <row r="195" spans="1:146">
      <c r="A195">
        <v>179</v>
      </c>
      <c r="B195">
        <v>1560521624</v>
      </c>
      <c r="C195">
        <v>356</v>
      </c>
      <c r="D195" t="s">
        <v>613</v>
      </c>
      <c r="E195" t="s">
        <v>614</v>
      </c>
      <c r="H195">
        <v>1560521619.32143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-0.0416498297808094</v>
      </c>
      <c r="AF195">
        <v>0.0467555826544455</v>
      </c>
      <c r="AG195">
        <v>3.48611283635045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1560521619.32143</v>
      </c>
      <c r="AU195">
        <v>553.115928571429</v>
      </c>
      <c r="AV195">
        <v>571.433</v>
      </c>
      <c r="AW195">
        <v>14.0431642857143</v>
      </c>
      <c r="AX195">
        <v>13.6849785714286</v>
      </c>
      <c r="AY195">
        <v>500.005</v>
      </c>
      <c r="AZ195">
        <v>100.297</v>
      </c>
      <c r="BA195">
        <v>0.200009357142857</v>
      </c>
      <c r="BB195">
        <v>19.99595</v>
      </c>
      <c r="BC195">
        <v>20.8044571428571</v>
      </c>
      <c r="BD195">
        <v>999.9</v>
      </c>
      <c r="BE195">
        <v>0</v>
      </c>
      <c r="BF195">
        <v>0</v>
      </c>
      <c r="BG195">
        <v>10014.3164285714</v>
      </c>
      <c r="BH195">
        <v>0</v>
      </c>
      <c r="BI195">
        <v>8.09181214285714</v>
      </c>
      <c r="BJ195">
        <v>1499.955</v>
      </c>
      <c r="BK195">
        <v>0.972999714285714</v>
      </c>
      <c r="BL195">
        <v>0.0270001642857143</v>
      </c>
      <c r="BM195">
        <v>0</v>
      </c>
      <c r="BN195">
        <v>2.2007</v>
      </c>
      <c r="BO195">
        <v>0</v>
      </c>
      <c r="BP195">
        <v>4233.27</v>
      </c>
      <c r="BQ195">
        <v>15082.3142857143</v>
      </c>
      <c r="BR195">
        <v>39.1294285714286</v>
      </c>
      <c r="BS195">
        <v>40.839</v>
      </c>
      <c r="BT195">
        <v>40.2765714285714</v>
      </c>
      <c r="BU195">
        <v>38.937</v>
      </c>
      <c r="BV195">
        <v>38.4415</v>
      </c>
      <c r="BW195">
        <v>1459.455</v>
      </c>
      <c r="BX195">
        <v>40.5</v>
      </c>
      <c r="BY195">
        <v>0</v>
      </c>
      <c r="BZ195">
        <v>1560521653.8</v>
      </c>
      <c r="CA195">
        <v>2.17440769230769</v>
      </c>
      <c r="CB195">
        <v>-0.402058118788712</v>
      </c>
      <c r="CC195">
        <v>72.2803419000317</v>
      </c>
      <c r="CD195">
        <v>4229.90384615385</v>
      </c>
      <c r="CE195">
        <v>15</v>
      </c>
      <c r="CF195">
        <v>1560521014.1</v>
      </c>
      <c r="CG195" t="s">
        <v>251</v>
      </c>
      <c r="CH195">
        <v>1</v>
      </c>
      <c r="CI195">
        <v>2.661</v>
      </c>
      <c r="CJ195">
        <v>0.028</v>
      </c>
      <c r="CK195">
        <v>399</v>
      </c>
      <c r="CL195">
        <v>14</v>
      </c>
      <c r="CM195">
        <v>0.12</v>
      </c>
      <c r="CN195">
        <v>0.3</v>
      </c>
      <c r="CO195">
        <v>-18.184243902439</v>
      </c>
      <c r="CP195">
        <v>-1.34460209059232</v>
      </c>
      <c r="CQ195">
        <v>0.15468373406655</v>
      </c>
      <c r="CR195">
        <v>0</v>
      </c>
      <c r="CS195">
        <v>2.17051764705882</v>
      </c>
      <c r="CT195">
        <v>-0.0928111615590652</v>
      </c>
      <c r="CU195">
        <v>0.160040282558869</v>
      </c>
      <c r="CV195">
        <v>1</v>
      </c>
      <c r="CW195">
        <v>0.348842292682927</v>
      </c>
      <c r="CX195">
        <v>0.0903183135888503</v>
      </c>
      <c r="CY195">
        <v>0.00928017806611096</v>
      </c>
      <c r="CZ195">
        <v>1</v>
      </c>
      <c r="DA195">
        <v>2</v>
      </c>
      <c r="DB195">
        <v>3</v>
      </c>
      <c r="DC195" t="s">
        <v>252</v>
      </c>
      <c r="DD195">
        <v>1.85562</v>
      </c>
      <c r="DE195">
        <v>1.85367</v>
      </c>
      <c r="DF195">
        <v>1.85471</v>
      </c>
      <c r="DG195">
        <v>1.85913</v>
      </c>
      <c r="DH195">
        <v>1.85349</v>
      </c>
      <c r="DI195">
        <v>1.85791</v>
      </c>
      <c r="DJ195">
        <v>1.85506</v>
      </c>
      <c r="DK195">
        <v>1.85377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2.661</v>
      </c>
      <c r="DZ195">
        <v>0.028</v>
      </c>
      <c r="EA195">
        <v>2</v>
      </c>
      <c r="EB195">
        <v>509.482</v>
      </c>
      <c r="EC195">
        <v>435.221</v>
      </c>
      <c r="ED195">
        <v>15.0108</v>
      </c>
      <c r="EE195">
        <v>21.778</v>
      </c>
      <c r="EF195">
        <v>30.0001</v>
      </c>
      <c r="EG195">
        <v>21.7932</v>
      </c>
      <c r="EH195">
        <v>21.7952</v>
      </c>
      <c r="EI195">
        <v>33.9482</v>
      </c>
      <c r="EJ195">
        <v>25.7299</v>
      </c>
      <c r="EK195">
        <v>47.2216</v>
      </c>
      <c r="EL195">
        <v>15.0001</v>
      </c>
      <c r="EM195">
        <v>590</v>
      </c>
      <c r="EN195">
        <v>13.6145</v>
      </c>
      <c r="EO195">
        <v>101.938</v>
      </c>
      <c r="EP195">
        <v>102.358</v>
      </c>
    </row>
    <row r="196" spans="1:146">
      <c r="A196">
        <v>180</v>
      </c>
      <c r="B196">
        <v>1560521626</v>
      </c>
      <c r="C196">
        <v>358</v>
      </c>
      <c r="D196" t="s">
        <v>615</v>
      </c>
      <c r="E196" t="s">
        <v>616</v>
      </c>
      <c r="H196">
        <v>1560521621.32143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-0.0416113677501572</v>
      </c>
      <c r="AF196">
        <v>0.0467124056555794</v>
      </c>
      <c r="AG196">
        <v>3.48356811847008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1560521621.32143</v>
      </c>
      <c r="AU196">
        <v>556.423071428571</v>
      </c>
      <c r="AV196">
        <v>574.7865</v>
      </c>
      <c r="AW196">
        <v>14.0446142857143</v>
      </c>
      <c r="AX196">
        <v>13.6859357142857</v>
      </c>
      <c r="AY196">
        <v>500.013285714286</v>
      </c>
      <c r="AZ196">
        <v>100.296928571429</v>
      </c>
      <c r="BA196">
        <v>0.200050714285714</v>
      </c>
      <c r="BB196">
        <v>19.9958785714286</v>
      </c>
      <c r="BC196">
        <v>20.8009214285714</v>
      </c>
      <c r="BD196">
        <v>999.9</v>
      </c>
      <c r="BE196">
        <v>0</v>
      </c>
      <c r="BF196">
        <v>0</v>
      </c>
      <c r="BG196">
        <v>10005.0757142857</v>
      </c>
      <c r="BH196">
        <v>0</v>
      </c>
      <c r="BI196">
        <v>8.09023428571429</v>
      </c>
      <c r="BJ196">
        <v>1499.98928571429</v>
      </c>
      <c r="BK196">
        <v>0.972997714285714</v>
      </c>
      <c r="BL196">
        <v>0.0270020642857143</v>
      </c>
      <c r="BM196">
        <v>0</v>
      </c>
      <c r="BN196">
        <v>2.16394285714286</v>
      </c>
      <c r="BO196">
        <v>0</v>
      </c>
      <c r="BP196">
        <v>4235.73142857143</v>
      </c>
      <c r="BQ196">
        <v>15082.6428571429</v>
      </c>
      <c r="BR196">
        <v>39.1338571428571</v>
      </c>
      <c r="BS196">
        <v>40.8525</v>
      </c>
      <c r="BT196">
        <v>40.2898571428571</v>
      </c>
      <c r="BU196">
        <v>38.937</v>
      </c>
      <c r="BV196">
        <v>38.4505</v>
      </c>
      <c r="BW196">
        <v>1459.48642857143</v>
      </c>
      <c r="BX196">
        <v>40.5028571428571</v>
      </c>
      <c r="BY196">
        <v>0</v>
      </c>
      <c r="BZ196">
        <v>1560521655.6</v>
      </c>
      <c r="CA196">
        <v>2.14384230769231</v>
      </c>
      <c r="CB196">
        <v>-0.57421880765582</v>
      </c>
      <c r="CC196">
        <v>71.4188034113216</v>
      </c>
      <c r="CD196">
        <v>4232.16153846154</v>
      </c>
      <c r="CE196">
        <v>15</v>
      </c>
      <c r="CF196">
        <v>1560521014.1</v>
      </c>
      <c r="CG196" t="s">
        <v>251</v>
      </c>
      <c r="CH196">
        <v>1</v>
      </c>
      <c r="CI196">
        <v>2.661</v>
      </c>
      <c r="CJ196">
        <v>0.028</v>
      </c>
      <c r="CK196">
        <v>399</v>
      </c>
      <c r="CL196">
        <v>14</v>
      </c>
      <c r="CM196">
        <v>0.12</v>
      </c>
      <c r="CN196">
        <v>0.3</v>
      </c>
      <c r="CO196">
        <v>-18.2144292682927</v>
      </c>
      <c r="CP196">
        <v>-1.39267317073171</v>
      </c>
      <c r="CQ196">
        <v>0.158166161846089</v>
      </c>
      <c r="CR196">
        <v>0</v>
      </c>
      <c r="CS196">
        <v>2.15190294117647</v>
      </c>
      <c r="CT196">
        <v>-0.294410853541279</v>
      </c>
      <c r="CU196">
        <v>0.170207899666838</v>
      </c>
      <c r="CV196">
        <v>1</v>
      </c>
      <c r="CW196">
        <v>0.351048585365854</v>
      </c>
      <c r="CX196">
        <v>0.0812786968641111</v>
      </c>
      <c r="CY196">
        <v>0.00863093550302323</v>
      </c>
      <c r="CZ196">
        <v>1</v>
      </c>
      <c r="DA196">
        <v>2</v>
      </c>
      <c r="DB196">
        <v>3</v>
      </c>
      <c r="DC196" t="s">
        <v>252</v>
      </c>
      <c r="DD196">
        <v>1.85562</v>
      </c>
      <c r="DE196">
        <v>1.85369</v>
      </c>
      <c r="DF196">
        <v>1.85471</v>
      </c>
      <c r="DG196">
        <v>1.85913</v>
      </c>
      <c r="DH196">
        <v>1.85349</v>
      </c>
      <c r="DI196">
        <v>1.85791</v>
      </c>
      <c r="DJ196">
        <v>1.85506</v>
      </c>
      <c r="DK196">
        <v>1.85378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2.661</v>
      </c>
      <c r="DZ196">
        <v>0.028</v>
      </c>
      <c r="EA196">
        <v>2</v>
      </c>
      <c r="EB196">
        <v>509.442</v>
      </c>
      <c r="EC196">
        <v>435.389</v>
      </c>
      <c r="ED196">
        <v>15.0093</v>
      </c>
      <c r="EE196">
        <v>21.7769</v>
      </c>
      <c r="EF196">
        <v>30.0001</v>
      </c>
      <c r="EG196">
        <v>21.7923</v>
      </c>
      <c r="EH196">
        <v>21.7942</v>
      </c>
      <c r="EI196">
        <v>34.1127</v>
      </c>
      <c r="EJ196">
        <v>25.7299</v>
      </c>
      <c r="EK196">
        <v>47.2216</v>
      </c>
      <c r="EL196">
        <v>15.0001</v>
      </c>
      <c r="EM196">
        <v>595</v>
      </c>
      <c r="EN196">
        <v>13.6116</v>
      </c>
      <c r="EO196">
        <v>101.939</v>
      </c>
      <c r="EP196">
        <v>102.358</v>
      </c>
    </row>
    <row r="197" spans="1:146">
      <c r="A197">
        <v>181</v>
      </c>
      <c r="B197">
        <v>1560521628</v>
      </c>
      <c r="C197">
        <v>360</v>
      </c>
      <c r="D197" t="s">
        <v>617</v>
      </c>
      <c r="E197" t="s">
        <v>618</v>
      </c>
      <c r="H197">
        <v>1560521623.32143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-0.0415703094578115</v>
      </c>
      <c r="AF197">
        <v>0.0466663141255174</v>
      </c>
      <c r="AG197">
        <v>3.48085072201944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1560521623.32143</v>
      </c>
      <c r="AU197">
        <v>559.728857142857</v>
      </c>
      <c r="AV197">
        <v>578.166142857143</v>
      </c>
      <c r="AW197">
        <v>14.0457428571429</v>
      </c>
      <c r="AX197">
        <v>13.6869214285714</v>
      </c>
      <c r="AY197">
        <v>500.000214285714</v>
      </c>
      <c r="AZ197">
        <v>100.296785714286</v>
      </c>
      <c r="BA197">
        <v>0.200016285714286</v>
      </c>
      <c r="BB197">
        <v>19.9952285714286</v>
      </c>
      <c r="BC197">
        <v>20.7999857142857</v>
      </c>
      <c r="BD197">
        <v>999.9</v>
      </c>
      <c r="BE197">
        <v>0</v>
      </c>
      <c r="BF197">
        <v>0</v>
      </c>
      <c r="BG197">
        <v>9995.21785714286</v>
      </c>
      <c r="BH197">
        <v>0</v>
      </c>
      <c r="BI197">
        <v>8.07799928571429</v>
      </c>
      <c r="BJ197">
        <v>1500.02357142857</v>
      </c>
      <c r="BK197">
        <v>0.9729955</v>
      </c>
      <c r="BL197">
        <v>0.0270042285714286</v>
      </c>
      <c r="BM197">
        <v>0</v>
      </c>
      <c r="BN197">
        <v>2.15769285714286</v>
      </c>
      <c r="BO197">
        <v>0</v>
      </c>
      <c r="BP197">
        <v>4238.15571428572</v>
      </c>
      <c r="BQ197">
        <v>15082.9714285714</v>
      </c>
      <c r="BR197">
        <v>39.1471428571429</v>
      </c>
      <c r="BS197">
        <v>40.866</v>
      </c>
      <c r="BT197">
        <v>40.2987142857143</v>
      </c>
      <c r="BU197">
        <v>38.937</v>
      </c>
      <c r="BV197">
        <v>38.4595</v>
      </c>
      <c r="BW197">
        <v>1459.51714285714</v>
      </c>
      <c r="BX197">
        <v>40.5064285714286</v>
      </c>
      <c r="BY197">
        <v>0</v>
      </c>
      <c r="BZ197">
        <v>1560521658</v>
      </c>
      <c r="CA197">
        <v>2.14173076923077</v>
      </c>
      <c r="CB197">
        <v>-0.211890598906018</v>
      </c>
      <c r="CC197">
        <v>70.2680340890035</v>
      </c>
      <c r="CD197">
        <v>4234.98076923077</v>
      </c>
      <c r="CE197">
        <v>15</v>
      </c>
      <c r="CF197">
        <v>1560521014.1</v>
      </c>
      <c r="CG197" t="s">
        <v>251</v>
      </c>
      <c r="CH197">
        <v>1</v>
      </c>
      <c r="CI197">
        <v>2.661</v>
      </c>
      <c r="CJ197">
        <v>0.028</v>
      </c>
      <c r="CK197">
        <v>399</v>
      </c>
      <c r="CL197">
        <v>14</v>
      </c>
      <c r="CM197">
        <v>0.12</v>
      </c>
      <c r="CN197">
        <v>0.3</v>
      </c>
      <c r="CO197">
        <v>-18.2752146341463</v>
      </c>
      <c r="CP197">
        <v>-1.35839372822299</v>
      </c>
      <c r="CQ197">
        <v>0.15408454530846</v>
      </c>
      <c r="CR197">
        <v>0</v>
      </c>
      <c r="CS197">
        <v>2.15147941176471</v>
      </c>
      <c r="CT197">
        <v>-0.160102677682661</v>
      </c>
      <c r="CU197">
        <v>0.173615096218469</v>
      </c>
      <c r="CV197">
        <v>1</v>
      </c>
      <c r="CW197">
        <v>0.353186926829268</v>
      </c>
      <c r="CX197">
        <v>0.0663349547038335</v>
      </c>
      <c r="CY197">
        <v>0.00747390162381409</v>
      </c>
      <c r="CZ197">
        <v>1</v>
      </c>
      <c r="DA197">
        <v>2</v>
      </c>
      <c r="DB197">
        <v>3</v>
      </c>
      <c r="DC197" t="s">
        <v>252</v>
      </c>
      <c r="DD197">
        <v>1.85562</v>
      </c>
      <c r="DE197">
        <v>1.85371</v>
      </c>
      <c r="DF197">
        <v>1.85471</v>
      </c>
      <c r="DG197">
        <v>1.85913</v>
      </c>
      <c r="DH197">
        <v>1.85349</v>
      </c>
      <c r="DI197">
        <v>1.85791</v>
      </c>
      <c r="DJ197">
        <v>1.85505</v>
      </c>
      <c r="DK197">
        <v>1.85378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2.661</v>
      </c>
      <c r="DZ197">
        <v>0.028</v>
      </c>
      <c r="EA197">
        <v>2</v>
      </c>
      <c r="EB197">
        <v>509.325</v>
      </c>
      <c r="EC197">
        <v>435.567</v>
      </c>
      <c r="ED197">
        <v>15.0082</v>
      </c>
      <c r="EE197">
        <v>21.7757</v>
      </c>
      <c r="EF197">
        <v>30.0001</v>
      </c>
      <c r="EG197">
        <v>21.7914</v>
      </c>
      <c r="EH197">
        <v>21.7929</v>
      </c>
      <c r="EI197">
        <v>34.2931</v>
      </c>
      <c r="EJ197">
        <v>26.0063</v>
      </c>
      <c r="EK197">
        <v>47.2216</v>
      </c>
      <c r="EL197">
        <v>15.0001</v>
      </c>
      <c r="EM197">
        <v>600</v>
      </c>
      <c r="EN197">
        <v>13.6076</v>
      </c>
      <c r="EO197">
        <v>101.938</v>
      </c>
      <c r="EP197">
        <v>102.357</v>
      </c>
    </row>
    <row r="198" spans="1:146">
      <c r="A198">
        <v>182</v>
      </c>
      <c r="B198">
        <v>1560521630</v>
      </c>
      <c r="C198">
        <v>362</v>
      </c>
      <c r="D198" t="s">
        <v>619</v>
      </c>
      <c r="E198" t="s">
        <v>620</v>
      </c>
      <c r="H198">
        <v>1560521625.32143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-0.0415568583340904</v>
      </c>
      <c r="AF198">
        <v>0.0466512140607574</v>
      </c>
      <c r="AG198">
        <v>3.47996027139679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1560521625.32143</v>
      </c>
      <c r="AU198">
        <v>563.042357142857</v>
      </c>
      <c r="AV198">
        <v>581.483642857143</v>
      </c>
      <c r="AW198">
        <v>14.0464428571429</v>
      </c>
      <c r="AX198">
        <v>13.6875714285714</v>
      </c>
      <c r="AY198">
        <v>500.003071428571</v>
      </c>
      <c r="AZ198">
        <v>100.296571428571</v>
      </c>
      <c r="BA198">
        <v>0.199999214285714</v>
      </c>
      <c r="BB198">
        <v>19.9949428571429</v>
      </c>
      <c r="BC198">
        <v>20.8011642857143</v>
      </c>
      <c r="BD198">
        <v>999.9</v>
      </c>
      <c r="BE198">
        <v>0</v>
      </c>
      <c r="BF198">
        <v>0</v>
      </c>
      <c r="BG198">
        <v>9992.005</v>
      </c>
      <c r="BH198">
        <v>0</v>
      </c>
      <c r="BI198">
        <v>8.07622285714286</v>
      </c>
      <c r="BJ198">
        <v>1500.05571428571</v>
      </c>
      <c r="BK198">
        <v>0.972993071428571</v>
      </c>
      <c r="BL198">
        <v>0.0270066428571429</v>
      </c>
      <c r="BM198">
        <v>0</v>
      </c>
      <c r="BN198">
        <v>2.17657142857143</v>
      </c>
      <c r="BO198">
        <v>0</v>
      </c>
      <c r="BP198">
        <v>4240.53857142857</v>
      </c>
      <c r="BQ198">
        <v>15083.2785714286</v>
      </c>
      <c r="BR198">
        <v>39.1604285714286</v>
      </c>
      <c r="BS198">
        <v>40.875</v>
      </c>
      <c r="BT198">
        <v>40.3075714285714</v>
      </c>
      <c r="BU198">
        <v>38.937</v>
      </c>
      <c r="BV198">
        <v>38.473</v>
      </c>
      <c r="BW198">
        <v>1459.545</v>
      </c>
      <c r="BX198">
        <v>40.5107142857143</v>
      </c>
      <c r="BY198">
        <v>0</v>
      </c>
      <c r="BZ198">
        <v>1560521659.8</v>
      </c>
      <c r="CA198">
        <v>2.15916153846154</v>
      </c>
      <c r="CB198">
        <v>0.168164101978311</v>
      </c>
      <c r="CC198">
        <v>70.2988034683617</v>
      </c>
      <c r="CD198">
        <v>4237.06461538462</v>
      </c>
      <c r="CE198">
        <v>15</v>
      </c>
      <c r="CF198">
        <v>1560521014.1</v>
      </c>
      <c r="CG198" t="s">
        <v>251</v>
      </c>
      <c r="CH198">
        <v>1</v>
      </c>
      <c r="CI198">
        <v>2.661</v>
      </c>
      <c r="CJ198">
        <v>0.028</v>
      </c>
      <c r="CK198">
        <v>399</v>
      </c>
      <c r="CL198">
        <v>14</v>
      </c>
      <c r="CM198">
        <v>0.12</v>
      </c>
      <c r="CN198">
        <v>0.3</v>
      </c>
      <c r="CO198">
        <v>-18.3110536585366</v>
      </c>
      <c r="CP198">
        <v>-1.3844299651568</v>
      </c>
      <c r="CQ198">
        <v>0.156250316834896</v>
      </c>
      <c r="CR198">
        <v>0</v>
      </c>
      <c r="CS198">
        <v>2.16284117647059</v>
      </c>
      <c r="CT198">
        <v>-0.27347823208696</v>
      </c>
      <c r="CU198">
        <v>0.16812133419165</v>
      </c>
      <c r="CV198">
        <v>1</v>
      </c>
      <c r="CW198">
        <v>0.355202365853659</v>
      </c>
      <c r="CX198">
        <v>0.0466932125435543</v>
      </c>
      <c r="CY198">
        <v>0.00573135548925382</v>
      </c>
      <c r="CZ198">
        <v>1</v>
      </c>
      <c r="DA198">
        <v>2</v>
      </c>
      <c r="DB198">
        <v>3</v>
      </c>
      <c r="DC198" t="s">
        <v>252</v>
      </c>
      <c r="DD198">
        <v>1.85562</v>
      </c>
      <c r="DE198">
        <v>1.85369</v>
      </c>
      <c r="DF198">
        <v>1.85471</v>
      </c>
      <c r="DG198">
        <v>1.85913</v>
      </c>
      <c r="DH198">
        <v>1.85349</v>
      </c>
      <c r="DI198">
        <v>1.85791</v>
      </c>
      <c r="DJ198">
        <v>1.85504</v>
      </c>
      <c r="DK198">
        <v>1.85378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2.661</v>
      </c>
      <c r="DZ198">
        <v>0.028</v>
      </c>
      <c r="EA198">
        <v>2</v>
      </c>
      <c r="EB198">
        <v>509.439</v>
      </c>
      <c r="EC198">
        <v>435.294</v>
      </c>
      <c r="ED198">
        <v>15.0073</v>
      </c>
      <c r="EE198">
        <v>21.7748</v>
      </c>
      <c r="EF198">
        <v>30.0001</v>
      </c>
      <c r="EG198">
        <v>21.7904</v>
      </c>
      <c r="EH198">
        <v>21.7918</v>
      </c>
      <c r="EI198">
        <v>34.4185</v>
      </c>
      <c r="EJ198">
        <v>26.0063</v>
      </c>
      <c r="EK198">
        <v>47.2216</v>
      </c>
      <c r="EL198">
        <v>15.0035</v>
      </c>
      <c r="EM198">
        <v>600</v>
      </c>
      <c r="EN198">
        <v>13.6045</v>
      </c>
      <c r="EO198">
        <v>101.938</v>
      </c>
      <c r="EP198">
        <v>102.357</v>
      </c>
    </row>
    <row r="199" spans="1:146">
      <c r="A199">
        <v>183</v>
      </c>
      <c r="B199">
        <v>1560521632</v>
      </c>
      <c r="C199">
        <v>364</v>
      </c>
      <c r="D199" t="s">
        <v>621</v>
      </c>
      <c r="E199" t="s">
        <v>622</v>
      </c>
      <c r="H199">
        <v>1560521627.32143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-0.0415413219474373</v>
      </c>
      <c r="AF199">
        <v>0.046633773105677</v>
      </c>
      <c r="AG199">
        <v>3.47893165364476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1560521627.32143</v>
      </c>
      <c r="AU199">
        <v>566.344857142857</v>
      </c>
      <c r="AV199">
        <v>584.814714285714</v>
      </c>
      <c r="AW199">
        <v>14.0468642857143</v>
      </c>
      <c r="AX199">
        <v>13.6853071428571</v>
      </c>
      <c r="AY199">
        <v>500.001571428571</v>
      </c>
      <c r="AZ199">
        <v>100.296285714286</v>
      </c>
      <c r="BA199">
        <v>0.200010428571429</v>
      </c>
      <c r="BB199">
        <v>19.9951928571429</v>
      </c>
      <c r="BC199">
        <v>20.8035</v>
      </c>
      <c r="BD199">
        <v>999.9</v>
      </c>
      <c r="BE199">
        <v>0</v>
      </c>
      <c r="BF199">
        <v>0</v>
      </c>
      <c r="BG199">
        <v>9988.29785714286</v>
      </c>
      <c r="BH199">
        <v>0</v>
      </c>
      <c r="BI199">
        <v>8.07464357142857</v>
      </c>
      <c r="BJ199">
        <v>1500.05142857143</v>
      </c>
      <c r="BK199">
        <v>0.972992928571429</v>
      </c>
      <c r="BL199">
        <v>0.0270068785714286</v>
      </c>
      <c r="BM199">
        <v>0</v>
      </c>
      <c r="BN199">
        <v>2.19387857142857</v>
      </c>
      <c r="BO199">
        <v>0</v>
      </c>
      <c r="BP199">
        <v>4242.84785714286</v>
      </c>
      <c r="BQ199">
        <v>15083.2357142857</v>
      </c>
      <c r="BR199">
        <v>39.1737142857143</v>
      </c>
      <c r="BS199">
        <v>40.875</v>
      </c>
      <c r="BT199">
        <v>40.312</v>
      </c>
      <c r="BU199">
        <v>38.9415</v>
      </c>
      <c r="BV199">
        <v>38.4865</v>
      </c>
      <c r="BW199">
        <v>1459.54071428571</v>
      </c>
      <c r="BX199">
        <v>40.5114285714286</v>
      </c>
      <c r="BY199">
        <v>0</v>
      </c>
      <c r="BZ199">
        <v>1560521661.6</v>
      </c>
      <c r="CA199">
        <v>2.18232692307692</v>
      </c>
      <c r="CB199">
        <v>0.13983247035945</v>
      </c>
      <c r="CC199">
        <v>70.9740170925431</v>
      </c>
      <c r="CD199">
        <v>4239.14961538462</v>
      </c>
      <c r="CE199">
        <v>15</v>
      </c>
      <c r="CF199">
        <v>1560521014.1</v>
      </c>
      <c r="CG199" t="s">
        <v>251</v>
      </c>
      <c r="CH199">
        <v>1</v>
      </c>
      <c r="CI199">
        <v>2.661</v>
      </c>
      <c r="CJ199">
        <v>0.028</v>
      </c>
      <c r="CK199">
        <v>399</v>
      </c>
      <c r="CL199">
        <v>14</v>
      </c>
      <c r="CM199">
        <v>0.12</v>
      </c>
      <c r="CN199">
        <v>0.3</v>
      </c>
      <c r="CO199">
        <v>-18.340787804878</v>
      </c>
      <c r="CP199">
        <v>-1.29705993031361</v>
      </c>
      <c r="CQ199">
        <v>0.152567758949233</v>
      </c>
      <c r="CR199">
        <v>0</v>
      </c>
      <c r="CS199">
        <v>2.16088529411765</v>
      </c>
      <c r="CT199">
        <v>0.122913791261645</v>
      </c>
      <c r="CU199">
        <v>0.177824710670125</v>
      </c>
      <c r="CV199">
        <v>1</v>
      </c>
      <c r="CW199">
        <v>0.357587365853659</v>
      </c>
      <c r="CX199">
        <v>0.0383726341463419</v>
      </c>
      <c r="CY199">
        <v>0.00472441757802133</v>
      </c>
      <c r="CZ199">
        <v>1</v>
      </c>
      <c r="DA199">
        <v>2</v>
      </c>
      <c r="DB199">
        <v>3</v>
      </c>
      <c r="DC199" t="s">
        <v>252</v>
      </c>
      <c r="DD199">
        <v>1.85562</v>
      </c>
      <c r="DE199">
        <v>1.85367</v>
      </c>
      <c r="DF199">
        <v>1.85471</v>
      </c>
      <c r="DG199">
        <v>1.85913</v>
      </c>
      <c r="DH199">
        <v>1.85349</v>
      </c>
      <c r="DI199">
        <v>1.85791</v>
      </c>
      <c r="DJ199">
        <v>1.85506</v>
      </c>
      <c r="DK199">
        <v>1.85378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2.661</v>
      </c>
      <c r="DZ199">
        <v>0.028</v>
      </c>
      <c r="EA199">
        <v>2</v>
      </c>
      <c r="EB199">
        <v>509.335</v>
      </c>
      <c r="EC199">
        <v>435.107</v>
      </c>
      <c r="ED199">
        <v>15.0066</v>
      </c>
      <c r="EE199">
        <v>21.7739</v>
      </c>
      <c r="EF199">
        <v>30.0001</v>
      </c>
      <c r="EG199">
        <v>21.7893</v>
      </c>
      <c r="EH199">
        <v>21.7906</v>
      </c>
      <c r="EI199">
        <v>34.5821</v>
      </c>
      <c r="EJ199">
        <v>26.0063</v>
      </c>
      <c r="EK199">
        <v>47.2216</v>
      </c>
      <c r="EL199">
        <v>15.0035</v>
      </c>
      <c r="EM199">
        <v>605</v>
      </c>
      <c r="EN199">
        <v>13.6048</v>
      </c>
      <c r="EO199">
        <v>101.937</v>
      </c>
      <c r="EP199">
        <v>102.357</v>
      </c>
    </row>
    <row r="200" spans="1:146">
      <c r="A200">
        <v>184</v>
      </c>
      <c r="B200">
        <v>1560521634</v>
      </c>
      <c r="C200">
        <v>366</v>
      </c>
      <c r="D200" t="s">
        <v>623</v>
      </c>
      <c r="E200" t="s">
        <v>624</v>
      </c>
      <c r="H200">
        <v>1560521629.32143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-0.0415148349231991</v>
      </c>
      <c r="AF200">
        <v>0.0466040391005788</v>
      </c>
      <c r="AG200">
        <v>3.47717771830093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1560521629.32143</v>
      </c>
      <c r="AU200">
        <v>569.6475</v>
      </c>
      <c r="AV200">
        <v>588.1795</v>
      </c>
      <c r="AW200">
        <v>14.0465785714286</v>
      </c>
      <c r="AX200">
        <v>13.6793642857143</v>
      </c>
      <c r="AY200">
        <v>499.994642857143</v>
      </c>
      <c r="AZ200">
        <v>100.296357142857</v>
      </c>
      <c r="BA200">
        <v>0.200010428571429</v>
      </c>
      <c r="BB200">
        <v>19.9943785714286</v>
      </c>
      <c r="BC200">
        <v>20.8058428571429</v>
      </c>
      <c r="BD200">
        <v>999.9</v>
      </c>
      <c r="BE200">
        <v>0</v>
      </c>
      <c r="BF200">
        <v>0</v>
      </c>
      <c r="BG200">
        <v>9981.92214285714</v>
      </c>
      <c r="BH200">
        <v>0</v>
      </c>
      <c r="BI200">
        <v>8.06951214285714</v>
      </c>
      <c r="BJ200">
        <v>1500.04357142857</v>
      </c>
      <c r="BK200">
        <v>0.972993928571429</v>
      </c>
      <c r="BL200">
        <v>0.0270058928571429</v>
      </c>
      <c r="BM200">
        <v>0</v>
      </c>
      <c r="BN200">
        <v>2.25006428571429</v>
      </c>
      <c r="BO200">
        <v>0</v>
      </c>
      <c r="BP200">
        <v>4245.10071428572</v>
      </c>
      <c r="BQ200">
        <v>15083.1571428571</v>
      </c>
      <c r="BR200">
        <v>39.1825714285714</v>
      </c>
      <c r="BS200">
        <v>40.875</v>
      </c>
      <c r="BT200">
        <v>40.312</v>
      </c>
      <c r="BU200">
        <v>38.9415</v>
      </c>
      <c r="BV200">
        <v>38.491</v>
      </c>
      <c r="BW200">
        <v>1459.53428571429</v>
      </c>
      <c r="BX200">
        <v>40.51</v>
      </c>
      <c r="BY200">
        <v>0</v>
      </c>
      <c r="BZ200">
        <v>1560521664</v>
      </c>
      <c r="CA200">
        <v>2.18138846153846</v>
      </c>
      <c r="CB200">
        <v>1.01260511682619</v>
      </c>
      <c r="CC200">
        <v>70.0714528986618</v>
      </c>
      <c r="CD200">
        <v>4241.96192307692</v>
      </c>
      <c r="CE200">
        <v>15</v>
      </c>
      <c r="CF200">
        <v>1560521014.1</v>
      </c>
      <c r="CG200" t="s">
        <v>251</v>
      </c>
      <c r="CH200">
        <v>1</v>
      </c>
      <c r="CI200">
        <v>2.661</v>
      </c>
      <c r="CJ200">
        <v>0.028</v>
      </c>
      <c r="CK200">
        <v>399</v>
      </c>
      <c r="CL200">
        <v>14</v>
      </c>
      <c r="CM200">
        <v>0.12</v>
      </c>
      <c r="CN200">
        <v>0.3</v>
      </c>
      <c r="CO200">
        <v>-18.3988317073171</v>
      </c>
      <c r="CP200">
        <v>-1.19019721254356</v>
      </c>
      <c r="CQ200">
        <v>0.140098899630129</v>
      </c>
      <c r="CR200">
        <v>0</v>
      </c>
      <c r="CS200">
        <v>2.1747</v>
      </c>
      <c r="CT200">
        <v>0.377490714684142</v>
      </c>
      <c r="CU200">
        <v>0.190174259098148</v>
      </c>
      <c r="CV200">
        <v>1</v>
      </c>
      <c r="CW200">
        <v>0.360795902439024</v>
      </c>
      <c r="CX200">
        <v>0.0542541742160276</v>
      </c>
      <c r="CY200">
        <v>0.00727782076336403</v>
      </c>
      <c r="CZ200">
        <v>1</v>
      </c>
      <c r="DA200">
        <v>2</v>
      </c>
      <c r="DB200">
        <v>3</v>
      </c>
      <c r="DC200" t="s">
        <v>252</v>
      </c>
      <c r="DD200">
        <v>1.85562</v>
      </c>
      <c r="DE200">
        <v>1.85369</v>
      </c>
      <c r="DF200">
        <v>1.85471</v>
      </c>
      <c r="DG200">
        <v>1.85913</v>
      </c>
      <c r="DH200">
        <v>1.85349</v>
      </c>
      <c r="DI200">
        <v>1.85791</v>
      </c>
      <c r="DJ200">
        <v>1.85506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2.661</v>
      </c>
      <c r="DZ200">
        <v>0.028</v>
      </c>
      <c r="EA200">
        <v>2</v>
      </c>
      <c r="EB200">
        <v>509.277</v>
      </c>
      <c r="EC200">
        <v>435.198</v>
      </c>
      <c r="ED200">
        <v>15.0065</v>
      </c>
      <c r="EE200">
        <v>21.7725</v>
      </c>
      <c r="EF200">
        <v>30</v>
      </c>
      <c r="EG200">
        <v>21.7881</v>
      </c>
      <c r="EH200">
        <v>21.7892</v>
      </c>
      <c r="EI200">
        <v>34.7645</v>
      </c>
      <c r="EJ200">
        <v>26.0063</v>
      </c>
      <c r="EK200">
        <v>47.2216</v>
      </c>
      <c r="EL200">
        <v>15.0081</v>
      </c>
      <c r="EM200">
        <v>610</v>
      </c>
      <c r="EN200">
        <v>13.6045</v>
      </c>
      <c r="EO200">
        <v>101.938</v>
      </c>
      <c r="EP200">
        <v>102.356</v>
      </c>
    </row>
    <row r="201" spans="1:146">
      <c r="A201">
        <v>185</v>
      </c>
      <c r="B201">
        <v>1560521636</v>
      </c>
      <c r="C201">
        <v>368</v>
      </c>
      <c r="D201" t="s">
        <v>625</v>
      </c>
      <c r="E201" t="s">
        <v>626</v>
      </c>
      <c r="H201">
        <v>1560521631.32143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-0.0415171339777456</v>
      </c>
      <c r="AF201">
        <v>0.0466066199907155</v>
      </c>
      <c r="AG201">
        <v>3.4773299740373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1560521631.32143</v>
      </c>
      <c r="AU201">
        <v>572.956571428571</v>
      </c>
      <c r="AV201">
        <v>591.4905</v>
      </c>
      <c r="AW201">
        <v>14.0453428571429</v>
      </c>
      <c r="AX201">
        <v>13.6722571428571</v>
      </c>
      <c r="AY201">
        <v>500.005285714286</v>
      </c>
      <c r="AZ201">
        <v>100.2965</v>
      </c>
      <c r="BA201">
        <v>0.200002857142857</v>
      </c>
      <c r="BB201">
        <v>19.99305</v>
      </c>
      <c r="BC201">
        <v>20.8076857142857</v>
      </c>
      <c r="BD201">
        <v>999.9</v>
      </c>
      <c r="BE201">
        <v>0</v>
      </c>
      <c r="BF201">
        <v>0</v>
      </c>
      <c r="BG201">
        <v>9982.46071428571</v>
      </c>
      <c r="BH201">
        <v>0</v>
      </c>
      <c r="BI201">
        <v>8.066255</v>
      </c>
      <c r="BJ201">
        <v>1500.02357142857</v>
      </c>
      <c r="BK201">
        <v>0.972993928571429</v>
      </c>
      <c r="BL201">
        <v>0.0270059071428571</v>
      </c>
      <c r="BM201">
        <v>0</v>
      </c>
      <c r="BN201">
        <v>2.2958</v>
      </c>
      <c r="BO201">
        <v>0</v>
      </c>
      <c r="BP201">
        <v>4247.37071428571</v>
      </c>
      <c r="BQ201">
        <v>15082.9571428571</v>
      </c>
      <c r="BR201">
        <v>39.187</v>
      </c>
      <c r="BS201">
        <v>40.875</v>
      </c>
      <c r="BT201">
        <v>40.312</v>
      </c>
      <c r="BU201">
        <v>38.946</v>
      </c>
      <c r="BV201">
        <v>38.4955</v>
      </c>
      <c r="BW201">
        <v>1459.515</v>
      </c>
      <c r="BX201">
        <v>40.5092857142857</v>
      </c>
      <c r="BY201">
        <v>0</v>
      </c>
      <c r="BZ201">
        <v>1560521665.8</v>
      </c>
      <c r="CA201">
        <v>2.19589615384615</v>
      </c>
      <c r="CB201">
        <v>1.21105982288345</v>
      </c>
      <c r="CC201">
        <v>69.291282086948</v>
      </c>
      <c r="CD201">
        <v>4244.10961538462</v>
      </c>
      <c r="CE201">
        <v>15</v>
      </c>
      <c r="CF201">
        <v>1560521014.1</v>
      </c>
      <c r="CG201" t="s">
        <v>251</v>
      </c>
      <c r="CH201">
        <v>1</v>
      </c>
      <c r="CI201">
        <v>2.661</v>
      </c>
      <c r="CJ201">
        <v>0.028</v>
      </c>
      <c r="CK201">
        <v>399</v>
      </c>
      <c r="CL201">
        <v>14</v>
      </c>
      <c r="CM201">
        <v>0.12</v>
      </c>
      <c r="CN201">
        <v>0.3</v>
      </c>
      <c r="CO201">
        <v>-18.4321512195122</v>
      </c>
      <c r="CP201">
        <v>-1.17128362369337</v>
      </c>
      <c r="CQ201">
        <v>0.139547362572539</v>
      </c>
      <c r="CR201">
        <v>0</v>
      </c>
      <c r="CS201">
        <v>2.18666764705882</v>
      </c>
      <c r="CT201">
        <v>0.472524689031278</v>
      </c>
      <c r="CU201">
        <v>0.192079191267542</v>
      </c>
      <c r="CV201">
        <v>1</v>
      </c>
      <c r="CW201">
        <v>0.364087902439024</v>
      </c>
      <c r="CX201">
        <v>0.0802688780487802</v>
      </c>
      <c r="CY201">
        <v>0.0101499874415515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1.85368</v>
      </c>
      <c r="DF201">
        <v>1.85471</v>
      </c>
      <c r="DG201">
        <v>1.85913</v>
      </c>
      <c r="DH201">
        <v>1.85349</v>
      </c>
      <c r="DI201">
        <v>1.85791</v>
      </c>
      <c r="DJ201">
        <v>1.85505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2.661</v>
      </c>
      <c r="DZ201">
        <v>0.028</v>
      </c>
      <c r="EA201">
        <v>2</v>
      </c>
      <c r="EB201">
        <v>509.449</v>
      </c>
      <c r="EC201">
        <v>435.159</v>
      </c>
      <c r="ED201">
        <v>15.0064</v>
      </c>
      <c r="EE201">
        <v>21.7716</v>
      </c>
      <c r="EF201">
        <v>30</v>
      </c>
      <c r="EG201">
        <v>21.7868</v>
      </c>
      <c r="EH201">
        <v>21.7881</v>
      </c>
      <c r="EI201">
        <v>34.8877</v>
      </c>
      <c r="EJ201">
        <v>26.0063</v>
      </c>
      <c r="EK201">
        <v>47.2216</v>
      </c>
      <c r="EL201">
        <v>15.0081</v>
      </c>
      <c r="EM201">
        <v>610</v>
      </c>
      <c r="EN201">
        <v>13.6041</v>
      </c>
      <c r="EO201">
        <v>101.938</v>
      </c>
      <c r="EP201">
        <v>102.356</v>
      </c>
    </row>
    <row r="202" spans="1:146">
      <c r="A202">
        <v>186</v>
      </c>
      <c r="B202">
        <v>1560521638</v>
      </c>
      <c r="C202">
        <v>370</v>
      </c>
      <c r="D202" t="s">
        <v>627</v>
      </c>
      <c r="E202" t="s">
        <v>628</v>
      </c>
      <c r="H202">
        <v>1560521633.32143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-0.0415407265741695</v>
      </c>
      <c r="AF202">
        <v>0.0466331047470263</v>
      </c>
      <c r="AG202">
        <v>3.47889223309641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1560521633.32143</v>
      </c>
      <c r="AU202">
        <v>576.251</v>
      </c>
      <c r="AV202">
        <v>594.819857142857</v>
      </c>
      <c r="AW202">
        <v>14.0432714285714</v>
      </c>
      <c r="AX202">
        <v>13.6647785714286</v>
      </c>
      <c r="AY202">
        <v>500.008071428571</v>
      </c>
      <c r="AZ202">
        <v>100.297</v>
      </c>
      <c r="BA202">
        <v>0.199984714285714</v>
      </c>
      <c r="BB202">
        <v>19.9923785714286</v>
      </c>
      <c r="BC202">
        <v>20.8085</v>
      </c>
      <c r="BD202">
        <v>999.9</v>
      </c>
      <c r="BE202">
        <v>0</v>
      </c>
      <c r="BF202">
        <v>0</v>
      </c>
      <c r="BG202">
        <v>9988.08357142857</v>
      </c>
      <c r="BH202">
        <v>0</v>
      </c>
      <c r="BI202">
        <v>8.05944714285714</v>
      </c>
      <c r="BJ202">
        <v>1500.02142857143</v>
      </c>
      <c r="BK202">
        <v>0.972994142857143</v>
      </c>
      <c r="BL202">
        <v>0.0270056428571429</v>
      </c>
      <c r="BM202">
        <v>0</v>
      </c>
      <c r="BN202">
        <v>2.23623571428571</v>
      </c>
      <c r="BO202">
        <v>0</v>
      </c>
      <c r="BP202">
        <v>4249.66642857143</v>
      </c>
      <c r="BQ202">
        <v>15082.9285714286</v>
      </c>
      <c r="BR202">
        <v>39.187</v>
      </c>
      <c r="BS202">
        <v>40.875</v>
      </c>
      <c r="BT202">
        <v>40.312</v>
      </c>
      <c r="BU202">
        <v>38.9595</v>
      </c>
      <c r="BV202">
        <v>38.5</v>
      </c>
      <c r="BW202">
        <v>1459.51357142857</v>
      </c>
      <c r="BX202">
        <v>40.5085714285714</v>
      </c>
      <c r="BY202">
        <v>0</v>
      </c>
      <c r="BZ202">
        <v>1560521667.6</v>
      </c>
      <c r="CA202">
        <v>2.1922</v>
      </c>
      <c r="CB202">
        <v>0.29486494408577</v>
      </c>
      <c r="CC202">
        <v>69.7367521274289</v>
      </c>
      <c r="CD202">
        <v>4246.22230769231</v>
      </c>
      <c r="CE202">
        <v>15</v>
      </c>
      <c r="CF202">
        <v>1560521014.1</v>
      </c>
      <c r="CG202" t="s">
        <v>251</v>
      </c>
      <c r="CH202">
        <v>1</v>
      </c>
      <c r="CI202">
        <v>2.661</v>
      </c>
      <c r="CJ202">
        <v>0.028</v>
      </c>
      <c r="CK202">
        <v>399</v>
      </c>
      <c r="CL202">
        <v>14</v>
      </c>
      <c r="CM202">
        <v>0.12</v>
      </c>
      <c r="CN202">
        <v>0.3</v>
      </c>
      <c r="CO202">
        <v>-18.4618146341463</v>
      </c>
      <c r="CP202">
        <v>-1.03498327526132</v>
      </c>
      <c r="CQ202">
        <v>0.132860186113577</v>
      </c>
      <c r="CR202">
        <v>0</v>
      </c>
      <c r="CS202">
        <v>2.19423235294118</v>
      </c>
      <c r="CT202">
        <v>0.118643940349701</v>
      </c>
      <c r="CU202">
        <v>0.194355919295122</v>
      </c>
      <c r="CV202">
        <v>1</v>
      </c>
      <c r="CW202">
        <v>0.366811024390244</v>
      </c>
      <c r="CX202">
        <v>0.0985511707317077</v>
      </c>
      <c r="CY202">
        <v>0.0114976975542143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1.85367</v>
      </c>
      <c r="DF202">
        <v>1.85471</v>
      </c>
      <c r="DG202">
        <v>1.85913</v>
      </c>
      <c r="DH202">
        <v>1.85349</v>
      </c>
      <c r="DI202">
        <v>1.85791</v>
      </c>
      <c r="DJ202">
        <v>1.85504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2.661</v>
      </c>
      <c r="DZ202">
        <v>0.028</v>
      </c>
      <c r="EA202">
        <v>2</v>
      </c>
      <c r="EB202">
        <v>509.345</v>
      </c>
      <c r="EC202">
        <v>435.192</v>
      </c>
      <c r="ED202">
        <v>15.0073</v>
      </c>
      <c r="EE202">
        <v>21.7707</v>
      </c>
      <c r="EF202">
        <v>30</v>
      </c>
      <c r="EG202">
        <v>21.7856</v>
      </c>
      <c r="EH202">
        <v>21.7869</v>
      </c>
      <c r="EI202">
        <v>35.051</v>
      </c>
      <c r="EJ202">
        <v>26.0063</v>
      </c>
      <c r="EK202">
        <v>46.8508</v>
      </c>
      <c r="EL202">
        <v>15.0081</v>
      </c>
      <c r="EM202">
        <v>615</v>
      </c>
      <c r="EN202">
        <v>13.6063</v>
      </c>
      <c r="EO202">
        <v>101.939</v>
      </c>
      <c r="EP202">
        <v>102.357</v>
      </c>
    </row>
    <row r="203" spans="1:146">
      <c r="A203">
        <v>187</v>
      </c>
      <c r="B203">
        <v>1560521640</v>
      </c>
      <c r="C203">
        <v>372</v>
      </c>
      <c r="D203" t="s">
        <v>629</v>
      </c>
      <c r="E203" t="s">
        <v>630</v>
      </c>
      <c r="H203">
        <v>1560521635.32143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-0.0415372793886009</v>
      </c>
      <c r="AF203">
        <v>0.0466292349792355</v>
      </c>
      <c r="AG203">
        <v>3.47866398595643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1560521635.32143</v>
      </c>
      <c r="AU203">
        <v>579.548285714286</v>
      </c>
      <c r="AV203">
        <v>598.183714285714</v>
      </c>
      <c r="AW203">
        <v>14.0407428571429</v>
      </c>
      <c r="AX203">
        <v>13.6579428571429</v>
      </c>
      <c r="AY203">
        <v>499.999428571429</v>
      </c>
      <c r="AZ203">
        <v>100.297642857143</v>
      </c>
      <c r="BA203">
        <v>0.199984642857143</v>
      </c>
      <c r="BB203">
        <v>19.9918</v>
      </c>
      <c r="BC203">
        <v>20.8086285714286</v>
      </c>
      <c r="BD203">
        <v>999.9</v>
      </c>
      <c r="BE203">
        <v>0</v>
      </c>
      <c r="BF203">
        <v>0</v>
      </c>
      <c r="BG203">
        <v>9987.19071428571</v>
      </c>
      <c r="BH203">
        <v>0</v>
      </c>
      <c r="BI203">
        <v>8.047805</v>
      </c>
      <c r="BJ203">
        <v>1500.00142857143</v>
      </c>
      <c r="BK203">
        <v>0.972995357142857</v>
      </c>
      <c r="BL203">
        <v>0.0270044357142857</v>
      </c>
      <c r="BM203">
        <v>0</v>
      </c>
      <c r="BN203">
        <v>2.24936428571429</v>
      </c>
      <c r="BO203">
        <v>0</v>
      </c>
      <c r="BP203">
        <v>4252.015</v>
      </c>
      <c r="BQ203">
        <v>15082.7428571429</v>
      </c>
      <c r="BR203">
        <v>39.187</v>
      </c>
      <c r="BS203">
        <v>40.875</v>
      </c>
      <c r="BT203">
        <v>40.3165</v>
      </c>
      <c r="BU203">
        <v>38.973</v>
      </c>
      <c r="BV203">
        <v>38.5</v>
      </c>
      <c r="BW203">
        <v>1459.49642857143</v>
      </c>
      <c r="BX203">
        <v>40.5057142857143</v>
      </c>
      <c r="BY203">
        <v>0</v>
      </c>
      <c r="BZ203">
        <v>1560521670</v>
      </c>
      <c r="CA203">
        <v>2.22065384615385</v>
      </c>
      <c r="CB203">
        <v>0.117962381487984</v>
      </c>
      <c r="CC203">
        <v>69.9473503255517</v>
      </c>
      <c r="CD203">
        <v>4248.97076923077</v>
      </c>
      <c r="CE203">
        <v>15</v>
      </c>
      <c r="CF203">
        <v>1560521014.1</v>
      </c>
      <c r="CG203" t="s">
        <v>251</v>
      </c>
      <c r="CH203">
        <v>1</v>
      </c>
      <c r="CI203">
        <v>2.661</v>
      </c>
      <c r="CJ203">
        <v>0.028</v>
      </c>
      <c r="CK203">
        <v>399</v>
      </c>
      <c r="CL203">
        <v>14</v>
      </c>
      <c r="CM203">
        <v>0.12</v>
      </c>
      <c r="CN203">
        <v>0.3</v>
      </c>
      <c r="CO203">
        <v>-18.5182853658537</v>
      </c>
      <c r="CP203">
        <v>-0.977726132404179</v>
      </c>
      <c r="CQ203">
        <v>0.125669985086716</v>
      </c>
      <c r="CR203">
        <v>0</v>
      </c>
      <c r="CS203">
        <v>2.18136470588235</v>
      </c>
      <c r="CT203">
        <v>0.446345316114721</v>
      </c>
      <c r="CU203">
        <v>0.187020509857252</v>
      </c>
      <c r="CV203">
        <v>1</v>
      </c>
      <c r="CW203">
        <v>0.369179097560976</v>
      </c>
      <c r="CX203">
        <v>0.107041296167246</v>
      </c>
      <c r="CY203">
        <v>0.0120023702472244</v>
      </c>
      <c r="CZ203">
        <v>0</v>
      </c>
      <c r="DA203">
        <v>1</v>
      </c>
      <c r="DB203">
        <v>3</v>
      </c>
      <c r="DC203" t="s">
        <v>269</v>
      </c>
      <c r="DD203">
        <v>1.85562</v>
      </c>
      <c r="DE203">
        <v>1.85367</v>
      </c>
      <c r="DF203">
        <v>1.85471</v>
      </c>
      <c r="DG203">
        <v>1.85913</v>
      </c>
      <c r="DH203">
        <v>1.85349</v>
      </c>
      <c r="DI203">
        <v>1.85791</v>
      </c>
      <c r="DJ203">
        <v>1.85505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2.661</v>
      </c>
      <c r="DZ203">
        <v>0.028</v>
      </c>
      <c r="EA203">
        <v>2</v>
      </c>
      <c r="EB203">
        <v>509.365</v>
      </c>
      <c r="EC203">
        <v>435.242</v>
      </c>
      <c r="ED203">
        <v>15.0087</v>
      </c>
      <c r="EE203">
        <v>21.7698</v>
      </c>
      <c r="EF203">
        <v>29.9999</v>
      </c>
      <c r="EG203">
        <v>21.7844</v>
      </c>
      <c r="EH203">
        <v>21.786</v>
      </c>
      <c r="EI203">
        <v>35.2338</v>
      </c>
      <c r="EJ203">
        <v>26.0063</v>
      </c>
      <c r="EK203">
        <v>46.8508</v>
      </c>
      <c r="EL203">
        <v>15.0144</v>
      </c>
      <c r="EM203">
        <v>620</v>
      </c>
      <c r="EN203">
        <v>13.6051</v>
      </c>
      <c r="EO203">
        <v>101.941</v>
      </c>
      <c r="EP203">
        <v>102.357</v>
      </c>
    </row>
    <row r="204" spans="1:146">
      <c r="A204">
        <v>188</v>
      </c>
      <c r="B204">
        <v>1560521642</v>
      </c>
      <c r="C204">
        <v>374</v>
      </c>
      <c r="D204" t="s">
        <v>631</v>
      </c>
      <c r="E204" t="s">
        <v>632</v>
      </c>
      <c r="H204">
        <v>1560521637.32143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-0.0415402464270163</v>
      </c>
      <c r="AF204">
        <v>0.0466325657397837</v>
      </c>
      <c r="AG204">
        <v>3.47886044169707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1560521637.32143</v>
      </c>
      <c r="AU204">
        <v>582.854428571429</v>
      </c>
      <c r="AV204">
        <v>601.489428571428</v>
      </c>
      <c r="AW204">
        <v>14.0380142857143</v>
      </c>
      <c r="AX204">
        <v>13.6529071428571</v>
      </c>
      <c r="AY204">
        <v>500.002928571429</v>
      </c>
      <c r="AZ204">
        <v>100.298071428571</v>
      </c>
      <c r="BA204">
        <v>0.19996</v>
      </c>
      <c r="BB204">
        <v>19.9912357142857</v>
      </c>
      <c r="BC204">
        <v>20.8075214285714</v>
      </c>
      <c r="BD204">
        <v>999.9</v>
      </c>
      <c r="BE204">
        <v>0</v>
      </c>
      <c r="BF204">
        <v>0</v>
      </c>
      <c r="BG204">
        <v>9987.86142857143</v>
      </c>
      <c r="BH204">
        <v>0</v>
      </c>
      <c r="BI204">
        <v>8.03705071428571</v>
      </c>
      <c r="BJ204">
        <v>1499.95642857143</v>
      </c>
      <c r="BK204">
        <v>0.972994928571429</v>
      </c>
      <c r="BL204">
        <v>0.0270050071428571</v>
      </c>
      <c r="BM204">
        <v>0</v>
      </c>
      <c r="BN204">
        <v>2.21294285714286</v>
      </c>
      <c r="BO204">
        <v>0</v>
      </c>
      <c r="BP204">
        <v>4254.22642857143</v>
      </c>
      <c r="BQ204">
        <v>15082.2928571429</v>
      </c>
      <c r="BR204">
        <v>39.2005</v>
      </c>
      <c r="BS204">
        <v>40.8882857142857</v>
      </c>
      <c r="BT204">
        <v>40.321</v>
      </c>
      <c r="BU204">
        <v>38.982</v>
      </c>
      <c r="BV204">
        <v>38.5044285714286</v>
      </c>
      <c r="BW204">
        <v>1459.45214285714</v>
      </c>
      <c r="BX204">
        <v>40.505</v>
      </c>
      <c r="BY204">
        <v>0</v>
      </c>
      <c r="BZ204">
        <v>1560521671.8</v>
      </c>
      <c r="CA204">
        <v>2.22486538461538</v>
      </c>
      <c r="CB204">
        <v>-0.449487190534636</v>
      </c>
      <c r="CC204">
        <v>71.0711111463146</v>
      </c>
      <c r="CD204">
        <v>4251.07038461538</v>
      </c>
      <c r="CE204">
        <v>15</v>
      </c>
      <c r="CF204">
        <v>1560521014.1</v>
      </c>
      <c r="CG204" t="s">
        <v>251</v>
      </c>
      <c r="CH204">
        <v>1</v>
      </c>
      <c r="CI204">
        <v>2.661</v>
      </c>
      <c r="CJ204">
        <v>0.028</v>
      </c>
      <c r="CK204">
        <v>399</v>
      </c>
      <c r="CL204">
        <v>14</v>
      </c>
      <c r="CM204">
        <v>0.12</v>
      </c>
      <c r="CN204">
        <v>0.3</v>
      </c>
      <c r="CO204">
        <v>-18.5440341463415</v>
      </c>
      <c r="CP204">
        <v>-1.03372264808363</v>
      </c>
      <c r="CQ204">
        <v>0.129792458365891</v>
      </c>
      <c r="CR204">
        <v>0</v>
      </c>
      <c r="CS204">
        <v>2.18499705882353</v>
      </c>
      <c r="CT204">
        <v>0.452561464036606</v>
      </c>
      <c r="CU204">
        <v>0.192667869486653</v>
      </c>
      <c r="CV204">
        <v>1</v>
      </c>
      <c r="CW204">
        <v>0.371758780487805</v>
      </c>
      <c r="CX204">
        <v>0.112749888501743</v>
      </c>
      <c r="CY204">
        <v>0.0123527972195344</v>
      </c>
      <c r="CZ204">
        <v>0</v>
      </c>
      <c r="DA204">
        <v>1</v>
      </c>
      <c r="DB204">
        <v>3</v>
      </c>
      <c r="DC204" t="s">
        <v>269</v>
      </c>
      <c r="DD204">
        <v>1.85562</v>
      </c>
      <c r="DE204">
        <v>1.8537</v>
      </c>
      <c r="DF204">
        <v>1.85471</v>
      </c>
      <c r="DG204">
        <v>1.85913</v>
      </c>
      <c r="DH204">
        <v>1.85349</v>
      </c>
      <c r="DI204">
        <v>1.85791</v>
      </c>
      <c r="DJ204">
        <v>1.85506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2.661</v>
      </c>
      <c r="DZ204">
        <v>0.028</v>
      </c>
      <c r="EA204">
        <v>2</v>
      </c>
      <c r="EB204">
        <v>509.464</v>
      </c>
      <c r="EC204">
        <v>435.029</v>
      </c>
      <c r="ED204">
        <v>15.0104</v>
      </c>
      <c r="EE204">
        <v>21.7688</v>
      </c>
      <c r="EF204">
        <v>29.9999</v>
      </c>
      <c r="EG204">
        <v>21.7835</v>
      </c>
      <c r="EH204">
        <v>21.7851</v>
      </c>
      <c r="EI204">
        <v>35.3566</v>
      </c>
      <c r="EJ204">
        <v>26.0063</v>
      </c>
      <c r="EK204">
        <v>46.8508</v>
      </c>
      <c r="EL204">
        <v>15.0144</v>
      </c>
      <c r="EM204">
        <v>620</v>
      </c>
      <c r="EN204">
        <v>13.6065</v>
      </c>
      <c r="EO204">
        <v>101.94</v>
      </c>
      <c r="EP204">
        <v>102.357</v>
      </c>
    </row>
    <row r="205" spans="1:146">
      <c r="A205">
        <v>189</v>
      </c>
      <c r="B205">
        <v>1560521644</v>
      </c>
      <c r="C205">
        <v>376</v>
      </c>
      <c r="D205" t="s">
        <v>633</v>
      </c>
      <c r="E205" t="s">
        <v>634</v>
      </c>
      <c r="H205">
        <v>1560521639.32143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-0.0415470015916611</v>
      </c>
      <c r="AF205">
        <v>0.0466401490038824</v>
      </c>
      <c r="AG205">
        <v>3.47930770144393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1560521639.32143</v>
      </c>
      <c r="AU205">
        <v>586.145714285714</v>
      </c>
      <c r="AV205">
        <v>604.836785714286</v>
      </c>
      <c r="AW205">
        <v>14.0350071428571</v>
      </c>
      <c r="AX205">
        <v>13.6487785714286</v>
      </c>
      <c r="AY205">
        <v>499.996857142857</v>
      </c>
      <c r="AZ205">
        <v>100.298285714286</v>
      </c>
      <c r="BA205">
        <v>0.199963142857143</v>
      </c>
      <c r="BB205">
        <v>19.9913285714286</v>
      </c>
      <c r="BC205">
        <v>20.8047571428571</v>
      </c>
      <c r="BD205">
        <v>999.9</v>
      </c>
      <c r="BE205">
        <v>0</v>
      </c>
      <c r="BF205">
        <v>0</v>
      </c>
      <c r="BG205">
        <v>9989.46428571429</v>
      </c>
      <c r="BH205">
        <v>0</v>
      </c>
      <c r="BI205">
        <v>8.03201928571429</v>
      </c>
      <c r="BJ205">
        <v>1499.94071428571</v>
      </c>
      <c r="BK205">
        <v>0.972996142857143</v>
      </c>
      <c r="BL205">
        <v>0.0270038285714286</v>
      </c>
      <c r="BM205">
        <v>0</v>
      </c>
      <c r="BN205">
        <v>2.18347857142857</v>
      </c>
      <c r="BO205">
        <v>0</v>
      </c>
      <c r="BP205">
        <v>4256.48</v>
      </c>
      <c r="BQ205">
        <v>15082.1428571429</v>
      </c>
      <c r="BR205">
        <v>39.2005</v>
      </c>
      <c r="BS205">
        <v>40.8927142857143</v>
      </c>
      <c r="BT205">
        <v>40.3345</v>
      </c>
      <c r="BU205">
        <v>38.9955</v>
      </c>
      <c r="BV205">
        <v>38.5088571428571</v>
      </c>
      <c r="BW205">
        <v>1459.43928571429</v>
      </c>
      <c r="BX205">
        <v>40.5035714285714</v>
      </c>
      <c r="BY205">
        <v>0</v>
      </c>
      <c r="BZ205">
        <v>1560521673.6</v>
      </c>
      <c r="CA205">
        <v>2.20203461538462</v>
      </c>
      <c r="CB205">
        <v>-0.943887187051568</v>
      </c>
      <c r="CC205">
        <v>69.9182905953328</v>
      </c>
      <c r="CD205">
        <v>4253.15269230769</v>
      </c>
      <c r="CE205">
        <v>15</v>
      </c>
      <c r="CF205">
        <v>1560521014.1</v>
      </c>
      <c r="CG205" t="s">
        <v>251</v>
      </c>
      <c r="CH205">
        <v>1</v>
      </c>
      <c r="CI205">
        <v>2.661</v>
      </c>
      <c r="CJ205">
        <v>0.028</v>
      </c>
      <c r="CK205">
        <v>399</v>
      </c>
      <c r="CL205">
        <v>14</v>
      </c>
      <c r="CM205">
        <v>0.12</v>
      </c>
      <c r="CN205">
        <v>0.3</v>
      </c>
      <c r="CO205">
        <v>-18.5710951219512</v>
      </c>
      <c r="CP205">
        <v>-1.05498397212546</v>
      </c>
      <c r="CQ205">
        <v>0.136530698685393</v>
      </c>
      <c r="CR205">
        <v>0</v>
      </c>
      <c r="CS205">
        <v>2.19294705882353</v>
      </c>
      <c r="CT205">
        <v>0.18197268733526</v>
      </c>
      <c r="CU205">
        <v>0.185682507705546</v>
      </c>
      <c r="CV205">
        <v>1</v>
      </c>
      <c r="CW205">
        <v>0.374806463414634</v>
      </c>
      <c r="CX205">
        <v>0.11679355400697</v>
      </c>
      <c r="CY205">
        <v>0.0126392104166352</v>
      </c>
      <c r="CZ205">
        <v>0</v>
      </c>
      <c r="DA205">
        <v>1</v>
      </c>
      <c r="DB205">
        <v>3</v>
      </c>
      <c r="DC205" t="s">
        <v>269</v>
      </c>
      <c r="DD205">
        <v>1.85562</v>
      </c>
      <c r="DE205">
        <v>1.8537</v>
      </c>
      <c r="DF205">
        <v>1.85471</v>
      </c>
      <c r="DG205">
        <v>1.85913</v>
      </c>
      <c r="DH205">
        <v>1.85349</v>
      </c>
      <c r="DI205">
        <v>1.85791</v>
      </c>
      <c r="DJ205">
        <v>1.85508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2.661</v>
      </c>
      <c r="DZ205">
        <v>0.028</v>
      </c>
      <c r="EA205">
        <v>2</v>
      </c>
      <c r="EB205">
        <v>509.301</v>
      </c>
      <c r="EC205">
        <v>435.002</v>
      </c>
      <c r="ED205">
        <v>15.0131</v>
      </c>
      <c r="EE205">
        <v>21.7677</v>
      </c>
      <c r="EF205">
        <v>29.9999</v>
      </c>
      <c r="EG205">
        <v>21.7826</v>
      </c>
      <c r="EH205">
        <v>21.7837</v>
      </c>
      <c r="EI205">
        <v>35.5161</v>
      </c>
      <c r="EJ205">
        <v>26.0063</v>
      </c>
      <c r="EK205">
        <v>46.8508</v>
      </c>
      <c r="EL205">
        <v>15.0203</v>
      </c>
      <c r="EM205">
        <v>625</v>
      </c>
      <c r="EN205">
        <v>13.6068</v>
      </c>
      <c r="EO205">
        <v>101.939</v>
      </c>
      <c r="EP205">
        <v>102.358</v>
      </c>
    </row>
    <row r="206" spans="1:146">
      <c r="A206">
        <v>190</v>
      </c>
      <c r="B206">
        <v>1560521646</v>
      </c>
      <c r="C206">
        <v>378</v>
      </c>
      <c r="D206" t="s">
        <v>635</v>
      </c>
      <c r="E206" t="s">
        <v>636</v>
      </c>
      <c r="H206">
        <v>1560521641.32143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-0.0415758327444482</v>
      </c>
      <c r="AF206">
        <v>0.0466725144986335</v>
      </c>
      <c r="AG206">
        <v>3.48121632888658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1560521641.32143</v>
      </c>
      <c r="AU206">
        <v>589.446214285714</v>
      </c>
      <c r="AV206">
        <v>608.236</v>
      </c>
      <c r="AW206">
        <v>14.0320428571429</v>
      </c>
      <c r="AX206">
        <v>13.64475</v>
      </c>
      <c r="AY206">
        <v>499.981071428571</v>
      </c>
      <c r="AZ206">
        <v>100.298428571429</v>
      </c>
      <c r="BA206">
        <v>0.199902571428571</v>
      </c>
      <c r="BB206">
        <v>19.9920357142857</v>
      </c>
      <c r="BC206">
        <v>20.8007142857143</v>
      </c>
      <c r="BD206">
        <v>999.9</v>
      </c>
      <c r="BE206">
        <v>0</v>
      </c>
      <c r="BF206">
        <v>0</v>
      </c>
      <c r="BG206">
        <v>9996.38214285714</v>
      </c>
      <c r="BH206">
        <v>0</v>
      </c>
      <c r="BI206">
        <v>8.03468285714286</v>
      </c>
      <c r="BJ206">
        <v>1499.955</v>
      </c>
      <c r="BK206">
        <v>0.972996357142857</v>
      </c>
      <c r="BL206">
        <v>0.02700355</v>
      </c>
      <c r="BM206">
        <v>0</v>
      </c>
      <c r="BN206">
        <v>2.20944285714286</v>
      </c>
      <c r="BO206">
        <v>0</v>
      </c>
      <c r="BP206">
        <v>4258.84928571429</v>
      </c>
      <c r="BQ206">
        <v>15082.2857142857</v>
      </c>
      <c r="BR206">
        <v>39.214</v>
      </c>
      <c r="BS206">
        <v>40.906</v>
      </c>
      <c r="BT206">
        <v>40.348</v>
      </c>
      <c r="BU206">
        <v>39</v>
      </c>
      <c r="BV206">
        <v>38.5221428571429</v>
      </c>
      <c r="BW206">
        <v>1459.45357142857</v>
      </c>
      <c r="BX206">
        <v>40.5035714285714</v>
      </c>
      <c r="BY206">
        <v>0</v>
      </c>
      <c r="BZ206">
        <v>1560521676</v>
      </c>
      <c r="CA206">
        <v>2.19666923076923</v>
      </c>
      <c r="CB206">
        <v>-1.1474598300954</v>
      </c>
      <c r="CC206">
        <v>70.007179397173</v>
      </c>
      <c r="CD206">
        <v>4255.99961538462</v>
      </c>
      <c r="CE206">
        <v>15</v>
      </c>
      <c r="CF206">
        <v>1560521014.1</v>
      </c>
      <c r="CG206" t="s">
        <v>251</v>
      </c>
      <c r="CH206">
        <v>1</v>
      </c>
      <c r="CI206">
        <v>2.661</v>
      </c>
      <c r="CJ206">
        <v>0.028</v>
      </c>
      <c r="CK206">
        <v>399</v>
      </c>
      <c r="CL206">
        <v>14</v>
      </c>
      <c r="CM206">
        <v>0.12</v>
      </c>
      <c r="CN206">
        <v>0.3</v>
      </c>
      <c r="CO206">
        <v>-18.6346585365854</v>
      </c>
      <c r="CP206">
        <v>-1.23808641114982</v>
      </c>
      <c r="CQ206">
        <v>0.159294879154</v>
      </c>
      <c r="CR206">
        <v>0</v>
      </c>
      <c r="CS206">
        <v>2.20746176470588</v>
      </c>
      <c r="CT206">
        <v>-0.0959898005397052</v>
      </c>
      <c r="CU206">
        <v>0.198716765648566</v>
      </c>
      <c r="CV206">
        <v>1</v>
      </c>
      <c r="CW206">
        <v>0.377995756097561</v>
      </c>
      <c r="CX206">
        <v>0.111215707317074</v>
      </c>
      <c r="CY206">
        <v>0.012228351468936</v>
      </c>
      <c r="CZ206">
        <v>0</v>
      </c>
      <c r="DA206">
        <v>1</v>
      </c>
      <c r="DB206">
        <v>3</v>
      </c>
      <c r="DC206" t="s">
        <v>269</v>
      </c>
      <c r="DD206">
        <v>1.85562</v>
      </c>
      <c r="DE206">
        <v>1.85367</v>
      </c>
      <c r="DF206">
        <v>1.85471</v>
      </c>
      <c r="DG206">
        <v>1.85913</v>
      </c>
      <c r="DH206">
        <v>1.85349</v>
      </c>
      <c r="DI206">
        <v>1.85791</v>
      </c>
      <c r="DJ206">
        <v>1.8551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2.661</v>
      </c>
      <c r="DZ206">
        <v>0.028</v>
      </c>
      <c r="EA206">
        <v>2</v>
      </c>
      <c r="EB206">
        <v>509.117</v>
      </c>
      <c r="EC206">
        <v>435.051</v>
      </c>
      <c r="ED206">
        <v>15.0153</v>
      </c>
      <c r="EE206">
        <v>21.7665</v>
      </c>
      <c r="EF206">
        <v>29.9999</v>
      </c>
      <c r="EG206">
        <v>21.7813</v>
      </c>
      <c r="EH206">
        <v>21.7826</v>
      </c>
      <c r="EI206">
        <v>35.6976</v>
      </c>
      <c r="EJ206">
        <v>26.0063</v>
      </c>
      <c r="EK206">
        <v>46.8508</v>
      </c>
      <c r="EL206">
        <v>15.0203</v>
      </c>
      <c r="EM206">
        <v>630</v>
      </c>
      <c r="EN206">
        <v>13.6064</v>
      </c>
      <c r="EO206">
        <v>101.94</v>
      </c>
      <c r="EP206">
        <v>102.358</v>
      </c>
    </row>
    <row r="207" spans="1:146">
      <c r="A207">
        <v>191</v>
      </c>
      <c r="B207">
        <v>1560521648</v>
      </c>
      <c r="C207">
        <v>380</v>
      </c>
      <c r="D207" t="s">
        <v>637</v>
      </c>
      <c r="E207" t="s">
        <v>638</v>
      </c>
      <c r="H207">
        <v>1560521643.32143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-0.0416064971059181</v>
      </c>
      <c r="AF207">
        <v>0.0467069379307292</v>
      </c>
      <c r="AG207">
        <v>3.48324580927784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1560521643.32143</v>
      </c>
      <c r="AU207">
        <v>592.765857142857</v>
      </c>
      <c r="AV207">
        <v>611.561071428571</v>
      </c>
      <c r="AW207">
        <v>14.02915</v>
      </c>
      <c r="AX207">
        <v>13.6408428571429</v>
      </c>
      <c r="AY207">
        <v>499.992285714286</v>
      </c>
      <c r="AZ207">
        <v>100.298428571429</v>
      </c>
      <c r="BA207">
        <v>0.199889357142857</v>
      </c>
      <c r="BB207">
        <v>19.9921071428571</v>
      </c>
      <c r="BC207">
        <v>20.7959071428571</v>
      </c>
      <c r="BD207">
        <v>999.9</v>
      </c>
      <c r="BE207">
        <v>0</v>
      </c>
      <c r="BF207">
        <v>0</v>
      </c>
      <c r="BG207">
        <v>10003.755</v>
      </c>
      <c r="BH207">
        <v>0</v>
      </c>
      <c r="BI207">
        <v>8.03853142857143</v>
      </c>
      <c r="BJ207">
        <v>1499.93714285714</v>
      </c>
      <c r="BK207">
        <v>0.972997357142857</v>
      </c>
      <c r="BL207">
        <v>0.0270025785714286</v>
      </c>
      <c r="BM207">
        <v>0</v>
      </c>
      <c r="BN207">
        <v>2.18513571428571</v>
      </c>
      <c r="BO207">
        <v>0</v>
      </c>
      <c r="BP207">
        <v>4261.18428571429</v>
      </c>
      <c r="BQ207">
        <v>15082.1214285714</v>
      </c>
      <c r="BR207">
        <v>39.2275</v>
      </c>
      <c r="BS207">
        <v>40.9192857142857</v>
      </c>
      <c r="BT207">
        <v>40.3615</v>
      </c>
      <c r="BU207">
        <v>39</v>
      </c>
      <c r="BV207">
        <v>38.5354285714286</v>
      </c>
      <c r="BW207">
        <v>1459.43785714286</v>
      </c>
      <c r="BX207">
        <v>40.5007142857143</v>
      </c>
      <c r="BY207">
        <v>0</v>
      </c>
      <c r="BZ207">
        <v>1560521677.8</v>
      </c>
      <c r="CA207">
        <v>2.16672307692308</v>
      </c>
      <c r="CB207">
        <v>-1.09669743965699</v>
      </c>
      <c r="CC207">
        <v>71.1018804040021</v>
      </c>
      <c r="CD207">
        <v>4258.09653846154</v>
      </c>
      <c r="CE207">
        <v>15</v>
      </c>
      <c r="CF207">
        <v>1560521014.1</v>
      </c>
      <c r="CG207" t="s">
        <v>251</v>
      </c>
      <c r="CH207">
        <v>1</v>
      </c>
      <c r="CI207">
        <v>2.661</v>
      </c>
      <c r="CJ207">
        <v>0.028</v>
      </c>
      <c r="CK207">
        <v>399</v>
      </c>
      <c r="CL207">
        <v>14</v>
      </c>
      <c r="CM207">
        <v>0.12</v>
      </c>
      <c r="CN207">
        <v>0.3</v>
      </c>
      <c r="CO207">
        <v>-18.6682487804878</v>
      </c>
      <c r="CP207">
        <v>-1.40368432055748</v>
      </c>
      <c r="CQ207">
        <v>0.171359375784474</v>
      </c>
      <c r="CR207">
        <v>0</v>
      </c>
      <c r="CS207">
        <v>2.19546176470588</v>
      </c>
      <c r="CT207">
        <v>-0.618912618461403</v>
      </c>
      <c r="CU207">
        <v>0.212534066493857</v>
      </c>
      <c r="CV207">
        <v>1</v>
      </c>
      <c r="CW207">
        <v>0.380958829268293</v>
      </c>
      <c r="CX207">
        <v>0.0921075261324038</v>
      </c>
      <c r="CY207">
        <v>0.0108010305964968</v>
      </c>
      <c r="CZ207">
        <v>1</v>
      </c>
      <c r="DA207">
        <v>2</v>
      </c>
      <c r="DB207">
        <v>3</v>
      </c>
      <c r="DC207" t="s">
        <v>252</v>
      </c>
      <c r="DD207">
        <v>1.85562</v>
      </c>
      <c r="DE207">
        <v>1.85369</v>
      </c>
      <c r="DF207">
        <v>1.85471</v>
      </c>
      <c r="DG207">
        <v>1.85913</v>
      </c>
      <c r="DH207">
        <v>1.85349</v>
      </c>
      <c r="DI207">
        <v>1.85791</v>
      </c>
      <c r="DJ207">
        <v>1.85507</v>
      </c>
      <c r="DK207">
        <v>1.85378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2.661</v>
      </c>
      <c r="DZ207">
        <v>0.028</v>
      </c>
      <c r="EA207">
        <v>2</v>
      </c>
      <c r="EB207">
        <v>509.353</v>
      </c>
      <c r="EC207">
        <v>434.908</v>
      </c>
      <c r="ED207">
        <v>15.0175</v>
      </c>
      <c r="EE207">
        <v>21.7656</v>
      </c>
      <c r="EF207">
        <v>30</v>
      </c>
      <c r="EG207">
        <v>21.7801</v>
      </c>
      <c r="EH207">
        <v>21.7814</v>
      </c>
      <c r="EI207">
        <v>35.8218</v>
      </c>
      <c r="EJ207">
        <v>26.0063</v>
      </c>
      <c r="EK207">
        <v>46.8508</v>
      </c>
      <c r="EL207">
        <v>15.0203</v>
      </c>
      <c r="EM207">
        <v>630</v>
      </c>
      <c r="EN207">
        <v>13.61</v>
      </c>
      <c r="EO207">
        <v>101.94</v>
      </c>
      <c r="EP207">
        <v>102.357</v>
      </c>
    </row>
    <row r="208" spans="1:146">
      <c r="A208">
        <v>192</v>
      </c>
      <c r="B208">
        <v>1560521650</v>
      </c>
      <c r="C208">
        <v>382</v>
      </c>
      <c r="D208" t="s">
        <v>639</v>
      </c>
      <c r="E208" t="s">
        <v>640</v>
      </c>
      <c r="H208">
        <v>1560521645.32143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-0.0415966875155782</v>
      </c>
      <c r="AF208">
        <v>0.0466959258062053</v>
      </c>
      <c r="AG208">
        <v>3.4825966311731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1560521645.32143</v>
      </c>
      <c r="AU208">
        <v>596.080214285714</v>
      </c>
      <c r="AV208">
        <v>614.901714285714</v>
      </c>
      <c r="AW208">
        <v>14.0261857142857</v>
      </c>
      <c r="AX208">
        <v>13.6375857142857</v>
      </c>
      <c r="AY208">
        <v>499.999857142857</v>
      </c>
      <c r="AZ208">
        <v>100.2985</v>
      </c>
      <c r="BA208">
        <v>0.199969714285714</v>
      </c>
      <c r="BB208">
        <v>19.9911642857143</v>
      </c>
      <c r="BC208">
        <v>20.7915857142857</v>
      </c>
      <c r="BD208">
        <v>999.9</v>
      </c>
      <c r="BE208">
        <v>0</v>
      </c>
      <c r="BF208">
        <v>0</v>
      </c>
      <c r="BG208">
        <v>10001.3892857143</v>
      </c>
      <c r="BH208">
        <v>0</v>
      </c>
      <c r="BI208">
        <v>8.03270928571429</v>
      </c>
      <c r="BJ208">
        <v>1499.94</v>
      </c>
      <c r="BK208">
        <v>0.972996142857143</v>
      </c>
      <c r="BL208">
        <v>0.0270038142857143</v>
      </c>
      <c r="BM208">
        <v>0</v>
      </c>
      <c r="BN208">
        <v>2.16643571428571</v>
      </c>
      <c r="BO208">
        <v>0</v>
      </c>
      <c r="BP208">
        <v>4263.64142857143</v>
      </c>
      <c r="BQ208">
        <v>15082.1357142857</v>
      </c>
      <c r="BR208">
        <v>39.2365</v>
      </c>
      <c r="BS208">
        <v>40.9281428571429</v>
      </c>
      <c r="BT208">
        <v>40.3705</v>
      </c>
      <c r="BU208">
        <v>39</v>
      </c>
      <c r="BV208">
        <v>38.5487142857143</v>
      </c>
      <c r="BW208">
        <v>1459.43857142857</v>
      </c>
      <c r="BX208">
        <v>40.5028571428571</v>
      </c>
      <c r="BY208">
        <v>0</v>
      </c>
      <c r="BZ208">
        <v>1560521679.6</v>
      </c>
      <c r="CA208">
        <v>2.13473461538462</v>
      </c>
      <c r="CB208">
        <v>-0.578745305217418</v>
      </c>
      <c r="CC208">
        <v>72.4174359020418</v>
      </c>
      <c r="CD208">
        <v>4260.31884615385</v>
      </c>
      <c r="CE208">
        <v>15</v>
      </c>
      <c r="CF208">
        <v>1560521014.1</v>
      </c>
      <c r="CG208" t="s">
        <v>251</v>
      </c>
      <c r="CH208">
        <v>1</v>
      </c>
      <c r="CI208">
        <v>2.661</v>
      </c>
      <c r="CJ208">
        <v>0.028</v>
      </c>
      <c r="CK208">
        <v>399</v>
      </c>
      <c r="CL208">
        <v>14</v>
      </c>
      <c r="CM208">
        <v>0.12</v>
      </c>
      <c r="CN208">
        <v>0.3</v>
      </c>
      <c r="CO208">
        <v>-18.6908585365854</v>
      </c>
      <c r="CP208">
        <v>-1.23938048780482</v>
      </c>
      <c r="CQ208">
        <v>0.16562506434511</v>
      </c>
      <c r="CR208">
        <v>0</v>
      </c>
      <c r="CS208">
        <v>2.17380294117647</v>
      </c>
      <c r="CT208">
        <v>-0.786432178625905</v>
      </c>
      <c r="CU208">
        <v>0.219318518685514</v>
      </c>
      <c r="CV208">
        <v>1</v>
      </c>
      <c r="CW208">
        <v>0.383607951219512</v>
      </c>
      <c r="CX208">
        <v>0.0583785783972085</v>
      </c>
      <c r="CY208">
        <v>0.00803894068968385</v>
      </c>
      <c r="CZ208">
        <v>1</v>
      </c>
      <c r="DA208">
        <v>2</v>
      </c>
      <c r="DB208">
        <v>3</v>
      </c>
      <c r="DC208" t="s">
        <v>252</v>
      </c>
      <c r="DD208">
        <v>1.85562</v>
      </c>
      <c r="DE208">
        <v>1.85369</v>
      </c>
      <c r="DF208">
        <v>1.85471</v>
      </c>
      <c r="DG208">
        <v>1.85913</v>
      </c>
      <c r="DH208">
        <v>1.85349</v>
      </c>
      <c r="DI208">
        <v>1.85791</v>
      </c>
      <c r="DJ208">
        <v>1.85506</v>
      </c>
      <c r="DK208">
        <v>1.85378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2.661</v>
      </c>
      <c r="DZ208">
        <v>0.028</v>
      </c>
      <c r="EA208">
        <v>2</v>
      </c>
      <c r="EB208">
        <v>509.403</v>
      </c>
      <c r="EC208">
        <v>434.94</v>
      </c>
      <c r="ED208">
        <v>15.0195</v>
      </c>
      <c r="EE208">
        <v>21.7647</v>
      </c>
      <c r="EF208">
        <v>30</v>
      </c>
      <c r="EG208">
        <v>21.7789</v>
      </c>
      <c r="EH208">
        <v>21.78</v>
      </c>
      <c r="EI208">
        <v>35.985</v>
      </c>
      <c r="EJ208">
        <v>26.0063</v>
      </c>
      <c r="EK208">
        <v>46.8508</v>
      </c>
      <c r="EL208">
        <v>15.026</v>
      </c>
      <c r="EM208">
        <v>635</v>
      </c>
      <c r="EN208">
        <v>13.6101</v>
      </c>
      <c r="EO208">
        <v>101.94</v>
      </c>
      <c r="EP208">
        <v>102.357</v>
      </c>
    </row>
    <row r="209" spans="1:146">
      <c r="A209">
        <v>193</v>
      </c>
      <c r="B209">
        <v>1560521652</v>
      </c>
      <c r="C209">
        <v>384</v>
      </c>
      <c r="D209" t="s">
        <v>641</v>
      </c>
      <c r="E209" t="s">
        <v>642</v>
      </c>
      <c r="H209">
        <v>1560521647.32143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-0.0415815812931759</v>
      </c>
      <c r="AF209">
        <v>0.046678967748181</v>
      </c>
      <c r="AG209">
        <v>3.48159682872446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1560521647.32143</v>
      </c>
      <c r="AU209">
        <v>599.401857142857</v>
      </c>
      <c r="AV209">
        <v>618.2825</v>
      </c>
      <c r="AW209">
        <v>14.0233785714286</v>
      </c>
      <c r="AX209">
        <v>13.6359714285714</v>
      </c>
      <c r="AY209">
        <v>499.995642857143</v>
      </c>
      <c r="AZ209">
        <v>100.298357142857</v>
      </c>
      <c r="BA209">
        <v>0.199992071428571</v>
      </c>
      <c r="BB209">
        <v>19.9899428571429</v>
      </c>
      <c r="BC209">
        <v>20.7896428571429</v>
      </c>
      <c r="BD209">
        <v>999.9</v>
      </c>
      <c r="BE209">
        <v>0</v>
      </c>
      <c r="BF209">
        <v>0</v>
      </c>
      <c r="BG209">
        <v>9997.77142857143</v>
      </c>
      <c r="BH209">
        <v>0</v>
      </c>
      <c r="BI209">
        <v>8.01583642857143</v>
      </c>
      <c r="BJ209">
        <v>1499.95357142857</v>
      </c>
      <c r="BK209">
        <v>0.972997571428571</v>
      </c>
      <c r="BL209">
        <v>0.0270023</v>
      </c>
      <c r="BM209">
        <v>0</v>
      </c>
      <c r="BN209">
        <v>2.19294285714286</v>
      </c>
      <c r="BO209">
        <v>0</v>
      </c>
      <c r="BP209">
        <v>4266.14714285714</v>
      </c>
      <c r="BQ209">
        <v>15082.2857142857</v>
      </c>
      <c r="BR209">
        <v>39.241</v>
      </c>
      <c r="BS209">
        <v>40.9325714285714</v>
      </c>
      <c r="BT209">
        <v>40.375</v>
      </c>
      <c r="BU209">
        <v>39.0088571428571</v>
      </c>
      <c r="BV209">
        <v>38.5575714285714</v>
      </c>
      <c r="BW209">
        <v>1459.45357142857</v>
      </c>
      <c r="BX209">
        <v>40.5014285714286</v>
      </c>
      <c r="BY209">
        <v>0</v>
      </c>
      <c r="BZ209">
        <v>1560521682</v>
      </c>
      <c r="CA209">
        <v>2.13636153846154</v>
      </c>
      <c r="CB209">
        <v>-0.233791455636281</v>
      </c>
      <c r="CC209">
        <v>73.9189742693708</v>
      </c>
      <c r="CD209">
        <v>4263.21730769231</v>
      </c>
      <c r="CE209">
        <v>15</v>
      </c>
      <c r="CF209">
        <v>1560521014.1</v>
      </c>
      <c r="CG209" t="s">
        <v>251</v>
      </c>
      <c r="CH209">
        <v>1</v>
      </c>
      <c r="CI209">
        <v>2.661</v>
      </c>
      <c r="CJ209">
        <v>0.028</v>
      </c>
      <c r="CK209">
        <v>399</v>
      </c>
      <c r="CL209">
        <v>14</v>
      </c>
      <c r="CM209">
        <v>0.12</v>
      </c>
      <c r="CN209">
        <v>0.3</v>
      </c>
      <c r="CO209">
        <v>-18.7390951219512</v>
      </c>
      <c r="CP209">
        <v>-1.06084808362368</v>
      </c>
      <c r="CQ209">
        <v>0.149417393690227</v>
      </c>
      <c r="CR209">
        <v>0</v>
      </c>
      <c r="CS209">
        <v>2.17638529411765</v>
      </c>
      <c r="CT209">
        <v>-0.741841568879197</v>
      </c>
      <c r="CU209">
        <v>0.212860502694291</v>
      </c>
      <c r="CV209">
        <v>1</v>
      </c>
      <c r="CW209">
        <v>0.385648097560976</v>
      </c>
      <c r="CX209">
        <v>0.0195274285714284</v>
      </c>
      <c r="CY209">
        <v>0.00420485554872029</v>
      </c>
      <c r="CZ209">
        <v>1</v>
      </c>
      <c r="DA209">
        <v>2</v>
      </c>
      <c r="DB209">
        <v>3</v>
      </c>
      <c r="DC209" t="s">
        <v>252</v>
      </c>
      <c r="DD209">
        <v>1.85562</v>
      </c>
      <c r="DE209">
        <v>1.85369</v>
      </c>
      <c r="DF209">
        <v>1.85471</v>
      </c>
      <c r="DG209">
        <v>1.85913</v>
      </c>
      <c r="DH209">
        <v>1.85349</v>
      </c>
      <c r="DI209">
        <v>1.85791</v>
      </c>
      <c r="DJ209">
        <v>1.85508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2.661</v>
      </c>
      <c r="DZ209">
        <v>0.028</v>
      </c>
      <c r="EA209">
        <v>2</v>
      </c>
      <c r="EB209">
        <v>509.224</v>
      </c>
      <c r="EC209">
        <v>435.166</v>
      </c>
      <c r="ED209">
        <v>15.022</v>
      </c>
      <c r="EE209">
        <v>21.7633</v>
      </c>
      <c r="EF209">
        <v>30</v>
      </c>
      <c r="EG209">
        <v>21.778</v>
      </c>
      <c r="EH209">
        <v>21.779</v>
      </c>
      <c r="EI209">
        <v>36.1613</v>
      </c>
      <c r="EJ209">
        <v>26.0063</v>
      </c>
      <c r="EK209">
        <v>46.8508</v>
      </c>
      <c r="EL209">
        <v>15.026</v>
      </c>
      <c r="EM209">
        <v>640</v>
      </c>
      <c r="EN209">
        <v>13.6101</v>
      </c>
      <c r="EO209">
        <v>101.94</v>
      </c>
      <c r="EP209">
        <v>102.359</v>
      </c>
    </row>
    <row r="210" spans="1:146">
      <c r="A210">
        <v>194</v>
      </c>
      <c r="B210">
        <v>1560521654</v>
      </c>
      <c r="C210">
        <v>386</v>
      </c>
      <c r="D210" t="s">
        <v>643</v>
      </c>
      <c r="E210" t="s">
        <v>644</v>
      </c>
      <c r="H210">
        <v>1560521649.32143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-0.0415924699668328</v>
      </c>
      <c r="AF210">
        <v>0.046691191238261</v>
      </c>
      <c r="AG210">
        <v>3.48231750624553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1560521649.32143</v>
      </c>
      <c r="AU210">
        <v>602.729142857143</v>
      </c>
      <c r="AV210">
        <v>621.598142857143</v>
      </c>
      <c r="AW210">
        <v>14.0209285714286</v>
      </c>
      <c r="AX210">
        <v>13.6355928571429</v>
      </c>
      <c r="AY210">
        <v>500.008714285714</v>
      </c>
      <c r="AZ210">
        <v>100.297714285714</v>
      </c>
      <c r="BA210">
        <v>0.199993857142857</v>
      </c>
      <c r="BB210">
        <v>19.9874</v>
      </c>
      <c r="BC210">
        <v>20.7892071428571</v>
      </c>
      <c r="BD210">
        <v>999.9</v>
      </c>
      <c r="BE210">
        <v>0</v>
      </c>
      <c r="BF210">
        <v>0</v>
      </c>
      <c r="BG210">
        <v>10000.4535714286</v>
      </c>
      <c r="BH210">
        <v>0</v>
      </c>
      <c r="BI210">
        <v>7.981005</v>
      </c>
      <c r="BJ210">
        <v>1499.98714285714</v>
      </c>
      <c r="BK210">
        <v>0.972995571428572</v>
      </c>
      <c r="BL210">
        <v>0.0270041857142857</v>
      </c>
      <c r="BM210">
        <v>0</v>
      </c>
      <c r="BN210">
        <v>2.14282857142857</v>
      </c>
      <c r="BO210">
        <v>0</v>
      </c>
      <c r="BP210">
        <v>4268.81</v>
      </c>
      <c r="BQ210">
        <v>15082.6142857143</v>
      </c>
      <c r="BR210">
        <v>39.25</v>
      </c>
      <c r="BS210">
        <v>40.937</v>
      </c>
      <c r="BT210">
        <v>40.375</v>
      </c>
      <c r="BU210">
        <v>39.0221428571429</v>
      </c>
      <c r="BV210">
        <v>38.562</v>
      </c>
      <c r="BW210">
        <v>1459.48285714286</v>
      </c>
      <c r="BX210">
        <v>40.5042857142857</v>
      </c>
      <c r="BY210">
        <v>0</v>
      </c>
      <c r="BZ210">
        <v>1560521683.8</v>
      </c>
      <c r="CA210">
        <v>2.15542307692308</v>
      </c>
      <c r="CB210">
        <v>0.0617093980216143</v>
      </c>
      <c r="CC210">
        <v>74.84923083943</v>
      </c>
      <c r="CD210">
        <v>4265.41615384615</v>
      </c>
      <c r="CE210">
        <v>15</v>
      </c>
      <c r="CF210">
        <v>1560521014.1</v>
      </c>
      <c r="CG210" t="s">
        <v>251</v>
      </c>
      <c r="CH210">
        <v>1</v>
      </c>
      <c r="CI210">
        <v>2.661</v>
      </c>
      <c r="CJ210">
        <v>0.028</v>
      </c>
      <c r="CK210">
        <v>399</v>
      </c>
      <c r="CL210">
        <v>14</v>
      </c>
      <c r="CM210">
        <v>0.12</v>
      </c>
      <c r="CN210">
        <v>0.3</v>
      </c>
      <c r="CO210">
        <v>-18.7684414634146</v>
      </c>
      <c r="CP210">
        <v>-1.135699651568</v>
      </c>
      <c r="CQ210">
        <v>0.153682815542208</v>
      </c>
      <c r="CR210">
        <v>0</v>
      </c>
      <c r="CS210">
        <v>2.16175</v>
      </c>
      <c r="CT210">
        <v>-0.539018092567439</v>
      </c>
      <c r="CU210">
        <v>0.201606377189635</v>
      </c>
      <c r="CV210">
        <v>1</v>
      </c>
      <c r="CW210">
        <v>0.386200097560976</v>
      </c>
      <c r="CX210">
        <v>-0.00286933797909321</v>
      </c>
      <c r="CY210">
        <v>0.00298946084383511</v>
      </c>
      <c r="CZ210">
        <v>1</v>
      </c>
      <c r="DA210">
        <v>2</v>
      </c>
      <c r="DB210">
        <v>3</v>
      </c>
      <c r="DC210" t="s">
        <v>252</v>
      </c>
      <c r="DD210">
        <v>1.85562</v>
      </c>
      <c r="DE210">
        <v>1.8537</v>
      </c>
      <c r="DF210">
        <v>1.85472</v>
      </c>
      <c r="DG210">
        <v>1.85913</v>
      </c>
      <c r="DH210">
        <v>1.85349</v>
      </c>
      <c r="DI210">
        <v>1.85791</v>
      </c>
      <c r="DJ210">
        <v>1.8551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2.661</v>
      </c>
      <c r="DZ210">
        <v>0.028</v>
      </c>
      <c r="EA210">
        <v>2</v>
      </c>
      <c r="EB210">
        <v>509.447</v>
      </c>
      <c r="EC210">
        <v>435.037</v>
      </c>
      <c r="ED210">
        <v>15.0255</v>
      </c>
      <c r="EE210">
        <v>21.7624</v>
      </c>
      <c r="EF210">
        <v>30</v>
      </c>
      <c r="EG210">
        <v>21.7771</v>
      </c>
      <c r="EH210">
        <v>21.7777</v>
      </c>
      <c r="EI210">
        <v>36.2846</v>
      </c>
      <c r="EJ210">
        <v>26.0063</v>
      </c>
      <c r="EK210">
        <v>46.8508</v>
      </c>
      <c r="EL210">
        <v>15.0381</v>
      </c>
      <c r="EM210">
        <v>640</v>
      </c>
      <c r="EN210">
        <v>13.6101</v>
      </c>
      <c r="EO210">
        <v>101.941</v>
      </c>
      <c r="EP210">
        <v>102.359</v>
      </c>
    </row>
    <row r="211" spans="1:146">
      <c r="A211">
        <v>195</v>
      </c>
      <c r="B211">
        <v>1560521656</v>
      </c>
      <c r="C211">
        <v>388</v>
      </c>
      <c r="D211" t="s">
        <v>645</v>
      </c>
      <c r="E211" t="s">
        <v>646</v>
      </c>
      <c r="H211">
        <v>1560521651.32143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-0.0415546978266455</v>
      </c>
      <c r="AF211">
        <v>0.0466487887018796</v>
      </c>
      <c r="AG211">
        <v>3.47981723866428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1560521651.32143</v>
      </c>
      <c r="AU211">
        <v>606.042071428572</v>
      </c>
      <c r="AV211">
        <v>624.927714285714</v>
      </c>
      <c r="AW211">
        <v>14.0189928571429</v>
      </c>
      <c r="AX211">
        <v>13.6354142857143</v>
      </c>
      <c r="AY211">
        <v>500.019857142857</v>
      </c>
      <c r="AZ211">
        <v>100.297071428571</v>
      </c>
      <c r="BA211">
        <v>0.200063071428571</v>
      </c>
      <c r="BB211">
        <v>19.98265</v>
      </c>
      <c r="BC211">
        <v>20.7877285714286</v>
      </c>
      <c r="BD211">
        <v>999.9</v>
      </c>
      <c r="BE211">
        <v>0</v>
      </c>
      <c r="BF211">
        <v>0</v>
      </c>
      <c r="BG211">
        <v>9991.43571428572</v>
      </c>
      <c r="BH211">
        <v>0</v>
      </c>
      <c r="BI211">
        <v>7.94272142857143</v>
      </c>
      <c r="BJ211">
        <v>1500.00357142857</v>
      </c>
      <c r="BK211">
        <v>0.972994571428572</v>
      </c>
      <c r="BL211">
        <v>0.0270051428571428</v>
      </c>
      <c r="BM211">
        <v>0</v>
      </c>
      <c r="BN211">
        <v>2.14854285714286</v>
      </c>
      <c r="BO211">
        <v>0</v>
      </c>
      <c r="BP211">
        <v>4271.40071428571</v>
      </c>
      <c r="BQ211">
        <v>15082.7928571429</v>
      </c>
      <c r="BR211">
        <v>39.25</v>
      </c>
      <c r="BS211">
        <v>40.937</v>
      </c>
      <c r="BT211">
        <v>40.375</v>
      </c>
      <c r="BU211">
        <v>39.0354285714286</v>
      </c>
      <c r="BV211">
        <v>38.562</v>
      </c>
      <c r="BW211">
        <v>1459.49714285714</v>
      </c>
      <c r="BX211">
        <v>40.5064285714286</v>
      </c>
      <c r="BY211">
        <v>0</v>
      </c>
      <c r="BZ211">
        <v>1560521685.6</v>
      </c>
      <c r="CA211">
        <v>2.14311538461538</v>
      </c>
      <c r="CB211">
        <v>0.543541881456566</v>
      </c>
      <c r="CC211">
        <v>75.4748718080505</v>
      </c>
      <c r="CD211">
        <v>4267.65769230769</v>
      </c>
      <c r="CE211">
        <v>15</v>
      </c>
      <c r="CF211">
        <v>1560521014.1</v>
      </c>
      <c r="CG211" t="s">
        <v>251</v>
      </c>
      <c r="CH211">
        <v>1</v>
      </c>
      <c r="CI211">
        <v>2.661</v>
      </c>
      <c r="CJ211">
        <v>0.028</v>
      </c>
      <c r="CK211">
        <v>399</v>
      </c>
      <c r="CL211">
        <v>14</v>
      </c>
      <c r="CM211">
        <v>0.12</v>
      </c>
      <c r="CN211">
        <v>0.3</v>
      </c>
      <c r="CO211">
        <v>-18.7989317073171</v>
      </c>
      <c r="CP211">
        <v>-1.06722229965157</v>
      </c>
      <c r="CQ211">
        <v>0.150436343298054</v>
      </c>
      <c r="CR211">
        <v>0</v>
      </c>
      <c r="CS211">
        <v>2.15537058823529</v>
      </c>
      <c r="CT211">
        <v>0.123748317487379</v>
      </c>
      <c r="CU211">
        <v>0.195072691623664</v>
      </c>
      <c r="CV211">
        <v>1</v>
      </c>
      <c r="CW211">
        <v>0.385684487804878</v>
      </c>
      <c r="CX211">
        <v>-0.00935673867595834</v>
      </c>
      <c r="CY211">
        <v>0.00328900606323516</v>
      </c>
      <c r="CZ211">
        <v>1</v>
      </c>
      <c r="DA211">
        <v>2</v>
      </c>
      <c r="DB211">
        <v>3</v>
      </c>
      <c r="DC211" t="s">
        <v>252</v>
      </c>
      <c r="DD211">
        <v>1.85562</v>
      </c>
      <c r="DE211">
        <v>1.85371</v>
      </c>
      <c r="DF211">
        <v>1.85472</v>
      </c>
      <c r="DG211">
        <v>1.85913</v>
      </c>
      <c r="DH211">
        <v>1.85349</v>
      </c>
      <c r="DI211">
        <v>1.85791</v>
      </c>
      <c r="DJ211">
        <v>1.85507</v>
      </c>
      <c r="DK211">
        <v>1.85378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2.661</v>
      </c>
      <c r="DZ211">
        <v>0.028</v>
      </c>
      <c r="EA211">
        <v>2</v>
      </c>
      <c r="EB211">
        <v>509.464</v>
      </c>
      <c r="EC211">
        <v>434.912</v>
      </c>
      <c r="ED211">
        <v>15.0285</v>
      </c>
      <c r="EE211">
        <v>21.7615</v>
      </c>
      <c r="EF211">
        <v>29.9999</v>
      </c>
      <c r="EG211">
        <v>21.7757</v>
      </c>
      <c r="EH211">
        <v>21.7768</v>
      </c>
      <c r="EI211">
        <v>36.4474</v>
      </c>
      <c r="EJ211">
        <v>26.0063</v>
      </c>
      <c r="EK211">
        <v>46.8508</v>
      </c>
      <c r="EL211">
        <v>15.0381</v>
      </c>
      <c r="EM211">
        <v>645</v>
      </c>
      <c r="EN211">
        <v>13.6101</v>
      </c>
      <c r="EO211">
        <v>101.941</v>
      </c>
      <c r="EP211">
        <v>102.359</v>
      </c>
    </row>
    <row r="212" spans="1:146">
      <c r="A212">
        <v>196</v>
      </c>
      <c r="B212">
        <v>1560521658</v>
      </c>
      <c r="C212">
        <v>390</v>
      </c>
      <c r="D212" t="s">
        <v>647</v>
      </c>
      <c r="E212" t="s">
        <v>648</v>
      </c>
      <c r="H212">
        <v>1560521653.32143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-0.0415191097831909</v>
      </c>
      <c r="AF212">
        <v>0.046608838005418</v>
      </c>
      <c r="AG212">
        <v>3.47746082014093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1560521653.32143</v>
      </c>
      <c r="AU212">
        <v>609.346357142857</v>
      </c>
      <c r="AV212">
        <v>628.296571428571</v>
      </c>
      <c r="AW212">
        <v>14.0173571428571</v>
      </c>
      <c r="AX212">
        <v>13.6353071428571</v>
      </c>
      <c r="AY212">
        <v>500.010928571429</v>
      </c>
      <c r="AZ212">
        <v>100.296357142857</v>
      </c>
      <c r="BA212">
        <v>0.200063642857143</v>
      </c>
      <c r="BB212">
        <v>19.9772285714286</v>
      </c>
      <c r="BC212">
        <v>20.7857785714286</v>
      </c>
      <c r="BD212">
        <v>999.9</v>
      </c>
      <c r="BE212">
        <v>0</v>
      </c>
      <c r="BF212">
        <v>0</v>
      </c>
      <c r="BG212">
        <v>9982.95</v>
      </c>
      <c r="BH212">
        <v>0</v>
      </c>
      <c r="BI212">
        <v>7.92634214285714</v>
      </c>
      <c r="BJ212">
        <v>1500.00214285714</v>
      </c>
      <c r="BK212">
        <v>0.972994357142857</v>
      </c>
      <c r="BL212">
        <v>0.0270053928571429</v>
      </c>
      <c r="BM212">
        <v>0</v>
      </c>
      <c r="BN212">
        <v>2.19449285714286</v>
      </c>
      <c r="BO212">
        <v>0</v>
      </c>
      <c r="BP212">
        <v>4273.965</v>
      </c>
      <c r="BQ212">
        <v>15082.7714285714</v>
      </c>
      <c r="BR212">
        <v>39.25</v>
      </c>
      <c r="BS212">
        <v>40.937</v>
      </c>
      <c r="BT212">
        <v>40.375</v>
      </c>
      <c r="BU212">
        <v>39.0487142857143</v>
      </c>
      <c r="BV212">
        <v>38.562</v>
      </c>
      <c r="BW212">
        <v>1459.495</v>
      </c>
      <c r="BX212">
        <v>40.5071428571429</v>
      </c>
      <c r="BY212">
        <v>0</v>
      </c>
      <c r="BZ212">
        <v>1560521688</v>
      </c>
      <c r="CA212">
        <v>2.15017692307692</v>
      </c>
      <c r="CB212">
        <v>0.241955552682704</v>
      </c>
      <c r="CC212">
        <v>76.6810255605444</v>
      </c>
      <c r="CD212">
        <v>4270.61692307692</v>
      </c>
      <c r="CE212">
        <v>15</v>
      </c>
      <c r="CF212">
        <v>1560521014.1</v>
      </c>
      <c r="CG212" t="s">
        <v>251</v>
      </c>
      <c r="CH212">
        <v>1</v>
      </c>
      <c r="CI212">
        <v>2.661</v>
      </c>
      <c r="CJ212">
        <v>0.028</v>
      </c>
      <c r="CK212">
        <v>399</v>
      </c>
      <c r="CL212">
        <v>14</v>
      </c>
      <c r="CM212">
        <v>0.12</v>
      </c>
      <c r="CN212">
        <v>0.3</v>
      </c>
      <c r="CO212">
        <v>-18.8514</v>
      </c>
      <c r="CP212">
        <v>-0.917159581881525</v>
      </c>
      <c r="CQ212">
        <v>0.134471177435819</v>
      </c>
      <c r="CR212">
        <v>0</v>
      </c>
      <c r="CS212">
        <v>2.16975294117647</v>
      </c>
      <c r="CT212">
        <v>0.365810222974296</v>
      </c>
      <c r="CU212">
        <v>0.190005560654379</v>
      </c>
      <c r="CV212">
        <v>1</v>
      </c>
      <c r="CW212">
        <v>0.385209097560976</v>
      </c>
      <c r="CX212">
        <v>-0.0179865574912893</v>
      </c>
      <c r="CY212">
        <v>0.00363621184419276</v>
      </c>
      <c r="CZ212">
        <v>1</v>
      </c>
      <c r="DA212">
        <v>2</v>
      </c>
      <c r="DB212">
        <v>3</v>
      </c>
      <c r="DC212" t="s">
        <v>252</v>
      </c>
      <c r="DD212">
        <v>1.85562</v>
      </c>
      <c r="DE212">
        <v>1.85369</v>
      </c>
      <c r="DF212">
        <v>1.85471</v>
      </c>
      <c r="DG212">
        <v>1.85913</v>
      </c>
      <c r="DH212">
        <v>1.85349</v>
      </c>
      <c r="DI212">
        <v>1.85791</v>
      </c>
      <c r="DJ212">
        <v>1.85505</v>
      </c>
      <c r="DK212">
        <v>1.85378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2.661</v>
      </c>
      <c r="DZ212">
        <v>0.028</v>
      </c>
      <c r="EA212">
        <v>2</v>
      </c>
      <c r="EB212">
        <v>509.314</v>
      </c>
      <c r="EC212">
        <v>435.006</v>
      </c>
      <c r="ED212">
        <v>15.0334</v>
      </c>
      <c r="EE212">
        <v>21.7603</v>
      </c>
      <c r="EF212">
        <v>29.9999</v>
      </c>
      <c r="EG212">
        <v>21.7746</v>
      </c>
      <c r="EH212">
        <v>21.7759</v>
      </c>
      <c r="EI212">
        <v>36.6259</v>
      </c>
      <c r="EJ212">
        <v>26.0063</v>
      </c>
      <c r="EK212">
        <v>46.8508</v>
      </c>
      <c r="EL212">
        <v>15.0381</v>
      </c>
      <c r="EM212">
        <v>650</v>
      </c>
      <c r="EN212">
        <v>13.6101</v>
      </c>
      <c r="EO212">
        <v>101.941</v>
      </c>
      <c r="EP212">
        <v>102.359</v>
      </c>
    </row>
    <row r="213" spans="1:146">
      <c r="A213">
        <v>197</v>
      </c>
      <c r="B213">
        <v>1560521660</v>
      </c>
      <c r="C213">
        <v>392</v>
      </c>
      <c r="D213" t="s">
        <v>649</v>
      </c>
      <c r="E213" t="s">
        <v>650</v>
      </c>
      <c r="H213">
        <v>1560521655.32143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-0.0415496942326755</v>
      </c>
      <c r="AF213">
        <v>0.0466431717293094</v>
      </c>
      <c r="AG213">
        <v>3.47948597427054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1560521655.32143</v>
      </c>
      <c r="AU213">
        <v>612.651642857143</v>
      </c>
      <c r="AV213">
        <v>631.613142857143</v>
      </c>
      <c r="AW213">
        <v>14.0158071428571</v>
      </c>
      <c r="AX213">
        <v>13.6351928571429</v>
      </c>
      <c r="AY213">
        <v>500.012</v>
      </c>
      <c r="AZ213">
        <v>100.295785714286</v>
      </c>
      <c r="BA213">
        <v>0.200012785714286</v>
      </c>
      <c r="BB213">
        <v>19.9723071428571</v>
      </c>
      <c r="BC213">
        <v>20.7839714285714</v>
      </c>
      <c r="BD213">
        <v>999.9</v>
      </c>
      <c r="BE213">
        <v>0</v>
      </c>
      <c r="BF213">
        <v>0</v>
      </c>
      <c r="BG213">
        <v>9990.36071428571</v>
      </c>
      <c r="BH213">
        <v>0</v>
      </c>
      <c r="BI213">
        <v>7.93048642857143</v>
      </c>
      <c r="BJ213">
        <v>1500.01642857143</v>
      </c>
      <c r="BK213">
        <v>0.972994571428572</v>
      </c>
      <c r="BL213">
        <v>0.0270051142857143</v>
      </c>
      <c r="BM213">
        <v>0</v>
      </c>
      <c r="BN213">
        <v>2.18649285714286</v>
      </c>
      <c r="BO213">
        <v>0</v>
      </c>
      <c r="BP213">
        <v>4276.34142857143</v>
      </c>
      <c r="BQ213">
        <v>15082.9142857143</v>
      </c>
      <c r="BR213">
        <v>39.25</v>
      </c>
      <c r="BS213">
        <v>40.937</v>
      </c>
      <c r="BT213">
        <v>40.375</v>
      </c>
      <c r="BU213">
        <v>39.0575714285714</v>
      </c>
      <c r="BV213">
        <v>38.562</v>
      </c>
      <c r="BW213">
        <v>1459.50928571429</v>
      </c>
      <c r="BX213">
        <v>40.5071428571429</v>
      </c>
      <c r="BY213">
        <v>0</v>
      </c>
      <c r="BZ213">
        <v>1560521689.8</v>
      </c>
      <c r="CA213">
        <v>2.14173076923077</v>
      </c>
      <c r="CB213">
        <v>0.389052984468524</v>
      </c>
      <c r="CC213">
        <v>74.4570940828039</v>
      </c>
      <c r="CD213">
        <v>4272.87807692308</v>
      </c>
      <c r="CE213">
        <v>15</v>
      </c>
      <c r="CF213">
        <v>1560521014.1</v>
      </c>
      <c r="CG213" t="s">
        <v>251</v>
      </c>
      <c r="CH213">
        <v>1</v>
      </c>
      <c r="CI213">
        <v>2.661</v>
      </c>
      <c r="CJ213">
        <v>0.028</v>
      </c>
      <c r="CK213">
        <v>399</v>
      </c>
      <c r="CL213">
        <v>14</v>
      </c>
      <c r="CM213">
        <v>0.12</v>
      </c>
      <c r="CN213">
        <v>0.3</v>
      </c>
      <c r="CO213">
        <v>-18.8747487804878</v>
      </c>
      <c r="CP213">
        <v>-0.95439512195124</v>
      </c>
      <c r="CQ213">
        <v>0.13642487456821</v>
      </c>
      <c r="CR213">
        <v>0</v>
      </c>
      <c r="CS213">
        <v>2.15358235294118</v>
      </c>
      <c r="CT213">
        <v>-0.0450344926649469</v>
      </c>
      <c r="CU213">
        <v>0.205873511238716</v>
      </c>
      <c r="CV213">
        <v>1</v>
      </c>
      <c r="CW213">
        <v>0.384764609756097</v>
      </c>
      <c r="CX213">
        <v>-0.0321404320557495</v>
      </c>
      <c r="CY213">
        <v>0.00410936485435965</v>
      </c>
      <c r="CZ213">
        <v>1</v>
      </c>
      <c r="DA213">
        <v>2</v>
      </c>
      <c r="DB213">
        <v>3</v>
      </c>
      <c r="DC213" t="s">
        <v>252</v>
      </c>
      <c r="DD213">
        <v>1.85562</v>
      </c>
      <c r="DE213">
        <v>1.85366</v>
      </c>
      <c r="DF213">
        <v>1.85471</v>
      </c>
      <c r="DG213">
        <v>1.85913</v>
      </c>
      <c r="DH213">
        <v>1.85349</v>
      </c>
      <c r="DI213">
        <v>1.85791</v>
      </c>
      <c r="DJ213">
        <v>1.85504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2.661</v>
      </c>
      <c r="DZ213">
        <v>0.028</v>
      </c>
      <c r="EA213">
        <v>2</v>
      </c>
      <c r="EB213">
        <v>509.457</v>
      </c>
      <c r="EC213">
        <v>434.862</v>
      </c>
      <c r="ED213">
        <v>15.0385</v>
      </c>
      <c r="EE213">
        <v>21.7592</v>
      </c>
      <c r="EF213">
        <v>29.9999</v>
      </c>
      <c r="EG213">
        <v>21.7734</v>
      </c>
      <c r="EH213">
        <v>21.7745</v>
      </c>
      <c r="EI213">
        <v>36.7505</v>
      </c>
      <c r="EJ213">
        <v>26.0063</v>
      </c>
      <c r="EK213">
        <v>46.8508</v>
      </c>
      <c r="EL213">
        <v>15.0611</v>
      </c>
      <c r="EM213">
        <v>650</v>
      </c>
      <c r="EN213">
        <v>13.6101</v>
      </c>
      <c r="EO213">
        <v>101.942</v>
      </c>
      <c r="EP213">
        <v>102.36</v>
      </c>
    </row>
    <row r="214" spans="1:146">
      <c r="A214">
        <v>198</v>
      </c>
      <c r="B214">
        <v>1560521662</v>
      </c>
      <c r="C214">
        <v>394</v>
      </c>
      <c r="D214" t="s">
        <v>651</v>
      </c>
      <c r="E214" t="s">
        <v>652</v>
      </c>
      <c r="H214">
        <v>1560521657.32143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-0.0415649338124158</v>
      </c>
      <c r="AF214">
        <v>0.0466602794926283</v>
      </c>
      <c r="AG214">
        <v>3.48049487183159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1560521657.32143</v>
      </c>
      <c r="AU214">
        <v>615.946285714286</v>
      </c>
      <c r="AV214">
        <v>634.937285714286</v>
      </c>
      <c r="AW214">
        <v>14.0145</v>
      </c>
      <c r="AX214">
        <v>13.6351071428571</v>
      </c>
      <c r="AY214">
        <v>500.003571428571</v>
      </c>
      <c r="AZ214">
        <v>100.295857142857</v>
      </c>
      <c r="BA214">
        <v>0.199999357142857</v>
      </c>
      <c r="BB214">
        <v>19.96785</v>
      </c>
      <c r="BC214">
        <v>20.78045</v>
      </c>
      <c r="BD214">
        <v>999.9</v>
      </c>
      <c r="BE214">
        <v>0</v>
      </c>
      <c r="BF214">
        <v>0</v>
      </c>
      <c r="BG214">
        <v>9994.01785714286</v>
      </c>
      <c r="BH214">
        <v>0</v>
      </c>
      <c r="BI214">
        <v>7.94972714285714</v>
      </c>
      <c r="BJ214">
        <v>1500.03285714286</v>
      </c>
      <c r="BK214">
        <v>0.972993571428572</v>
      </c>
      <c r="BL214">
        <v>0.0270060714285714</v>
      </c>
      <c r="BM214">
        <v>0</v>
      </c>
      <c r="BN214">
        <v>2.19239285714286</v>
      </c>
      <c r="BO214">
        <v>0</v>
      </c>
      <c r="BP214">
        <v>4278.95071428571</v>
      </c>
      <c r="BQ214">
        <v>15083.0642857143</v>
      </c>
      <c r="BR214">
        <v>39.25</v>
      </c>
      <c r="BS214">
        <v>40.937</v>
      </c>
      <c r="BT214">
        <v>40.375</v>
      </c>
      <c r="BU214">
        <v>39.062</v>
      </c>
      <c r="BV214">
        <v>38.562</v>
      </c>
      <c r="BW214">
        <v>1459.52428571429</v>
      </c>
      <c r="BX214">
        <v>40.5085714285714</v>
      </c>
      <c r="BY214">
        <v>0</v>
      </c>
      <c r="BZ214">
        <v>1560521691.6</v>
      </c>
      <c r="CA214">
        <v>2.15382692307692</v>
      </c>
      <c r="CB214">
        <v>0.110977777775349</v>
      </c>
      <c r="CC214">
        <v>74.8909401846379</v>
      </c>
      <c r="CD214">
        <v>4275.16538461538</v>
      </c>
      <c r="CE214">
        <v>15</v>
      </c>
      <c r="CF214">
        <v>1560521014.1</v>
      </c>
      <c r="CG214" t="s">
        <v>251</v>
      </c>
      <c r="CH214">
        <v>1</v>
      </c>
      <c r="CI214">
        <v>2.661</v>
      </c>
      <c r="CJ214">
        <v>0.028</v>
      </c>
      <c r="CK214">
        <v>399</v>
      </c>
      <c r="CL214">
        <v>14</v>
      </c>
      <c r="CM214">
        <v>0.12</v>
      </c>
      <c r="CN214">
        <v>0.3</v>
      </c>
      <c r="CO214">
        <v>-18.8989146341463</v>
      </c>
      <c r="CP214">
        <v>-0.781277351916359</v>
      </c>
      <c r="CQ214">
        <v>0.128761732235477</v>
      </c>
      <c r="CR214">
        <v>0</v>
      </c>
      <c r="CS214">
        <v>2.14908235294118</v>
      </c>
      <c r="CT214">
        <v>0.318909518214126</v>
      </c>
      <c r="CU214">
        <v>0.198622218220758</v>
      </c>
      <c r="CV214">
        <v>1</v>
      </c>
      <c r="CW214">
        <v>0.384113146341463</v>
      </c>
      <c r="CX214">
        <v>-0.0450222857142854</v>
      </c>
      <c r="CY214">
        <v>0.00463883645819738</v>
      </c>
      <c r="CZ214">
        <v>1</v>
      </c>
      <c r="DA214">
        <v>2</v>
      </c>
      <c r="DB214">
        <v>3</v>
      </c>
      <c r="DC214" t="s">
        <v>252</v>
      </c>
      <c r="DD214">
        <v>1.85562</v>
      </c>
      <c r="DE214">
        <v>1.85366</v>
      </c>
      <c r="DF214">
        <v>1.85471</v>
      </c>
      <c r="DG214">
        <v>1.85913</v>
      </c>
      <c r="DH214">
        <v>1.85349</v>
      </c>
      <c r="DI214">
        <v>1.85791</v>
      </c>
      <c r="DJ214">
        <v>1.85505</v>
      </c>
      <c r="DK214">
        <v>1.85378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2.661</v>
      </c>
      <c r="DZ214">
        <v>0.028</v>
      </c>
      <c r="EA214">
        <v>2</v>
      </c>
      <c r="EB214">
        <v>509.366</v>
      </c>
      <c r="EC214">
        <v>434.824</v>
      </c>
      <c r="ED214">
        <v>15.0453</v>
      </c>
      <c r="EE214">
        <v>21.7578</v>
      </c>
      <c r="EF214">
        <v>29.9999</v>
      </c>
      <c r="EG214">
        <v>21.772</v>
      </c>
      <c r="EH214">
        <v>21.7735</v>
      </c>
      <c r="EI214">
        <v>36.9121</v>
      </c>
      <c r="EJ214">
        <v>26.0063</v>
      </c>
      <c r="EK214">
        <v>46.8508</v>
      </c>
      <c r="EL214">
        <v>15.0611</v>
      </c>
      <c r="EM214">
        <v>655</v>
      </c>
      <c r="EN214">
        <v>13.6101</v>
      </c>
      <c r="EO214">
        <v>101.942</v>
      </c>
      <c r="EP214">
        <v>102.36</v>
      </c>
    </row>
    <row r="215" spans="1:146">
      <c r="A215">
        <v>199</v>
      </c>
      <c r="B215">
        <v>1560521664</v>
      </c>
      <c r="C215">
        <v>396</v>
      </c>
      <c r="D215" t="s">
        <v>653</v>
      </c>
      <c r="E215" t="s">
        <v>654</v>
      </c>
      <c r="H215">
        <v>1560521659.32143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-0.0415626600469708</v>
      </c>
      <c r="AF215">
        <v>0.0466577269917235</v>
      </c>
      <c r="AG215">
        <v>3.48034435115499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1560521659.32143</v>
      </c>
      <c r="AU215">
        <v>619.2305</v>
      </c>
      <c r="AV215">
        <v>638.2925</v>
      </c>
      <c r="AW215">
        <v>14.0134642857143</v>
      </c>
      <c r="AX215">
        <v>13.6351214285714</v>
      </c>
      <c r="AY215">
        <v>499.984214285714</v>
      </c>
      <c r="AZ215">
        <v>100.296642857143</v>
      </c>
      <c r="BA215">
        <v>0.199979714285714</v>
      </c>
      <c r="BB215">
        <v>19.9646785714286</v>
      </c>
      <c r="BC215">
        <v>20.7775</v>
      </c>
      <c r="BD215">
        <v>999.9</v>
      </c>
      <c r="BE215">
        <v>0</v>
      </c>
      <c r="BF215">
        <v>0</v>
      </c>
      <c r="BG215">
        <v>9993.39285714286</v>
      </c>
      <c r="BH215">
        <v>0</v>
      </c>
      <c r="BI215">
        <v>7.98288</v>
      </c>
      <c r="BJ215">
        <v>1500</v>
      </c>
      <c r="BK215">
        <v>0.972995571428572</v>
      </c>
      <c r="BL215">
        <v>0.0270041714285714</v>
      </c>
      <c r="BM215">
        <v>0</v>
      </c>
      <c r="BN215">
        <v>2.19395714285714</v>
      </c>
      <c r="BO215">
        <v>0</v>
      </c>
      <c r="BP215">
        <v>4281.28285714286</v>
      </c>
      <c r="BQ215">
        <v>15082.7357142857</v>
      </c>
      <c r="BR215">
        <v>39.25</v>
      </c>
      <c r="BS215">
        <v>40.937</v>
      </c>
      <c r="BT215">
        <v>40.375</v>
      </c>
      <c r="BU215">
        <v>39.062</v>
      </c>
      <c r="BV215">
        <v>38.562</v>
      </c>
      <c r="BW215">
        <v>1459.49571428571</v>
      </c>
      <c r="BX215">
        <v>40.5057142857143</v>
      </c>
      <c r="BY215">
        <v>0</v>
      </c>
      <c r="BZ215">
        <v>1560521694</v>
      </c>
      <c r="CA215">
        <v>2.18424615384615</v>
      </c>
      <c r="CB215">
        <v>-0.262707689685487</v>
      </c>
      <c r="CC215">
        <v>72.429401613357</v>
      </c>
      <c r="CD215">
        <v>4278.07230769231</v>
      </c>
      <c r="CE215">
        <v>15</v>
      </c>
      <c r="CF215">
        <v>1560521014.1</v>
      </c>
      <c r="CG215" t="s">
        <v>251</v>
      </c>
      <c r="CH215">
        <v>1</v>
      </c>
      <c r="CI215">
        <v>2.661</v>
      </c>
      <c r="CJ215">
        <v>0.028</v>
      </c>
      <c r="CK215">
        <v>399</v>
      </c>
      <c r="CL215">
        <v>14</v>
      </c>
      <c r="CM215">
        <v>0.12</v>
      </c>
      <c r="CN215">
        <v>0.3</v>
      </c>
      <c r="CO215">
        <v>-18.9536951219512</v>
      </c>
      <c r="CP215">
        <v>-0.724329616724723</v>
      </c>
      <c r="CQ215">
        <v>0.119960225016297</v>
      </c>
      <c r="CR215">
        <v>0</v>
      </c>
      <c r="CS215">
        <v>2.16275294117647</v>
      </c>
      <c r="CT215">
        <v>0.317358699980087</v>
      </c>
      <c r="CU215">
        <v>0.209549069411795</v>
      </c>
      <c r="CV215">
        <v>1</v>
      </c>
      <c r="CW215">
        <v>0.382927853658537</v>
      </c>
      <c r="CX215">
        <v>-0.0479366759581875</v>
      </c>
      <c r="CY215">
        <v>0.00481811131178292</v>
      </c>
      <c r="CZ215">
        <v>1</v>
      </c>
      <c r="DA215">
        <v>2</v>
      </c>
      <c r="DB215">
        <v>3</v>
      </c>
      <c r="DC215" t="s">
        <v>252</v>
      </c>
      <c r="DD215">
        <v>1.85562</v>
      </c>
      <c r="DE215">
        <v>1.85366</v>
      </c>
      <c r="DF215">
        <v>1.85471</v>
      </c>
      <c r="DG215">
        <v>1.85913</v>
      </c>
      <c r="DH215">
        <v>1.85349</v>
      </c>
      <c r="DI215">
        <v>1.85791</v>
      </c>
      <c r="DJ215">
        <v>1.85505</v>
      </c>
      <c r="DK215">
        <v>1.85378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2.661</v>
      </c>
      <c r="DZ215">
        <v>0.028</v>
      </c>
      <c r="EA215">
        <v>2</v>
      </c>
      <c r="EB215">
        <v>509.309</v>
      </c>
      <c r="EC215">
        <v>435.003</v>
      </c>
      <c r="ED215">
        <v>15.0555</v>
      </c>
      <c r="EE215">
        <v>21.7567</v>
      </c>
      <c r="EF215">
        <v>29.9999</v>
      </c>
      <c r="EG215">
        <v>21.7709</v>
      </c>
      <c r="EH215">
        <v>21.7722</v>
      </c>
      <c r="EI215">
        <v>37.088</v>
      </c>
      <c r="EJ215">
        <v>26.0063</v>
      </c>
      <c r="EK215">
        <v>46.8508</v>
      </c>
      <c r="EL215">
        <v>15.0872</v>
      </c>
      <c r="EM215">
        <v>660</v>
      </c>
      <c r="EN215">
        <v>13.6101</v>
      </c>
      <c r="EO215">
        <v>101.942</v>
      </c>
      <c r="EP215">
        <v>102.36</v>
      </c>
    </row>
    <row r="216" spans="1:146">
      <c r="A216">
        <v>200</v>
      </c>
      <c r="B216">
        <v>1560521666</v>
      </c>
      <c r="C216">
        <v>398</v>
      </c>
      <c r="D216" t="s">
        <v>655</v>
      </c>
      <c r="E216" t="s">
        <v>656</v>
      </c>
      <c r="H216">
        <v>1560521661.32143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-0.041557415493295</v>
      </c>
      <c r="AF216">
        <v>0.0466518395207743</v>
      </c>
      <c r="AG216">
        <v>3.47999715675754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1560521661.32143</v>
      </c>
      <c r="AU216">
        <v>622.521</v>
      </c>
      <c r="AV216">
        <v>641.609714285714</v>
      </c>
      <c r="AW216">
        <v>14.0127571428571</v>
      </c>
      <c r="AX216">
        <v>13.6352214285714</v>
      </c>
      <c r="AY216">
        <v>499.9975</v>
      </c>
      <c r="AZ216">
        <v>100.297428571429</v>
      </c>
      <c r="BA216">
        <v>0.200016785714286</v>
      </c>
      <c r="BB216">
        <v>19.9630071428571</v>
      </c>
      <c r="BC216">
        <v>20.7760285714286</v>
      </c>
      <c r="BD216">
        <v>999.9</v>
      </c>
      <c r="BE216">
        <v>0</v>
      </c>
      <c r="BF216">
        <v>0</v>
      </c>
      <c r="BG216">
        <v>9992.05357142857</v>
      </c>
      <c r="BH216">
        <v>0</v>
      </c>
      <c r="BI216">
        <v>8.01465214285714</v>
      </c>
      <c r="BJ216">
        <v>1499.95</v>
      </c>
      <c r="BK216">
        <v>0.972998571428572</v>
      </c>
      <c r="BL216">
        <v>0.0270013285714286</v>
      </c>
      <c r="BM216">
        <v>0</v>
      </c>
      <c r="BN216">
        <v>2.20291428571429</v>
      </c>
      <c r="BO216">
        <v>0</v>
      </c>
      <c r="BP216">
        <v>4283.44214285714</v>
      </c>
      <c r="BQ216">
        <v>15082.2428571429</v>
      </c>
      <c r="BR216">
        <v>39.25</v>
      </c>
      <c r="BS216">
        <v>40.9415</v>
      </c>
      <c r="BT216">
        <v>40.3882857142857</v>
      </c>
      <c r="BU216">
        <v>39.062</v>
      </c>
      <c r="BV216">
        <v>38.562</v>
      </c>
      <c r="BW216">
        <v>1459.45214285714</v>
      </c>
      <c r="BX216">
        <v>40.5014285714286</v>
      </c>
      <c r="BY216">
        <v>0</v>
      </c>
      <c r="BZ216">
        <v>1560521695.8</v>
      </c>
      <c r="CA216">
        <v>2.19868846153846</v>
      </c>
      <c r="CB216">
        <v>-0.0565435918516926</v>
      </c>
      <c r="CC216">
        <v>72.0810257017284</v>
      </c>
      <c r="CD216">
        <v>4280.15115384615</v>
      </c>
      <c r="CE216">
        <v>15</v>
      </c>
      <c r="CF216">
        <v>1560521014.1</v>
      </c>
      <c r="CG216" t="s">
        <v>251</v>
      </c>
      <c r="CH216">
        <v>1</v>
      </c>
      <c r="CI216">
        <v>2.661</v>
      </c>
      <c r="CJ216">
        <v>0.028</v>
      </c>
      <c r="CK216">
        <v>399</v>
      </c>
      <c r="CL216">
        <v>14</v>
      </c>
      <c r="CM216">
        <v>0.12</v>
      </c>
      <c r="CN216">
        <v>0.3</v>
      </c>
      <c r="CO216">
        <v>-18.9801756097561</v>
      </c>
      <c r="CP216">
        <v>-1.16333101045297</v>
      </c>
      <c r="CQ216">
        <v>0.145755155170493</v>
      </c>
      <c r="CR216">
        <v>0</v>
      </c>
      <c r="CS216">
        <v>2.15665588235294</v>
      </c>
      <c r="CT216">
        <v>0.379270851418601</v>
      </c>
      <c r="CU216">
        <v>0.183868804236282</v>
      </c>
      <c r="CV216">
        <v>1</v>
      </c>
      <c r="CW216">
        <v>0.381487365853659</v>
      </c>
      <c r="CX216">
        <v>-0.0411217630662017</v>
      </c>
      <c r="CY216">
        <v>0.00418606510475805</v>
      </c>
      <c r="CZ216">
        <v>1</v>
      </c>
      <c r="DA216">
        <v>2</v>
      </c>
      <c r="DB216">
        <v>3</v>
      </c>
      <c r="DC216" t="s">
        <v>252</v>
      </c>
      <c r="DD216">
        <v>1.85562</v>
      </c>
      <c r="DE216">
        <v>1.85368</v>
      </c>
      <c r="DF216">
        <v>1.85471</v>
      </c>
      <c r="DG216">
        <v>1.85914</v>
      </c>
      <c r="DH216">
        <v>1.85349</v>
      </c>
      <c r="DI216">
        <v>1.85791</v>
      </c>
      <c r="DJ216">
        <v>1.85507</v>
      </c>
      <c r="DK216">
        <v>1.85378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2.661</v>
      </c>
      <c r="DZ216">
        <v>0.028</v>
      </c>
      <c r="EA216">
        <v>2</v>
      </c>
      <c r="EB216">
        <v>509.56</v>
      </c>
      <c r="EC216">
        <v>434.976</v>
      </c>
      <c r="ED216">
        <v>15.0636</v>
      </c>
      <c r="EE216">
        <v>21.7555</v>
      </c>
      <c r="EF216">
        <v>29.9999</v>
      </c>
      <c r="EG216">
        <v>21.7698</v>
      </c>
      <c r="EH216">
        <v>21.7709</v>
      </c>
      <c r="EI216">
        <v>37.2123</v>
      </c>
      <c r="EJ216">
        <v>26.0063</v>
      </c>
      <c r="EK216">
        <v>46.8508</v>
      </c>
      <c r="EL216">
        <v>15.0872</v>
      </c>
      <c r="EM216">
        <v>660</v>
      </c>
      <c r="EN216">
        <v>13.6101</v>
      </c>
      <c r="EO216">
        <v>101.943</v>
      </c>
      <c r="EP216">
        <v>102.361</v>
      </c>
    </row>
    <row r="217" spans="1:146">
      <c r="A217">
        <v>201</v>
      </c>
      <c r="B217">
        <v>1560521668</v>
      </c>
      <c r="C217">
        <v>400</v>
      </c>
      <c r="D217" t="s">
        <v>657</v>
      </c>
      <c r="E217" t="s">
        <v>658</v>
      </c>
      <c r="H217">
        <v>1560521663.32143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-0.0415628362439584</v>
      </c>
      <c r="AF217">
        <v>0.0466579247882778</v>
      </c>
      <c r="AG217">
        <v>3.48035601529687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1560521663.32143</v>
      </c>
      <c r="AU217">
        <v>625.817785714286</v>
      </c>
      <c r="AV217">
        <v>644.947857142857</v>
      </c>
      <c r="AW217">
        <v>14.0123357142857</v>
      </c>
      <c r="AX217">
        <v>13.6353642857143</v>
      </c>
      <c r="AY217">
        <v>500.009785714286</v>
      </c>
      <c r="AZ217">
        <v>100.298</v>
      </c>
      <c r="BA217">
        <v>0.199977928571429</v>
      </c>
      <c r="BB217">
        <v>19.9624642857143</v>
      </c>
      <c r="BC217">
        <v>20.7747285714286</v>
      </c>
      <c r="BD217">
        <v>999.9</v>
      </c>
      <c r="BE217">
        <v>0</v>
      </c>
      <c r="BF217">
        <v>0</v>
      </c>
      <c r="BG217">
        <v>9993.3</v>
      </c>
      <c r="BH217">
        <v>0</v>
      </c>
      <c r="BI217">
        <v>8.03448428571429</v>
      </c>
      <c r="BJ217">
        <v>1499.93928571429</v>
      </c>
      <c r="BK217">
        <v>0.972997357142857</v>
      </c>
      <c r="BL217">
        <v>0.0270025928571429</v>
      </c>
      <c r="BM217">
        <v>0</v>
      </c>
      <c r="BN217">
        <v>2.18209285714286</v>
      </c>
      <c r="BO217">
        <v>0</v>
      </c>
      <c r="BP217">
        <v>4285.84071428571</v>
      </c>
      <c r="BQ217">
        <v>15082.1285714286</v>
      </c>
      <c r="BR217">
        <v>39.2544285714286</v>
      </c>
      <c r="BS217">
        <v>40.9415</v>
      </c>
      <c r="BT217">
        <v>40.3882857142857</v>
      </c>
      <c r="BU217">
        <v>39.062</v>
      </c>
      <c r="BV217">
        <v>38.562</v>
      </c>
      <c r="BW217">
        <v>1459.44</v>
      </c>
      <c r="BX217">
        <v>40.5028571428571</v>
      </c>
      <c r="BY217">
        <v>0</v>
      </c>
      <c r="BZ217">
        <v>1560521697.6</v>
      </c>
      <c r="CA217">
        <v>2.18859230769231</v>
      </c>
      <c r="CB217">
        <v>-0.187377783210829</v>
      </c>
      <c r="CC217">
        <v>70.9432478907662</v>
      </c>
      <c r="CD217">
        <v>4282.36192307692</v>
      </c>
      <c r="CE217">
        <v>15</v>
      </c>
      <c r="CF217">
        <v>1560521014.1</v>
      </c>
      <c r="CG217" t="s">
        <v>251</v>
      </c>
      <c r="CH217">
        <v>1</v>
      </c>
      <c r="CI217">
        <v>2.661</v>
      </c>
      <c r="CJ217">
        <v>0.028</v>
      </c>
      <c r="CK217">
        <v>399</v>
      </c>
      <c r="CL217">
        <v>14</v>
      </c>
      <c r="CM217">
        <v>0.12</v>
      </c>
      <c r="CN217">
        <v>0.3</v>
      </c>
      <c r="CO217">
        <v>-19.0006</v>
      </c>
      <c r="CP217">
        <v>-1.32245853658537</v>
      </c>
      <c r="CQ217">
        <v>0.151788676913083</v>
      </c>
      <c r="CR217">
        <v>0</v>
      </c>
      <c r="CS217">
        <v>2.1659</v>
      </c>
      <c r="CT217">
        <v>0.105404123491085</v>
      </c>
      <c r="CU217">
        <v>0.185051538131154</v>
      </c>
      <c r="CV217">
        <v>1</v>
      </c>
      <c r="CW217">
        <v>0.380237512195122</v>
      </c>
      <c r="CX217">
        <v>-0.032801832752614</v>
      </c>
      <c r="CY217">
        <v>0.00338391793507388</v>
      </c>
      <c r="CZ217">
        <v>1</v>
      </c>
      <c r="DA217">
        <v>2</v>
      </c>
      <c r="DB217">
        <v>3</v>
      </c>
      <c r="DC217" t="s">
        <v>252</v>
      </c>
      <c r="DD217">
        <v>1.85562</v>
      </c>
      <c r="DE217">
        <v>1.85368</v>
      </c>
      <c r="DF217">
        <v>1.85471</v>
      </c>
      <c r="DG217">
        <v>1.85914</v>
      </c>
      <c r="DH217">
        <v>1.85349</v>
      </c>
      <c r="DI217">
        <v>1.85791</v>
      </c>
      <c r="DJ217">
        <v>1.85509</v>
      </c>
      <c r="DK217">
        <v>1.85378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2.661</v>
      </c>
      <c r="DZ217">
        <v>0.028</v>
      </c>
      <c r="EA217">
        <v>2</v>
      </c>
      <c r="EB217">
        <v>509.459</v>
      </c>
      <c r="EC217">
        <v>434.968</v>
      </c>
      <c r="ED217">
        <v>15.0745</v>
      </c>
      <c r="EE217">
        <v>21.7546</v>
      </c>
      <c r="EF217">
        <v>29.9999</v>
      </c>
      <c r="EG217">
        <v>21.7689</v>
      </c>
      <c r="EH217">
        <v>21.7698</v>
      </c>
      <c r="EI217">
        <v>37.3743</v>
      </c>
      <c r="EJ217">
        <v>26.0063</v>
      </c>
      <c r="EK217">
        <v>46.8508</v>
      </c>
      <c r="EL217">
        <v>15.0872</v>
      </c>
      <c r="EM217">
        <v>665</v>
      </c>
      <c r="EN217">
        <v>13.6101</v>
      </c>
      <c r="EO217">
        <v>101.943</v>
      </c>
      <c r="EP217">
        <v>102.36</v>
      </c>
    </row>
    <row r="218" spans="1:146">
      <c r="A218">
        <v>202</v>
      </c>
      <c r="B218">
        <v>1560521670</v>
      </c>
      <c r="C218">
        <v>402</v>
      </c>
      <c r="D218" t="s">
        <v>659</v>
      </c>
      <c r="E218" t="s">
        <v>660</v>
      </c>
      <c r="H218">
        <v>1560521665.32143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-0.0415502845300599</v>
      </c>
      <c r="AF218">
        <v>0.0466438343898362</v>
      </c>
      <c r="AG218">
        <v>3.47952505580277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1560521665.32143</v>
      </c>
      <c r="AU218">
        <v>629.114071428571</v>
      </c>
      <c r="AV218">
        <v>648.317928571429</v>
      </c>
      <c r="AW218">
        <v>14.0121571428571</v>
      </c>
      <c r="AX218">
        <v>13.6354214285714</v>
      </c>
      <c r="AY218">
        <v>500.005928571429</v>
      </c>
      <c r="AZ218">
        <v>100.298142857143</v>
      </c>
      <c r="BA218">
        <v>0.199965214285714</v>
      </c>
      <c r="BB218">
        <v>19.9628928571429</v>
      </c>
      <c r="BC218">
        <v>20.7731142857143</v>
      </c>
      <c r="BD218">
        <v>999.9</v>
      </c>
      <c r="BE218">
        <v>0</v>
      </c>
      <c r="BF218">
        <v>0</v>
      </c>
      <c r="BG218">
        <v>9990.26785714286</v>
      </c>
      <c r="BH218">
        <v>0</v>
      </c>
      <c r="BI218">
        <v>8.04938357142857</v>
      </c>
      <c r="BJ218">
        <v>1499.95214285714</v>
      </c>
      <c r="BK218">
        <v>0.972997571428572</v>
      </c>
      <c r="BL218">
        <v>0.0270023142857143</v>
      </c>
      <c r="BM218">
        <v>0</v>
      </c>
      <c r="BN218">
        <v>2.14462857142857</v>
      </c>
      <c r="BO218">
        <v>0</v>
      </c>
      <c r="BP218">
        <v>4288.34285714286</v>
      </c>
      <c r="BQ218">
        <v>15082.2714285714</v>
      </c>
      <c r="BR218">
        <v>39.2677142857143</v>
      </c>
      <c r="BS218">
        <v>40.955</v>
      </c>
      <c r="BT218">
        <v>40.3927142857143</v>
      </c>
      <c r="BU218">
        <v>39.062</v>
      </c>
      <c r="BV218">
        <v>38.5665</v>
      </c>
      <c r="BW218">
        <v>1459.45285714286</v>
      </c>
      <c r="BX218">
        <v>40.5028571428571</v>
      </c>
      <c r="BY218">
        <v>0</v>
      </c>
      <c r="BZ218">
        <v>1560521700</v>
      </c>
      <c r="CA218">
        <v>2.14917307692308</v>
      </c>
      <c r="CB218">
        <v>-0.173124795888942</v>
      </c>
      <c r="CC218">
        <v>71.312820446491</v>
      </c>
      <c r="CD218">
        <v>4285.28230769231</v>
      </c>
      <c r="CE218">
        <v>15</v>
      </c>
      <c r="CF218">
        <v>1560521014.1</v>
      </c>
      <c r="CG218" t="s">
        <v>251</v>
      </c>
      <c r="CH218">
        <v>1</v>
      </c>
      <c r="CI218">
        <v>2.661</v>
      </c>
      <c r="CJ218">
        <v>0.028</v>
      </c>
      <c r="CK218">
        <v>399</v>
      </c>
      <c r="CL218">
        <v>14</v>
      </c>
      <c r="CM218">
        <v>0.12</v>
      </c>
      <c r="CN218">
        <v>0.3</v>
      </c>
      <c r="CO218">
        <v>-19.0537195121951</v>
      </c>
      <c r="CP218">
        <v>-1.20402648083624</v>
      </c>
      <c r="CQ218">
        <v>0.13886303520413</v>
      </c>
      <c r="CR218">
        <v>0</v>
      </c>
      <c r="CS218">
        <v>2.17773529411765</v>
      </c>
      <c r="CT218">
        <v>-0.234245172207839</v>
      </c>
      <c r="CU218">
        <v>0.181716322039331</v>
      </c>
      <c r="CV218">
        <v>1</v>
      </c>
      <c r="CW218">
        <v>0.379258317073171</v>
      </c>
      <c r="CX218">
        <v>-0.0260409407665507</v>
      </c>
      <c r="CY218">
        <v>0.00274763790740271</v>
      </c>
      <c r="CZ218">
        <v>1</v>
      </c>
      <c r="DA218">
        <v>2</v>
      </c>
      <c r="DB218">
        <v>3</v>
      </c>
      <c r="DC218" t="s">
        <v>252</v>
      </c>
      <c r="DD218">
        <v>1.85562</v>
      </c>
      <c r="DE218">
        <v>1.85366</v>
      </c>
      <c r="DF218">
        <v>1.85471</v>
      </c>
      <c r="DG218">
        <v>1.85913</v>
      </c>
      <c r="DH218">
        <v>1.85349</v>
      </c>
      <c r="DI218">
        <v>1.85791</v>
      </c>
      <c r="DJ218">
        <v>1.85506</v>
      </c>
      <c r="DK218">
        <v>1.85378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2.661</v>
      </c>
      <c r="DZ218">
        <v>0.028</v>
      </c>
      <c r="EA218">
        <v>2</v>
      </c>
      <c r="EB218">
        <v>509.388</v>
      </c>
      <c r="EC218">
        <v>435.044</v>
      </c>
      <c r="ED218">
        <v>15.0864</v>
      </c>
      <c r="EE218">
        <v>21.7537</v>
      </c>
      <c r="EF218">
        <v>29.9999</v>
      </c>
      <c r="EG218">
        <v>21.7679</v>
      </c>
      <c r="EH218">
        <v>21.7686</v>
      </c>
      <c r="EI218">
        <v>37.5512</v>
      </c>
      <c r="EJ218">
        <v>26.0063</v>
      </c>
      <c r="EK218">
        <v>46.8508</v>
      </c>
      <c r="EL218">
        <v>15.1134</v>
      </c>
      <c r="EM218">
        <v>670</v>
      </c>
      <c r="EN218">
        <v>13.6101</v>
      </c>
      <c r="EO218">
        <v>101.941</v>
      </c>
      <c r="EP218">
        <v>102.36</v>
      </c>
    </row>
    <row r="219" spans="1:146">
      <c r="A219">
        <v>203</v>
      </c>
      <c r="B219">
        <v>1560521672</v>
      </c>
      <c r="C219">
        <v>404</v>
      </c>
      <c r="D219" t="s">
        <v>661</v>
      </c>
      <c r="E219" t="s">
        <v>662</v>
      </c>
      <c r="H219">
        <v>1560521667.32143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-0.0415317918858675</v>
      </c>
      <c r="AF219">
        <v>0.0466230747766856</v>
      </c>
      <c r="AG219">
        <v>3.47830063050705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1560521667.32143</v>
      </c>
      <c r="AU219">
        <v>632.416785714286</v>
      </c>
      <c r="AV219">
        <v>651.644142857143</v>
      </c>
      <c r="AW219">
        <v>14.0123785714286</v>
      </c>
      <c r="AX219">
        <v>13.6354</v>
      </c>
      <c r="AY219">
        <v>500.014785714286</v>
      </c>
      <c r="AZ219">
        <v>100.297928571429</v>
      </c>
      <c r="BA219">
        <v>0.200019785714286</v>
      </c>
      <c r="BB219">
        <v>19.9640928571429</v>
      </c>
      <c r="BC219">
        <v>20.7716571428571</v>
      </c>
      <c r="BD219">
        <v>999.9</v>
      </c>
      <c r="BE219">
        <v>0</v>
      </c>
      <c r="BF219">
        <v>0</v>
      </c>
      <c r="BG219">
        <v>9985.84285714286</v>
      </c>
      <c r="BH219">
        <v>0</v>
      </c>
      <c r="BI219">
        <v>8.05836214285714</v>
      </c>
      <c r="BJ219">
        <v>1499.93071428571</v>
      </c>
      <c r="BK219">
        <v>0.972998571428572</v>
      </c>
      <c r="BL219">
        <v>0.0270013428571429</v>
      </c>
      <c r="BM219">
        <v>0</v>
      </c>
      <c r="BN219">
        <v>2.13697142857143</v>
      </c>
      <c r="BO219">
        <v>0</v>
      </c>
      <c r="BP219">
        <v>4290.60857142857</v>
      </c>
      <c r="BQ219">
        <v>15082.0714285714</v>
      </c>
      <c r="BR219">
        <v>39.2721428571429</v>
      </c>
      <c r="BS219">
        <v>40.9685</v>
      </c>
      <c r="BT219">
        <v>40.406</v>
      </c>
      <c r="BU219">
        <v>39.0665</v>
      </c>
      <c r="BV219">
        <v>38.5755</v>
      </c>
      <c r="BW219">
        <v>1459.43357142857</v>
      </c>
      <c r="BX219">
        <v>40.5</v>
      </c>
      <c r="BY219">
        <v>0</v>
      </c>
      <c r="BZ219">
        <v>1560521701.8</v>
      </c>
      <c r="CA219">
        <v>2.14396923076923</v>
      </c>
      <c r="CB219">
        <v>-0.084437620194761</v>
      </c>
      <c r="CC219">
        <v>72.3121368353609</v>
      </c>
      <c r="CD219">
        <v>4287.40730769231</v>
      </c>
      <c r="CE219">
        <v>15</v>
      </c>
      <c r="CF219">
        <v>1560521014.1</v>
      </c>
      <c r="CG219" t="s">
        <v>251</v>
      </c>
      <c r="CH219">
        <v>1</v>
      </c>
      <c r="CI219">
        <v>2.661</v>
      </c>
      <c r="CJ219">
        <v>0.028</v>
      </c>
      <c r="CK219">
        <v>399</v>
      </c>
      <c r="CL219">
        <v>14</v>
      </c>
      <c r="CM219">
        <v>0.12</v>
      </c>
      <c r="CN219">
        <v>0.3</v>
      </c>
      <c r="CO219">
        <v>-19.0920463414634</v>
      </c>
      <c r="CP219">
        <v>-1.26441324041807</v>
      </c>
      <c r="CQ219">
        <v>0.143889375016756</v>
      </c>
      <c r="CR219">
        <v>0</v>
      </c>
      <c r="CS219">
        <v>2.17479117647059</v>
      </c>
      <c r="CT219">
        <v>-0.319082368958464</v>
      </c>
      <c r="CU219">
        <v>0.183912553337412</v>
      </c>
      <c r="CV219">
        <v>1</v>
      </c>
      <c r="CW219">
        <v>0.378564585365854</v>
      </c>
      <c r="CX219">
        <v>-0.0190729756097553</v>
      </c>
      <c r="CY219">
        <v>0.00217899449820335</v>
      </c>
      <c r="CZ219">
        <v>1</v>
      </c>
      <c r="DA219">
        <v>2</v>
      </c>
      <c r="DB219">
        <v>3</v>
      </c>
      <c r="DC219" t="s">
        <v>252</v>
      </c>
      <c r="DD219">
        <v>1.85562</v>
      </c>
      <c r="DE219">
        <v>1.85367</v>
      </c>
      <c r="DF219">
        <v>1.85471</v>
      </c>
      <c r="DG219">
        <v>1.85913</v>
      </c>
      <c r="DH219">
        <v>1.85349</v>
      </c>
      <c r="DI219">
        <v>1.85791</v>
      </c>
      <c r="DJ219">
        <v>1.85505</v>
      </c>
      <c r="DK219">
        <v>1.85378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2.661</v>
      </c>
      <c r="DZ219">
        <v>0.028</v>
      </c>
      <c r="EA219">
        <v>2</v>
      </c>
      <c r="EB219">
        <v>509.575</v>
      </c>
      <c r="EC219">
        <v>434.992</v>
      </c>
      <c r="ED219">
        <v>15.0969</v>
      </c>
      <c r="EE219">
        <v>21.7523</v>
      </c>
      <c r="EF219">
        <v>29.9998</v>
      </c>
      <c r="EG219">
        <v>21.7666</v>
      </c>
      <c r="EH219">
        <v>21.7676</v>
      </c>
      <c r="EI219">
        <v>37.6712</v>
      </c>
      <c r="EJ219">
        <v>26.0063</v>
      </c>
      <c r="EK219">
        <v>46.8508</v>
      </c>
      <c r="EL219">
        <v>15.1134</v>
      </c>
      <c r="EM219">
        <v>670</v>
      </c>
      <c r="EN219">
        <v>13.6101</v>
      </c>
      <c r="EO219">
        <v>101.941</v>
      </c>
      <c r="EP219">
        <v>102.36</v>
      </c>
    </row>
    <row r="220" spans="1:146">
      <c r="A220">
        <v>204</v>
      </c>
      <c r="B220">
        <v>1560521674</v>
      </c>
      <c r="C220">
        <v>406</v>
      </c>
      <c r="D220" t="s">
        <v>663</v>
      </c>
      <c r="E220" t="s">
        <v>664</v>
      </c>
      <c r="H220">
        <v>1560521669.32143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-0.0415522461619238</v>
      </c>
      <c r="AF220">
        <v>0.0466460364934519</v>
      </c>
      <c r="AG220">
        <v>3.47965492722302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1560521669.32143</v>
      </c>
      <c r="AU220">
        <v>635.729</v>
      </c>
      <c r="AV220">
        <v>654.9955</v>
      </c>
      <c r="AW220">
        <v>14.0129428571429</v>
      </c>
      <c r="AX220">
        <v>13.6354142857143</v>
      </c>
      <c r="AY220">
        <v>500.0095</v>
      </c>
      <c r="AZ220">
        <v>100.297571428571</v>
      </c>
      <c r="BA220">
        <v>0.199946</v>
      </c>
      <c r="BB220">
        <v>19.9657571428571</v>
      </c>
      <c r="BC220">
        <v>20.7716785714286</v>
      </c>
      <c r="BD220">
        <v>999.9</v>
      </c>
      <c r="BE220">
        <v>0</v>
      </c>
      <c r="BF220">
        <v>0</v>
      </c>
      <c r="BG220">
        <v>9990.79642857143</v>
      </c>
      <c r="BH220">
        <v>0</v>
      </c>
      <c r="BI220">
        <v>8.06349285714286</v>
      </c>
      <c r="BJ220">
        <v>1499.96142857143</v>
      </c>
      <c r="BK220">
        <v>0.972996571428572</v>
      </c>
      <c r="BL220">
        <v>0.0270032428571428</v>
      </c>
      <c r="BM220">
        <v>0</v>
      </c>
      <c r="BN220">
        <v>2.0715</v>
      </c>
      <c r="BO220">
        <v>0</v>
      </c>
      <c r="BP220">
        <v>4293.15714285714</v>
      </c>
      <c r="BQ220">
        <v>15082.3714285714</v>
      </c>
      <c r="BR220">
        <v>39.2854285714286</v>
      </c>
      <c r="BS220">
        <v>40.982</v>
      </c>
      <c r="BT220">
        <v>40.4148571428571</v>
      </c>
      <c r="BU220">
        <v>39.0665</v>
      </c>
      <c r="BV220">
        <v>38.58</v>
      </c>
      <c r="BW220">
        <v>1459.46</v>
      </c>
      <c r="BX220">
        <v>40.5028571428571</v>
      </c>
      <c r="BY220">
        <v>0</v>
      </c>
      <c r="BZ220">
        <v>1560521703.6</v>
      </c>
      <c r="CA220">
        <v>2.1295</v>
      </c>
      <c r="CB220">
        <v>-0.815945305082506</v>
      </c>
      <c r="CC220">
        <v>72.6222222572505</v>
      </c>
      <c r="CD220">
        <v>4289.58307692308</v>
      </c>
      <c r="CE220">
        <v>15</v>
      </c>
      <c r="CF220">
        <v>1560521014.1</v>
      </c>
      <c r="CG220" t="s">
        <v>251</v>
      </c>
      <c r="CH220">
        <v>1</v>
      </c>
      <c r="CI220">
        <v>2.661</v>
      </c>
      <c r="CJ220">
        <v>0.028</v>
      </c>
      <c r="CK220">
        <v>399</v>
      </c>
      <c r="CL220">
        <v>14</v>
      </c>
      <c r="CM220">
        <v>0.12</v>
      </c>
      <c r="CN220">
        <v>0.3</v>
      </c>
      <c r="CO220">
        <v>-19.1290829268293</v>
      </c>
      <c r="CP220">
        <v>-1.31650662020903</v>
      </c>
      <c r="CQ220">
        <v>0.149387449929075</v>
      </c>
      <c r="CR220">
        <v>0</v>
      </c>
      <c r="CS220">
        <v>2.15782352941176</v>
      </c>
      <c r="CT220">
        <v>-0.531222732614069</v>
      </c>
      <c r="CU220">
        <v>0.189157660756411</v>
      </c>
      <c r="CV220">
        <v>1</v>
      </c>
      <c r="CW220">
        <v>0.378162780487805</v>
      </c>
      <c r="CX220">
        <v>-0.0116045226480836</v>
      </c>
      <c r="CY220">
        <v>0.00174405495427229</v>
      </c>
      <c r="CZ220">
        <v>1</v>
      </c>
      <c r="DA220">
        <v>2</v>
      </c>
      <c r="DB220">
        <v>3</v>
      </c>
      <c r="DC220" t="s">
        <v>252</v>
      </c>
      <c r="DD220">
        <v>1.85562</v>
      </c>
      <c r="DE220">
        <v>1.85366</v>
      </c>
      <c r="DF220">
        <v>1.85471</v>
      </c>
      <c r="DG220">
        <v>1.85913</v>
      </c>
      <c r="DH220">
        <v>1.85349</v>
      </c>
      <c r="DI220">
        <v>1.85791</v>
      </c>
      <c r="DJ220">
        <v>1.85506</v>
      </c>
      <c r="DK220">
        <v>1.85378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2.661</v>
      </c>
      <c r="DZ220">
        <v>0.028</v>
      </c>
      <c r="EA220">
        <v>2</v>
      </c>
      <c r="EB220">
        <v>509.411</v>
      </c>
      <c r="EC220">
        <v>435.028</v>
      </c>
      <c r="ED220">
        <v>15.109</v>
      </c>
      <c r="EE220">
        <v>21.7511</v>
      </c>
      <c r="EF220">
        <v>29.9997</v>
      </c>
      <c r="EG220">
        <v>21.7656</v>
      </c>
      <c r="EH220">
        <v>21.7667</v>
      </c>
      <c r="EI220">
        <v>37.8332</v>
      </c>
      <c r="EJ220">
        <v>26.0063</v>
      </c>
      <c r="EK220">
        <v>46.8508</v>
      </c>
      <c r="EL220">
        <v>15.1352</v>
      </c>
      <c r="EM220">
        <v>675</v>
      </c>
      <c r="EN220">
        <v>13.6101</v>
      </c>
      <c r="EO220">
        <v>101.941</v>
      </c>
      <c r="EP220">
        <v>102.361</v>
      </c>
    </row>
    <row r="221" spans="1:146">
      <c r="A221">
        <v>205</v>
      </c>
      <c r="B221">
        <v>1560521676</v>
      </c>
      <c r="C221">
        <v>408</v>
      </c>
      <c r="D221" t="s">
        <v>665</v>
      </c>
      <c r="E221" t="s">
        <v>666</v>
      </c>
      <c r="H221">
        <v>1560521671.32143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-0.0415822361826286</v>
      </c>
      <c r="AF221">
        <v>0.0466797029189631</v>
      </c>
      <c r="AG221">
        <v>3.48164017508178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1560521671.32143</v>
      </c>
      <c r="AU221">
        <v>639.038428571428</v>
      </c>
      <c r="AV221">
        <v>658.373785714286</v>
      </c>
      <c r="AW221">
        <v>14.0139642857143</v>
      </c>
      <c r="AX221">
        <v>13.6352142857143</v>
      </c>
      <c r="AY221">
        <v>499.988142857143</v>
      </c>
      <c r="AZ221">
        <v>100.297357142857</v>
      </c>
      <c r="BA221">
        <v>0.199880785714286</v>
      </c>
      <c r="BB221">
        <v>19.9679642857143</v>
      </c>
      <c r="BC221">
        <v>20.7733</v>
      </c>
      <c r="BD221">
        <v>999.9</v>
      </c>
      <c r="BE221">
        <v>0</v>
      </c>
      <c r="BF221">
        <v>0</v>
      </c>
      <c r="BG221">
        <v>9998.02857142857</v>
      </c>
      <c r="BH221">
        <v>0</v>
      </c>
      <c r="BI221">
        <v>8.06645214285714</v>
      </c>
      <c r="BJ221">
        <v>1499.99285714286</v>
      </c>
      <c r="BK221">
        <v>0.972994357142857</v>
      </c>
      <c r="BL221">
        <v>0.0270054071428571</v>
      </c>
      <c r="BM221">
        <v>0</v>
      </c>
      <c r="BN221">
        <v>2.06651428571429</v>
      </c>
      <c r="BO221">
        <v>0</v>
      </c>
      <c r="BP221">
        <v>4295.56571428572</v>
      </c>
      <c r="BQ221">
        <v>15082.6714285714</v>
      </c>
      <c r="BR221">
        <v>39.2987142857143</v>
      </c>
      <c r="BS221">
        <v>40.991</v>
      </c>
      <c r="BT221">
        <v>40.4192857142857</v>
      </c>
      <c r="BU221">
        <v>39.0755</v>
      </c>
      <c r="BV221">
        <v>38.5935</v>
      </c>
      <c r="BW221">
        <v>1459.48642857143</v>
      </c>
      <c r="BX221">
        <v>40.5064285714286</v>
      </c>
      <c r="BY221">
        <v>0</v>
      </c>
      <c r="BZ221">
        <v>1560521706</v>
      </c>
      <c r="CA221">
        <v>2.12235</v>
      </c>
      <c r="CB221">
        <v>-0.522731633072971</v>
      </c>
      <c r="CC221">
        <v>71.5811965222885</v>
      </c>
      <c r="CD221">
        <v>4292.41961538462</v>
      </c>
      <c r="CE221">
        <v>15</v>
      </c>
      <c r="CF221">
        <v>1560521014.1</v>
      </c>
      <c r="CG221" t="s">
        <v>251</v>
      </c>
      <c r="CH221">
        <v>1</v>
      </c>
      <c r="CI221">
        <v>2.661</v>
      </c>
      <c r="CJ221">
        <v>0.028</v>
      </c>
      <c r="CK221">
        <v>399</v>
      </c>
      <c r="CL221">
        <v>14</v>
      </c>
      <c r="CM221">
        <v>0.12</v>
      </c>
      <c r="CN221">
        <v>0.3</v>
      </c>
      <c r="CO221">
        <v>-19.1858243902439</v>
      </c>
      <c r="CP221">
        <v>-1.38298954703834</v>
      </c>
      <c r="CQ221">
        <v>0.156562201120673</v>
      </c>
      <c r="CR221">
        <v>0</v>
      </c>
      <c r="CS221">
        <v>2.12985294117647</v>
      </c>
      <c r="CT221">
        <v>-0.351639358948821</v>
      </c>
      <c r="CU221">
        <v>0.187914675937049</v>
      </c>
      <c r="CV221">
        <v>1</v>
      </c>
      <c r="CW221">
        <v>0.378150707317073</v>
      </c>
      <c r="CX221">
        <v>-0.000130202090592427</v>
      </c>
      <c r="CY221">
        <v>0.00175692397830874</v>
      </c>
      <c r="CZ221">
        <v>1</v>
      </c>
      <c r="DA221">
        <v>2</v>
      </c>
      <c r="DB221">
        <v>3</v>
      </c>
      <c r="DC221" t="s">
        <v>252</v>
      </c>
      <c r="DD221">
        <v>1.85562</v>
      </c>
      <c r="DE221">
        <v>1.85366</v>
      </c>
      <c r="DF221">
        <v>1.85471</v>
      </c>
      <c r="DG221">
        <v>1.85913</v>
      </c>
      <c r="DH221">
        <v>1.85349</v>
      </c>
      <c r="DI221">
        <v>1.85791</v>
      </c>
      <c r="DJ221">
        <v>1.85504</v>
      </c>
      <c r="DK221">
        <v>1.85378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2.661</v>
      </c>
      <c r="DZ221">
        <v>0.028</v>
      </c>
      <c r="EA221">
        <v>2</v>
      </c>
      <c r="EB221">
        <v>509.186</v>
      </c>
      <c r="EC221">
        <v>435.089</v>
      </c>
      <c r="ED221">
        <v>15.1188</v>
      </c>
      <c r="EE221">
        <v>21.75</v>
      </c>
      <c r="EF221">
        <v>29.9998</v>
      </c>
      <c r="EG221">
        <v>21.7647</v>
      </c>
      <c r="EH221">
        <v>21.7654</v>
      </c>
      <c r="EI221">
        <v>38.0115</v>
      </c>
      <c r="EJ221">
        <v>26.0063</v>
      </c>
      <c r="EK221">
        <v>46.8508</v>
      </c>
      <c r="EL221">
        <v>15.1352</v>
      </c>
      <c r="EM221">
        <v>680</v>
      </c>
      <c r="EN221">
        <v>13.6101</v>
      </c>
      <c r="EO221">
        <v>101.941</v>
      </c>
      <c r="EP221">
        <v>102.362</v>
      </c>
    </row>
    <row r="222" spans="1:146">
      <c r="A222">
        <v>206</v>
      </c>
      <c r="B222">
        <v>1560521678</v>
      </c>
      <c r="C222">
        <v>410</v>
      </c>
      <c r="D222" t="s">
        <v>667</v>
      </c>
      <c r="E222" t="s">
        <v>668</v>
      </c>
      <c r="H222">
        <v>1560521673.32143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-0.0415906580698872</v>
      </c>
      <c r="AF222">
        <v>0.0466891572252088</v>
      </c>
      <c r="AG222">
        <v>3.48219758863268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1560521673.32143</v>
      </c>
      <c r="AU222">
        <v>642.338428571428</v>
      </c>
      <c r="AV222">
        <v>661.684785714286</v>
      </c>
      <c r="AW222">
        <v>14.0154571428571</v>
      </c>
      <c r="AX222">
        <v>13.6347785714286</v>
      </c>
      <c r="AY222">
        <v>499.983928571429</v>
      </c>
      <c r="AZ222">
        <v>100.2975</v>
      </c>
      <c r="BA222">
        <v>0.199964357142857</v>
      </c>
      <c r="BB222">
        <v>19.9713857142857</v>
      </c>
      <c r="BC222">
        <v>20.77585</v>
      </c>
      <c r="BD222">
        <v>999.9</v>
      </c>
      <c r="BE222">
        <v>0</v>
      </c>
      <c r="BF222">
        <v>0</v>
      </c>
      <c r="BG222">
        <v>10000.0392857143</v>
      </c>
      <c r="BH222">
        <v>0</v>
      </c>
      <c r="BI222">
        <v>8.07010357142857</v>
      </c>
      <c r="BJ222">
        <v>1499.97214285714</v>
      </c>
      <c r="BK222">
        <v>0.972994142857143</v>
      </c>
      <c r="BL222">
        <v>0.0270056857142857</v>
      </c>
      <c r="BM222">
        <v>0</v>
      </c>
      <c r="BN222">
        <v>2.11870714285714</v>
      </c>
      <c r="BO222">
        <v>0</v>
      </c>
      <c r="BP222">
        <v>4297.77142857143</v>
      </c>
      <c r="BQ222">
        <v>15082.4642857143</v>
      </c>
      <c r="BR222">
        <v>39.3031428571429</v>
      </c>
      <c r="BS222">
        <v>41</v>
      </c>
      <c r="BT222">
        <v>40.4325714285714</v>
      </c>
      <c r="BU222">
        <v>39.08</v>
      </c>
      <c r="BV222">
        <v>38.607</v>
      </c>
      <c r="BW222">
        <v>1459.46571428571</v>
      </c>
      <c r="BX222">
        <v>40.5064285714286</v>
      </c>
      <c r="BY222">
        <v>0</v>
      </c>
      <c r="BZ222">
        <v>1560521707.8</v>
      </c>
      <c r="CA222">
        <v>2.13045</v>
      </c>
      <c r="CB222">
        <v>-0.399005145290322</v>
      </c>
      <c r="CC222">
        <v>71.1251283002899</v>
      </c>
      <c r="CD222">
        <v>4294.48038461538</v>
      </c>
      <c r="CE222">
        <v>15</v>
      </c>
      <c r="CF222">
        <v>1560521014.1</v>
      </c>
      <c r="CG222" t="s">
        <v>251</v>
      </c>
      <c r="CH222">
        <v>1</v>
      </c>
      <c r="CI222">
        <v>2.661</v>
      </c>
      <c r="CJ222">
        <v>0.028</v>
      </c>
      <c r="CK222">
        <v>399</v>
      </c>
      <c r="CL222">
        <v>14</v>
      </c>
      <c r="CM222">
        <v>0.12</v>
      </c>
      <c r="CN222">
        <v>0.3</v>
      </c>
      <c r="CO222">
        <v>-19.2184390243902</v>
      </c>
      <c r="CP222">
        <v>-1.42702160278747</v>
      </c>
      <c r="CQ222">
        <v>0.16050200800818</v>
      </c>
      <c r="CR222">
        <v>0</v>
      </c>
      <c r="CS222">
        <v>2.12965</v>
      </c>
      <c r="CT222">
        <v>-0.171685337963199</v>
      </c>
      <c r="CU222">
        <v>0.190121279017616</v>
      </c>
      <c r="CV222">
        <v>1</v>
      </c>
      <c r="CW222">
        <v>0.378510634146341</v>
      </c>
      <c r="CX222">
        <v>0.0151845365853664</v>
      </c>
      <c r="CY222">
        <v>0.00250620343281205</v>
      </c>
      <c r="CZ222">
        <v>1</v>
      </c>
      <c r="DA222">
        <v>2</v>
      </c>
      <c r="DB222">
        <v>3</v>
      </c>
      <c r="DC222" t="s">
        <v>252</v>
      </c>
      <c r="DD222">
        <v>1.85562</v>
      </c>
      <c r="DE222">
        <v>1.85367</v>
      </c>
      <c r="DF222">
        <v>1.85471</v>
      </c>
      <c r="DG222">
        <v>1.85913</v>
      </c>
      <c r="DH222">
        <v>1.85349</v>
      </c>
      <c r="DI222">
        <v>1.85791</v>
      </c>
      <c r="DJ222">
        <v>1.85504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2.661</v>
      </c>
      <c r="DZ222">
        <v>0.028</v>
      </c>
      <c r="EA222">
        <v>2</v>
      </c>
      <c r="EB222">
        <v>509.484</v>
      </c>
      <c r="EC222">
        <v>434.685</v>
      </c>
      <c r="ED222">
        <v>15.1296</v>
      </c>
      <c r="EE222">
        <v>21.7491</v>
      </c>
      <c r="EF222">
        <v>29.9999</v>
      </c>
      <c r="EG222">
        <v>21.7636</v>
      </c>
      <c r="EH222">
        <v>21.7645</v>
      </c>
      <c r="EI222">
        <v>38.1357</v>
      </c>
      <c r="EJ222">
        <v>26.0063</v>
      </c>
      <c r="EK222">
        <v>46.8508</v>
      </c>
      <c r="EL222">
        <v>15.1352</v>
      </c>
      <c r="EM222">
        <v>680</v>
      </c>
      <c r="EN222">
        <v>13.6101</v>
      </c>
      <c r="EO222">
        <v>101.94</v>
      </c>
      <c r="EP222">
        <v>102.362</v>
      </c>
    </row>
    <row r="223" spans="1:146">
      <c r="A223">
        <v>207</v>
      </c>
      <c r="B223">
        <v>1560521680</v>
      </c>
      <c r="C223">
        <v>412</v>
      </c>
      <c r="D223" t="s">
        <v>669</v>
      </c>
      <c r="E223" t="s">
        <v>670</v>
      </c>
      <c r="H223">
        <v>1560521675.32143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-0.0415914505591905</v>
      </c>
      <c r="AF223">
        <v>0.0466900468638775</v>
      </c>
      <c r="AG223">
        <v>3.48225003854243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1560521675.32143</v>
      </c>
      <c r="AU223">
        <v>645.631142857143</v>
      </c>
      <c r="AV223">
        <v>665.0075</v>
      </c>
      <c r="AW223">
        <v>14.0169285714286</v>
      </c>
      <c r="AX223">
        <v>13.6341785714286</v>
      </c>
      <c r="AY223">
        <v>499.985714285714</v>
      </c>
      <c r="AZ223">
        <v>100.298071428571</v>
      </c>
      <c r="BA223">
        <v>0.200009214285714</v>
      </c>
      <c r="BB223">
        <v>19.9756785714286</v>
      </c>
      <c r="BC223">
        <v>20.7808857142857</v>
      </c>
      <c r="BD223">
        <v>999.9</v>
      </c>
      <c r="BE223">
        <v>0</v>
      </c>
      <c r="BF223">
        <v>0</v>
      </c>
      <c r="BG223">
        <v>10000.1728571429</v>
      </c>
      <c r="BH223">
        <v>0</v>
      </c>
      <c r="BI223">
        <v>8.07582714285715</v>
      </c>
      <c r="BJ223">
        <v>1499.98785714286</v>
      </c>
      <c r="BK223">
        <v>0.972993142857143</v>
      </c>
      <c r="BL223">
        <v>0.0270066428571429</v>
      </c>
      <c r="BM223">
        <v>0</v>
      </c>
      <c r="BN223">
        <v>2.0801</v>
      </c>
      <c r="BO223">
        <v>0</v>
      </c>
      <c r="BP223">
        <v>4300.185</v>
      </c>
      <c r="BQ223">
        <v>15082.6</v>
      </c>
      <c r="BR223">
        <v>39.3075714285714</v>
      </c>
      <c r="BS223">
        <v>41</v>
      </c>
      <c r="BT223">
        <v>40.437</v>
      </c>
      <c r="BU223">
        <v>39.0935</v>
      </c>
      <c r="BV223">
        <v>38.6115</v>
      </c>
      <c r="BW223">
        <v>1459.47928571429</v>
      </c>
      <c r="BX223">
        <v>40.5085714285714</v>
      </c>
      <c r="BY223">
        <v>0</v>
      </c>
      <c r="BZ223">
        <v>1560521709.6</v>
      </c>
      <c r="CA223">
        <v>2.11565</v>
      </c>
      <c r="CB223">
        <v>-0.272215398418885</v>
      </c>
      <c r="CC223">
        <v>71.3292308095065</v>
      </c>
      <c r="CD223">
        <v>4296.65615384615</v>
      </c>
      <c r="CE223">
        <v>15</v>
      </c>
      <c r="CF223">
        <v>1560521014.1</v>
      </c>
      <c r="CG223" t="s">
        <v>251</v>
      </c>
      <c r="CH223">
        <v>1</v>
      </c>
      <c r="CI223">
        <v>2.661</v>
      </c>
      <c r="CJ223">
        <v>0.028</v>
      </c>
      <c r="CK223">
        <v>399</v>
      </c>
      <c r="CL223">
        <v>14</v>
      </c>
      <c r="CM223">
        <v>0.12</v>
      </c>
      <c r="CN223">
        <v>0.3</v>
      </c>
      <c r="CO223">
        <v>-19.2477658536585</v>
      </c>
      <c r="CP223">
        <v>-1.19560557491289</v>
      </c>
      <c r="CQ223">
        <v>0.149223743631151</v>
      </c>
      <c r="CR223">
        <v>0</v>
      </c>
      <c r="CS223">
        <v>2.13279411764706</v>
      </c>
      <c r="CT223">
        <v>-0.396765302852244</v>
      </c>
      <c r="CU223">
        <v>0.17448926638348</v>
      </c>
      <c r="CV223">
        <v>1</v>
      </c>
      <c r="CW223">
        <v>0.379226951219512</v>
      </c>
      <c r="CX223">
        <v>0.0284025783972127</v>
      </c>
      <c r="CY223">
        <v>0.00342340770144361</v>
      </c>
      <c r="CZ223">
        <v>1</v>
      </c>
      <c r="DA223">
        <v>2</v>
      </c>
      <c r="DB223">
        <v>3</v>
      </c>
      <c r="DC223" t="s">
        <v>252</v>
      </c>
      <c r="DD223">
        <v>1.85562</v>
      </c>
      <c r="DE223">
        <v>1.85366</v>
      </c>
      <c r="DF223">
        <v>1.85471</v>
      </c>
      <c r="DG223">
        <v>1.85913</v>
      </c>
      <c r="DH223">
        <v>1.85349</v>
      </c>
      <c r="DI223">
        <v>1.85791</v>
      </c>
      <c r="DJ223">
        <v>1.85504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2.661</v>
      </c>
      <c r="DZ223">
        <v>0.028</v>
      </c>
      <c r="EA223">
        <v>2</v>
      </c>
      <c r="EB223">
        <v>509.565</v>
      </c>
      <c r="EC223">
        <v>434.648</v>
      </c>
      <c r="ED223">
        <v>15.1394</v>
      </c>
      <c r="EE223">
        <v>21.7482</v>
      </c>
      <c r="EF223">
        <v>29.9999</v>
      </c>
      <c r="EG223">
        <v>21.7624</v>
      </c>
      <c r="EH223">
        <v>21.7636</v>
      </c>
      <c r="EI223">
        <v>38.2941</v>
      </c>
      <c r="EJ223">
        <v>26.0063</v>
      </c>
      <c r="EK223">
        <v>46.8508</v>
      </c>
      <c r="EL223">
        <v>15.1504</v>
      </c>
      <c r="EM223">
        <v>685</v>
      </c>
      <c r="EN223">
        <v>13.6101</v>
      </c>
      <c r="EO223">
        <v>101.941</v>
      </c>
      <c r="EP223">
        <v>102.363</v>
      </c>
    </row>
    <row r="224" spans="1:146">
      <c r="A224">
        <v>208</v>
      </c>
      <c r="B224">
        <v>1560521682</v>
      </c>
      <c r="C224">
        <v>414</v>
      </c>
      <c r="D224" t="s">
        <v>671</v>
      </c>
      <c r="E224" t="s">
        <v>672</v>
      </c>
      <c r="H224">
        <v>1560521677.32143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-0.0415975757785708</v>
      </c>
      <c r="AF224">
        <v>0.0466969229592306</v>
      </c>
      <c r="AG224">
        <v>3.48265541675104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1560521677.32143</v>
      </c>
      <c r="AU224">
        <v>648.932285714286</v>
      </c>
      <c r="AV224">
        <v>668.3745</v>
      </c>
      <c r="AW224">
        <v>14.0183214285714</v>
      </c>
      <c r="AX224">
        <v>13.6335</v>
      </c>
      <c r="AY224">
        <v>499.983571428571</v>
      </c>
      <c r="AZ224">
        <v>100.2985</v>
      </c>
      <c r="BA224">
        <v>0.199985</v>
      </c>
      <c r="BB224">
        <v>19.9799428571429</v>
      </c>
      <c r="BC224">
        <v>20.7855714285714</v>
      </c>
      <c r="BD224">
        <v>999.9</v>
      </c>
      <c r="BE224">
        <v>0</v>
      </c>
      <c r="BF224">
        <v>0</v>
      </c>
      <c r="BG224">
        <v>10001.6028571429</v>
      </c>
      <c r="BH224">
        <v>0</v>
      </c>
      <c r="BI224">
        <v>8.07898571428572</v>
      </c>
      <c r="BJ224">
        <v>1499.985</v>
      </c>
      <c r="BK224">
        <v>0.972992928571429</v>
      </c>
      <c r="BL224">
        <v>0.0270068857142857</v>
      </c>
      <c r="BM224">
        <v>0</v>
      </c>
      <c r="BN224">
        <v>2.10186428571429</v>
      </c>
      <c r="BO224">
        <v>0</v>
      </c>
      <c r="BP224">
        <v>4302.43285714286</v>
      </c>
      <c r="BQ224">
        <v>15082.5714285714</v>
      </c>
      <c r="BR224">
        <v>39.312</v>
      </c>
      <c r="BS224">
        <v>41</v>
      </c>
      <c r="BT224">
        <v>40.437</v>
      </c>
      <c r="BU224">
        <v>39.1025</v>
      </c>
      <c r="BV224">
        <v>38.6205</v>
      </c>
      <c r="BW224">
        <v>1459.47571428571</v>
      </c>
      <c r="BX224">
        <v>40.5092857142857</v>
      </c>
      <c r="BY224">
        <v>0</v>
      </c>
      <c r="BZ224">
        <v>1560521712</v>
      </c>
      <c r="CA224">
        <v>2.12016153846154</v>
      </c>
      <c r="CB224">
        <v>0.592738453297931</v>
      </c>
      <c r="CC224">
        <v>68.8844443810715</v>
      </c>
      <c r="CD224">
        <v>4299.44653846154</v>
      </c>
      <c r="CE224">
        <v>15</v>
      </c>
      <c r="CF224">
        <v>1560521014.1</v>
      </c>
      <c r="CG224" t="s">
        <v>251</v>
      </c>
      <c r="CH224">
        <v>1</v>
      </c>
      <c r="CI224">
        <v>2.661</v>
      </c>
      <c r="CJ224">
        <v>0.028</v>
      </c>
      <c r="CK224">
        <v>399</v>
      </c>
      <c r="CL224">
        <v>14</v>
      </c>
      <c r="CM224">
        <v>0.12</v>
      </c>
      <c r="CN224">
        <v>0.3</v>
      </c>
      <c r="CO224">
        <v>-19.3087634146341</v>
      </c>
      <c r="CP224">
        <v>-1.05371916376306</v>
      </c>
      <c r="CQ224">
        <v>0.130825573236774</v>
      </c>
      <c r="CR224">
        <v>0</v>
      </c>
      <c r="CS224">
        <v>2.12749705882353</v>
      </c>
      <c r="CT224">
        <v>-0.178096107903672</v>
      </c>
      <c r="CU224">
        <v>0.170066773193033</v>
      </c>
      <c r="CV224">
        <v>1</v>
      </c>
      <c r="CW224">
        <v>0.380176658536585</v>
      </c>
      <c r="CX224">
        <v>0.0381819512195122</v>
      </c>
      <c r="CY224">
        <v>0.00413839237438626</v>
      </c>
      <c r="CZ224">
        <v>1</v>
      </c>
      <c r="DA224">
        <v>2</v>
      </c>
      <c r="DB224">
        <v>3</v>
      </c>
      <c r="DC224" t="s">
        <v>252</v>
      </c>
      <c r="DD224">
        <v>1.85562</v>
      </c>
      <c r="DE224">
        <v>1.85366</v>
      </c>
      <c r="DF224">
        <v>1.85471</v>
      </c>
      <c r="DG224">
        <v>1.85913</v>
      </c>
      <c r="DH224">
        <v>1.8535</v>
      </c>
      <c r="DI224">
        <v>1.85791</v>
      </c>
      <c r="DJ224">
        <v>1.85505</v>
      </c>
      <c r="DK224">
        <v>1.85378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2.661</v>
      </c>
      <c r="DZ224">
        <v>0.028</v>
      </c>
      <c r="EA224">
        <v>2</v>
      </c>
      <c r="EB224">
        <v>509.319</v>
      </c>
      <c r="EC224">
        <v>434.903</v>
      </c>
      <c r="ED224">
        <v>15.1463</v>
      </c>
      <c r="EE224">
        <v>21.7468</v>
      </c>
      <c r="EF224">
        <v>29.9999</v>
      </c>
      <c r="EG224">
        <v>21.761</v>
      </c>
      <c r="EH224">
        <v>21.7625</v>
      </c>
      <c r="EI224">
        <v>38.4717</v>
      </c>
      <c r="EJ224">
        <v>26.0063</v>
      </c>
      <c r="EK224">
        <v>46.8508</v>
      </c>
      <c r="EL224">
        <v>15.1504</v>
      </c>
      <c r="EM224">
        <v>690</v>
      </c>
      <c r="EN224">
        <v>13.61</v>
      </c>
      <c r="EO224">
        <v>101.941</v>
      </c>
      <c r="EP224">
        <v>102.363</v>
      </c>
    </row>
    <row r="225" spans="1:146">
      <c r="A225">
        <v>209</v>
      </c>
      <c r="B225">
        <v>1560521684</v>
      </c>
      <c r="C225">
        <v>416</v>
      </c>
      <c r="D225" t="s">
        <v>673</v>
      </c>
      <c r="E225" t="s">
        <v>674</v>
      </c>
      <c r="H225">
        <v>1560521679.32143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-0.0415914619148963</v>
      </c>
      <c r="AF225">
        <v>0.0466900596116521</v>
      </c>
      <c r="AG225">
        <v>3.48225079010304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1560521679.32143</v>
      </c>
      <c r="AU225">
        <v>652.245714285714</v>
      </c>
      <c r="AV225">
        <v>671.688714285714</v>
      </c>
      <c r="AW225">
        <v>14.0194428571429</v>
      </c>
      <c r="AX225">
        <v>13.6330071428571</v>
      </c>
      <c r="AY225">
        <v>499.999857142857</v>
      </c>
      <c r="AZ225">
        <v>100.2985</v>
      </c>
      <c r="BA225">
        <v>0.200012214285714</v>
      </c>
      <c r="BB225">
        <v>19.9835285714286</v>
      </c>
      <c r="BC225">
        <v>20.7868857142857</v>
      </c>
      <c r="BD225">
        <v>999.9</v>
      </c>
      <c r="BE225">
        <v>0</v>
      </c>
      <c r="BF225">
        <v>0</v>
      </c>
      <c r="BG225">
        <v>10000.1328571429</v>
      </c>
      <c r="BH225">
        <v>0</v>
      </c>
      <c r="BI225">
        <v>8.08303214285714</v>
      </c>
      <c r="BJ225">
        <v>1499.98357142857</v>
      </c>
      <c r="BK225">
        <v>0.972993142857143</v>
      </c>
      <c r="BL225">
        <v>0.0270066214285714</v>
      </c>
      <c r="BM225">
        <v>0</v>
      </c>
      <c r="BN225">
        <v>2.15652857142857</v>
      </c>
      <c r="BO225">
        <v>0</v>
      </c>
      <c r="BP225">
        <v>4304.62928571429</v>
      </c>
      <c r="BQ225">
        <v>15082.5428571429</v>
      </c>
      <c r="BR225">
        <v>39.312</v>
      </c>
      <c r="BS225">
        <v>41</v>
      </c>
      <c r="BT225">
        <v>40.4415</v>
      </c>
      <c r="BU225">
        <v>39.1115</v>
      </c>
      <c r="BV225">
        <v>38.625</v>
      </c>
      <c r="BW225">
        <v>1459.475</v>
      </c>
      <c r="BX225">
        <v>40.5085714285714</v>
      </c>
      <c r="BY225">
        <v>0</v>
      </c>
      <c r="BZ225">
        <v>1560521713.8</v>
      </c>
      <c r="CA225">
        <v>2.15090769230769</v>
      </c>
      <c r="CB225">
        <v>1.02906666330502</v>
      </c>
      <c r="CC225">
        <v>66.9343590425046</v>
      </c>
      <c r="CD225">
        <v>4301.46653846154</v>
      </c>
      <c r="CE225">
        <v>15</v>
      </c>
      <c r="CF225">
        <v>1560521014.1</v>
      </c>
      <c r="CG225" t="s">
        <v>251</v>
      </c>
      <c r="CH225">
        <v>1</v>
      </c>
      <c r="CI225">
        <v>2.661</v>
      </c>
      <c r="CJ225">
        <v>0.028</v>
      </c>
      <c r="CK225">
        <v>399</v>
      </c>
      <c r="CL225">
        <v>14</v>
      </c>
      <c r="CM225">
        <v>0.12</v>
      </c>
      <c r="CN225">
        <v>0.3</v>
      </c>
      <c r="CO225">
        <v>-19.3460414634146</v>
      </c>
      <c r="CP225">
        <v>-1.124949825784</v>
      </c>
      <c r="CQ225">
        <v>0.137401968558358</v>
      </c>
      <c r="CR225">
        <v>0</v>
      </c>
      <c r="CS225">
        <v>2.14632941176471</v>
      </c>
      <c r="CT225">
        <v>0.0899322887067449</v>
      </c>
      <c r="CU225">
        <v>0.178719857235401</v>
      </c>
      <c r="CV225">
        <v>1</v>
      </c>
      <c r="CW225">
        <v>0.381248731707317</v>
      </c>
      <c r="CX225">
        <v>0.0431878118466896</v>
      </c>
      <c r="CY225">
        <v>0.00450127091551357</v>
      </c>
      <c r="CZ225">
        <v>1</v>
      </c>
      <c r="DA225">
        <v>2</v>
      </c>
      <c r="DB225">
        <v>3</v>
      </c>
      <c r="DC225" t="s">
        <v>252</v>
      </c>
      <c r="DD225">
        <v>1.85562</v>
      </c>
      <c r="DE225">
        <v>1.85366</v>
      </c>
      <c r="DF225">
        <v>1.85471</v>
      </c>
      <c r="DG225">
        <v>1.85913</v>
      </c>
      <c r="DH225">
        <v>1.85349</v>
      </c>
      <c r="DI225">
        <v>1.85791</v>
      </c>
      <c r="DJ225">
        <v>1.85507</v>
      </c>
      <c r="DK225">
        <v>1.85378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2.661</v>
      </c>
      <c r="DZ225">
        <v>0.028</v>
      </c>
      <c r="EA225">
        <v>2</v>
      </c>
      <c r="EB225">
        <v>509.418</v>
      </c>
      <c r="EC225">
        <v>434.818</v>
      </c>
      <c r="ED225">
        <v>15.1536</v>
      </c>
      <c r="EE225">
        <v>21.7459</v>
      </c>
      <c r="EF225">
        <v>29.9999</v>
      </c>
      <c r="EG225">
        <v>21.7601</v>
      </c>
      <c r="EH225">
        <v>21.7613</v>
      </c>
      <c r="EI225">
        <v>38.59</v>
      </c>
      <c r="EJ225">
        <v>26.0063</v>
      </c>
      <c r="EK225">
        <v>46.8508</v>
      </c>
      <c r="EL225">
        <v>15.1589</v>
      </c>
      <c r="EM225">
        <v>690</v>
      </c>
      <c r="EN225">
        <v>13.6097</v>
      </c>
      <c r="EO225">
        <v>101.941</v>
      </c>
      <c r="EP225">
        <v>102.364</v>
      </c>
    </row>
    <row r="226" spans="1:146">
      <c r="A226">
        <v>210</v>
      </c>
      <c r="B226">
        <v>1560521686</v>
      </c>
      <c r="C226">
        <v>418</v>
      </c>
      <c r="D226" t="s">
        <v>675</v>
      </c>
      <c r="E226" t="s">
        <v>676</v>
      </c>
      <c r="H226">
        <v>1560521681.32143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-0.0415719617199696</v>
      </c>
      <c r="AF226">
        <v>0.046668168934536</v>
      </c>
      <c r="AG226">
        <v>3.48096009316474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1560521681.32143</v>
      </c>
      <c r="AU226">
        <v>655.555428571429</v>
      </c>
      <c r="AV226">
        <v>675.034428571429</v>
      </c>
      <c r="AW226">
        <v>14.0202571428571</v>
      </c>
      <c r="AX226">
        <v>13.6326857142857</v>
      </c>
      <c r="AY226">
        <v>500.017785714286</v>
      </c>
      <c r="AZ226">
        <v>100.2985</v>
      </c>
      <c r="BA226">
        <v>0.200036357142857</v>
      </c>
      <c r="BB226">
        <v>19.9861</v>
      </c>
      <c r="BC226">
        <v>20.7882142857143</v>
      </c>
      <c r="BD226">
        <v>999.9</v>
      </c>
      <c r="BE226">
        <v>0</v>
      </c>
      <c r="BF226">
        <v>0</v>
      </c>
      <c r="BG226">
        <v>9995.44428571428</v>
      </c>
      <c r="BH226">
        <v>0</v>
      </c>
      <c r="BI226">
        <v>8.08924928571428</v>
      </c>
      <c r="BJ226">
        <v>1499.99642857143</v>
      </c>
      <c r="BK226">
        <v>0.972993357142857</v>
      </c>
      <c r="BL226">
        <v>0.0270063428571429</v>
      </c>
      <c r="BM226">
        <v>0</v>
      </c>
      <c r="BN226">
        <v>2.19117857142857</v>
      </c>
      <c r="BO226">
        <v>0</v>
      </c>
      <c r="BP226">
        <v>4306.76071428571</v>
      </c>
      <c r="BQ226">
        <v>15082.6857142857</v>
      </c>
      <c r="BR226">
        <v>39.312</v>
      </c>
      <c r="BS226">
        <v>41</v>
      </c>
      <c r="BT226">
        <v>40.4415</v>
      </c>
      <c r="BU226">
        <v>39.1205</v>
      </c>
      <c r="BV226">
        <v>38.625</v>
      </c>
      <c r="BW226">
        <v>1459.48785714286</v>
      </c>
      <c r="BX226">
        <v>40.5085714285714</v>
      </c>
      <c r="BY226">
        <v>0</v>
      </c>
      <c r="BZ226">
        <v>1560521715.6</v>
      </c>
      <c r="CA226">
        <v>2.16654615384615</v>
      </c>
      <c r="CB226">
        <v>1.02738461130193</v>
      </c>
      <c r="CC226">
        <v>64.6714530220223</v>
      </c>
      <c r="CD226">
        <v>4303.40769230769</v>
      </c>
      <c r="CE226">
        <v>15</v>
      </c>
      <c r="CF226">
        <v>1560521014.1</v>
      </c>
      <c r="CG226" t="s">
        <v>251</v>
      </c>
      <c r="CH226">
        <v>1</v>
      </c>
      <c r="CI226">
        <v>2.661</v>
      </c>
      <c r="CJ226">
        <v>0.028</v>
      </c>
      <c r="CK226">
        <v>399</v>
      </c>
      <c r="CL226">
        <v>14</v>
      </c>
      <c r="CM226">
        <v>0.12</v>
      </c>
      <c r="CN226">
        <v>0.3</v>
      </c>
      <c r="CO226">
        <v>-19.3692268292683</v>
      </c>
      <c r="CP226">
        <v>-1.14395331010452</v>
      </c>
      <c r="CQ226">
        <v>0.140120517855497</v>
      </c>
      <c r="CR226">
        <v>0</v>
      </c>
      <c r="CS226">
        <v>2.15401470588235</v>
      </c>
      <c r="CT226">
        <v>0.582828757611365</v>
      </c>
      <c r="CU226">
        <v>0.172081337013759</v>
      </c>
      <c r="CV226">
        <v>1</v>
      </c>
      <c r="CW226">
        <v>0.382439512195122</v>
      </c>
      <c r="CX226">
        <v>0.0463436655052266</v>
      </c>
      <c r="CY226">
        <v>0.00473773436190735</v>
      </c>
      <c r="CZ226">
        <v>1</v>
      </c>
      <c r="DA226">
        <v>2</v>
      </c>
      <c r="DB226">
        <v>3</v>
      </c>
      <c r="DC226" t="s">
        <v>252</v>
      </c>
      <c r="DD226">
        <v>1.85562</v>
      </c>
      <c r="DE226">
        <v>1.85367</v>
      </c>
      <c r="DF226">
        <v>1.85472</v>
      </c>
      <c r="DG226">
        <v>1.85914</v>
      </c>
      <c r="DH226">
        <v>1.85349</v>
      </c>
      <c r="DI226">
        <v>1.85791</v>
      </c>
      <c r="DJ226">
        <v>1.85507</v>
      </c>
      <c r="DK226">
        <v>1.85378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2.661</v>
      </c>
      <c r="DZ226">
        <v>0.028</v>
      </c>
      <c r="EA226">
        <v>2</v>
      </c>
      <c r="EB226">
        <v>509.487</v>
      </c>
      <c r="EC226">
        <v>434.971</v>
      </c>
      <c r="ED226">
        <v>15.1584</v>
      </c>
      <c r="EE226">
        <v>21.7449</v>
      </c>
      <c r="EF226">
        <v>29.9999</v>
      </c>
      <c r="EG226">
        <v>21.7592</v>
      </c>
      <c r="EH226">
        <v>21.7603</v>
      </c>
      <c r="EI226">
        <v>38.7506</v>
      </c>
      <c r="EJ226">
        <v>26.0063</v>
      </c>
      <c r="EK226">
        <v>46.8508</v>
      </c>
      <c r="EL226">
        <v>15.1589</v>
      </c>
      <c r="EM226">
        <v>695</v>
      </c>
      <c r="EN226">
        <v>13.6068</v>
      </c>
      <c r="EO226">
        <v>101.942</v>
      </c>
      <c r="EP226">
        <v>102.363</v>
      </c>
    </row>
    <row r="227" spans="1:146">
      <c r="A227">
        <v>211</v>
      </c>
      <c r="B227">
        <v>1560521688</v>
      </c>
      <c r="C227">
        <v>420</v>
      </c>
      <c r="D227" t="s">
        <v>677</v>
      </c>
      <c r="E227" t="s">
        <v>678</v>
      </c>
      <c r="H227">
        <v>1560521683.32143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-0.0415742016875161</v>
      </c>
      <c r="AF227">
        <v>0.0466706834943388</v>
      </c>
      <c r="AG227">
        <v>3.48110836492724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1560521683.32143</v>
      </c>
      <c r="AU227">
        <v>658.876928571429</v>
      </c>
      <c r="AV227">
        <v>678.435642857143</v>
      </c>
      <c r="AW227">
        <v>14.0210857142857</v>
      </c>
      <c r="AX227">
        <v>13.6324071428571</v>
      </c>
      <c r="AY227">
        <v>500.014285714286</v>
      </c>
      <c r="AZ227">
        <v>100.2985</v>
      </c>
      <c r="BA227">
        <v>0.199976285714286</v>
      </c>
      <c r="BB227">
        <v>19.9876214285714</v>
      </c>
      <c r="BC227">
        <v>20.7908357142857</v>
      </c>
      <c r="BD227">
        <v>999.9</v>
      </c>
      <c r="BE227">
        <v>0</v>
      </c>
      <c r="BF227">
        <v>0</v>
      </c>
      <c r="BG227">
        <v>9995.98285714286</v>
      </c>
      <c r="BH227">
        <v>0</v>
      </c>
      <c r="BI227">
        <v>8.09437857142857</v>
      </c>
      <c r="BJ227">
        <v>1500.025</v>
      </c>
      <c r="BK227">
        <v>0.972993571428572</v>
      </c>
      <c r="BL227">
        <v>0.02700605</v>
      </c>
      <c r="BM227">
        <v>0</v>
      </c>
      <c r="BN227">
        <v>2.17287857142857</v>
      </c>
      <c r="BO227">
        <v>0</v>
      </c>
      <c r="BP227">
        <v>4309.04214285714</v>
      </c>
      <c r="BQ227">
        <v>15082.9785714286</v>
      </c>
      <c r="BR227">
        <v>39.312</v>
      </c>
      <c r="BS227">
        <v>41</v>
      </c>
      <c r="BT227">
        <v>40.4415</v>
      </c>
      <c r="BU227">
        <v>39.125</v>
      </c>
      <c r="BV227">
        <v>38.625</v>
      </c>
      <c r="BW227">
        <v>1459.51571428571</v>
      </c>
      <c r="BX227">
        <v>40.5092857142857</v>
      </c>
      <c r="BY227">
        <v>0</v>
      </c>
      <c r="BZ227">
        <v>1560521718</v>
      </c>
      <c r="CA227">
        <v>2.16696538461538</v>
      </c>
      <c r="CB227">
        <v>0.525535039832354</v>
      </c>
      <c r="CC227">
        <v>65.3470084784106</v>
      </c>
      <c r="CD227">
        <v>4306.06307692308</v>
      </c>
      <c r="CE227">
        <v>15</v>
      </c>
      <c r="CF227">
        <v>1560521014.1</v>
      </c>
      <c r="CG227" t="s">
        <v>251</v>
      </c>
      <c r="CH227">
        <v>1</v>
      </c>
      <c r="CI227">
        <v>2.661</v>
      </c>
      <c r="CJ227">
        <v>0.028</v>
      </c>
      <c r="CK227">
        <v>399</v>
      </c>
      <c r="CL227">
        <v>14</v>
      </c>
      <c r="CM227">
        <v>0.12</v>
      </c>
      <c r="CN227">
        <v>0.3</v>
      </c>
      <c r="CO227">
        <v>-19.4225975609756</v>
      </c>
      <c r="CP227">
        <v>-1.15390662020904</v>
      </c>
      <c r="CQ227">
        <v>0.140981622202787</v>
      </c>
      <c r="CR227">
        <v>0</v>
      </c>
      <c r="CS227">
        <v>2.14956470588235</v>
      </c>
      <c r="CT227">
        <v>0.603000149313178</v>
      </c>
      <c r="CU227">
        <v>0.155684205028968</v>
      </c>
      <c r="CV227">
        <v>1</v>
      </c>
      <c r="CW227">
        <v>0.383724951219512</v>
      </c>
      <c r="CX227">
        <v>0.048517296167247</v>
      </c>
      <c r="CY227">
        <v>0.00490508091453223</v>
      </c>
      <c r="CZ227">
        <v>1</v>
      </c>
      <c r="DA227">
        <v>2</v>
      </c>
      <c r="DB227">
        <v>3</v>
      </c>
      <c r="DC227" t="s">
        <v>252</v>
      </c>
      <c r="DD227">
        <v>1.85562</v>
      </c>
      <c r="DE227">
        <v>1.85369</v>
      </c>
      <c r="DF227">
        <v>1.85472</v>
      </c>
      <c r="DG227">
        <v>1.85914</v>
      </c>
      <c r="DH227">
        <v>1.8535</v>
      </c>
      <c r="DI227">
        <v>1.85791</v>
      </c>
      <c r="DJ227">
        <v>1.85507</v>
      </c>
      <c r="DK227">
        <v>1.85378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2.661</v>
      </c>
      <c r="DZ227">
        <v>0.028</v>
      </c>
      <c r="EA227">
        <v>2</v>
      </c>
      <c r="EB227">
        <v>509.29</v>
      </c>
      <c r="EC227">
        <v>435.036</v>
      </c>
      <c r="ED227">
        <v>15.1621</v>
      </c>
      <c r="EE227">
        <v>21.7438</v>
      </c>
      <c r="EF227">
        <v>29.9999</v>
      </c>
      <c r="EG227">
        <v>21.7581</v>
      </c>
      <c r="EH227">
        <v>21.7594</v>
      </c>
      <c r="EI227">
        <v>38.9267</v>
      </c>
      <c r="EJ227">
        <v>26.0063</v>
      </c>
      <c r="EK227">
        <v>46.8508</v>
      </c>
      <c r="EL227">
        <v>15.1589</v>
      </c>
      <c r="EM227">
        <v>700</v>
      </c>
      <c r="EN227">
        <v>13.609</v>
      </c>
      <c r="EO227">
        <v>101.942</v>
      </c>
      <c r="EP227">
        <v>102.362</v>
      </c>
    </row>
    <row r="228" spans="1:146">
      <c r="A228">
        <v>212</v>
      </c>
      <c r="B228">
        <v>1560521690</v>
      </c>
      <c r="C228">
        <v>422</v>
      </c>
      <c r="D228" t="s">
        <v>679</v>
      </c>
      <c r="E228" t="s">
        <v>680</v>
      </c>
      <c r="H228">
        <v>1560521685.32143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-0.0415556195768991</v>
      </c>
      <c r="AF228">
        <v>0.046649823447289</v>
      </c>
      <c r="AG228">
        <v>3.47987826189366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1560521685.32143</v>
      </c>
      <c r="AU228">
        <v>662.208071428571</v>
      </c>
      <c r="AV228">
        <v>681.766357142857</v>
      </c>
      <c r="AW228">
        <v>14.0218</v>
      </c>
      <c r="AX228">
        <v>13.63225</v>
      </c>
      <c r="AY228">
        <v>500.022571428571</v>
      </c>
      <c r="AZ228">
        <v>100.298428571429</v>
      </c>
      <c r="BA228">
        <v>0.200003214285714</v>
      </c>
      <c r="BB228">
        <v>19.9893571428571</v>
      </c>
      <c r="BC228">
        <v>20.7944714285714</v>
      </c>
      <c r="BD228">
        <v>999.9</v>
      </c>
      <c r="BE228">
        <v>0</v>
      </c>
      <c r="BF228">
        <v>0</v>
      </c>
      <c r="BG228">
        <v>9991.52214285714</v>
      </c>
      <c r="BH228">
        <v>0</v>
      </c>
      <c r="BI228">
        <v>8.10089142857143</v>
      </c>
      <c r="BJ228">
        <v>1500.02285714286</v>
      </c>
      <c r="BK228">
        <v>0.972993571428572</v>
      </c>
      <c r="BL228">
        <v>0.02700605</v>
      </c>
      <c r="BM228">
        <v>0</v>
      </c>
      <c r="BN228">
        <v>2.20551428571429</v>
      </c>
      <c r="BO228">
        <v>0</v>
      </c>
      <c r="BP228">
        <v>4311.20285714286</v>
      </c>
      <c r="BQ228">
        <v>15082.9571428571</v>
      </c>
      <c r="BR228">
        <v>39.3165</v>
      </c>
      <c r="BS228">
        <v>41.0044285714286</v>
      </c>
      <c r="BT228">
        <v>40.446</v>
      </c>
      <c r="BU228">
        <v>39.125</v>
      </c>
      <c r="BV228">
        <v>38.625</v>
      </c>
      <c r="BW228">
        <v>1459.51357142857</v>
      </c>
      <c r="BX228">
        <v>40.5092857142857</v>
      </c>
      <c r="BY228">
        <v>0</v>
      </c>
      <c r="BZ228">
        <v>1560521719.8</v>
      </c>
      <c r="CA228">
        <v>2.17315384615385</v>
      </c>
      <c r="CB228">
        <v>-0.0715829096560041</v>
      </c>
      <c r="CC228">
        <v>66.1405128760035</v>
      </c>
      <c r="CD228">
        <v>4308.08653846154</v>
      </c>
      <c r="CE228">
        <v>15</v>
      </c>
      <c r="CF228">
        <v>1560521014.1</v>
      </c>
      <c r="CG228" t="s">
        <v>251</v>
      </c>
      <c r="CH228">
        <v>1</v>
      </c>
      <c r="CI228">
        <v>2.661</v>
      </c>
      <c r="CJ228">
        <v>0.028</v>
      </c>
      <c r="CK228">
        <v>399</v>
      </c>
      <c r="CL228">
        <v>14</v>
      </c>
      <c r="CM228">
        <v>0.12</v>
      </c>
      <c r="CN228">
        <v>0.3</v>
      </c>
      <c r="CO228">
        <v>-19.4561243902439</v>
      </c>
      <c r="CP228">
        <v>-1.10235261324044</v>
      </c>
      <c r="CQ228">
        <v>0.138929432482804</v>
      </c>
      <c r="CR228">
        <v>0</v>
      </c>
      <c r="CS228">
        <v>2.14977352941176</v>
      </c>
      <c r="CT228">
        <v>0.407360658502027</v>
      </c>
      <c r="CU228">
        <v>0.144024016193427</v>
      </c>
      <c r="CV228">
        <v>1</v>
      </c>
      <c r="CW228">
        <v>0.385167097560976</v>
      </c>
      <c r="CX228">
        <v>0.0470973658536587</v>
      </c>
      <c r="CY228">
        <v>0.0047887130650886</v>
      </c>
      <c r="CZ228">
        <v>1</v>
      </c>
      <c r="DA228">
        <v>2</v>
      </c>
      <c r="DB228">
        <v>3</v>
      </c>
      <c r="DC228" t="s">
        <v>252</v>
      </c>
      <c r="DD228">
        <v>1.85562</v>
      </c>
      <c r="DE228">
        <v>1.85368</v>
      </c>
      <c r="DF228">
        <v>1.85471</v>
      </c>
      <c r="DG228">
        <v>1.85913</v>
      </c>
      <c r="DH228">
        <v>1.8535</v>
      </c>
      <c r="DI228">
        <v>1.85791</v>
      </c>
      <c r="DJ228">
        <v>1.85506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2.661</v>
      </c>
      <c r="DZ228">
        <v>0.028</v>
      </c>
      <c r="EA228">
        <v>2</v>
      </c>
      <c r="EB228">
        <v>509.464</v>
      </c>
      <c r="EC228">
        <v>434.936</v>
      </c>
      <c r="ED228">
        <v>15.1654</v>
      </c>
      <c r="EE228">
        <v>21.7426</v>
      </c>
      <c r="EF228">
        <v>30</v>
      </c>
      <c r="EG228">
        <v>21.7569</v>
      </c>
      <c r="EH228">
        <v>21.758</v>
      </c>
      <c r="EI228">
        <v>39.0489</v>
      </c>
      <c r="EJ228">
        <v>26.0063</v>
      </c>
      <c r="EK228">
        <v>46.8508</v>
      </c>
      <c r="EL228">
        <v>15.1663</v>
      </c>
      <c r="EM228">
        <v>700</v>
      </c>
      <c r="EN228">
        <v>13.6051</v>
      </c>
      <c r="EO228">
        <v>101.941</v>
      </c>
      <c r="EP228">
        <v>102.362</v>
      </c>
    </row>
    <row r="229" spans="1:146">
      <c r="A229">
        <v>213</v>
      </c>
      <c r="B229">
        <v>1560521692</v>
      </c>
      <c r="C229">
        <v>424</v>
      </c>
      <c r="D229" t="s">
        <v>681</v>
      </c>
      <c r="E229" t="s">
        <v>682</v>
      </c>
      <c r="H229">
        <v>1560521687.32143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-0.0415238117384641</v>
      </c>
      <c r="AF229">
        <v>0.046614116362126</v>
      </c>
      <c r="AG229">
        <v>3.47777219458786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1560521687.32143</v>
      </c>
      <c r="AU229">
        <v>665.523642857143</v>
      </c>
      <c r="AV229">
        <v>685.098</v>
      </c>
      <c r="AW229">
        <v>14.0225071428571</v>
      </c>
      <c r="AX229">
        <v>13.6322785714286</v>
      </c>
      <c r="AY229">
        <v>500.021357142857</v>
      </c>
      <c r="AZ229">
        <v>100.298285714286</v>
      </c>
      <c r="BA229">
        <v>0.200022714285714</v>
      </c>
      <c r="BB229">
        <v>19.9924</v>
      </c>
      <c r="BC229">
        <v>20.7996928571429</v>
      </c>
      <c r="BD229">
        <v>999.9</v>
      </c>
      <c r="BE229">
        <v>0</v>
      </c>
      <c r="BF229">
        <v>0</v>
      </c>
      <c r="BG229">
        <v>9983.88857142857</v>
      </c>
      <c r="BH229">
        <v>0</v>
      </c>
      <c r="BI229">
        <v>8.10977142857143</v>
      </c>
      <c r="BJ229">
        <v>1500.02285714286</v>
      </c>
      <c r="BK229">
        <v>0.972992142857143</v>
      </c>
      <c r="BL229">
        <v>0.0270076</v>
      </c>
      <c r="BM229">
        <v>0</v>
      </c>
      <c r="BN229">
        <v>2.21864285714286</v>
      </c>
      <c r="BO229">
        <v>0</v>
      </c>
      <c r="BP229">
        <v>4313.29857142857</v>
      </c>
      <c r="BQ229">
        <v>15082.95</v>
      </c>
      <c r="BR229">
        <v>39.321</v>
      </c>
      <c r="BS229">
        <v>41.0044285714286</v>
      </c>
      <c r="BT229">
        <v>40.4595</v>
      </c>
      <c r="BU229">
        <v>39.125</v>
      </c>
      <c r="BV229">
        <v>38.625</v>
      </c>
      <c r="BW229">
        <v>1459.51071428571</v>
      </c>
      <c r="BX229">
        <v>40.5121428571429</v>
      </c>
      <c r="BY229">
        <v>0</v>
      </c>
      <c r="BZ229">
        <v>1560521721.6</v>
      </c>
      <c r="CA229">
        <v>2.20020384615385</v>
      </c>
      <c r="CB229">
        <v>0.15821196367427</v>
      </c>
      <c r="CC229">
        <v>64.9774358895466</v>
      </c>
      <c r="CD229">
        <v>4310.02423076923</v>
      </c>
      <c r="CE229">
        <v>15</v>
      </c>
      <c r="CF229">
        <v>1560521014.1</v>
      </c>
      <c r="CG229" t="s">
        <v>251</v>
      </c>
      <c r="CH229">
        <v>1</v>
      </c>
      <c r="CI229">
        <v>2.661</v>
      </c>
      <c r="CJ229">
        <v>0.028</v>
      </c>
      <c r="CK229">
        <v>399</v>
      </c>
      <c r="CL229">
        <v>14</v>
      </c>
      <c r="CM229">
        <v>0.12</v>
      </c>
      <c r="CN229">
        <v>0.3</v>
      </c>
      <c r="CO229">
        <v>-19.4778829268293</v>
      </c>
      <c r="CP229">
        <v>-0.892540766550467</v>
      </c>
      <c r="CQ229">
        <v>0.131234797776852</v>
      </c>
      <c r="CR229">
        <v>0</v>
      </c>
      <c r="CS229">
        <v>2.15679117647059</v>
      </c>
      <c r="CT229">
        <v>0.432916568742621</v>
      </c>
      <c r="CU229">
        <v>0.152706967304448</v>
      </c>
      <c r="CV229">
        <v>1</v>
      </c>
      <c r="CW229">
        <v>0.386551804878049</v>
      </c>
      <c r="CX229">
        <v>0.0408446132404174</v>
      </c>
      <c r="CY229">
        <v>0.00423132990233748</v>
      </c>
      <c r="CZ229">
        <v>1</v>
      </c>
      <c r="DA229">
        <v>2</v>
      </c>
      <c r="DB229">
        <v>3</v>
      </c>
      <c r="DC229" t="s">
        <v>252</v>
      </c>
      <c r="DD229">
        <v>1.85562</v>
      </c>
      <c r="DE229">
        <v>1.85369</v>
      </c>
      <c r="DF229">
        <v>1.85472</v>
      </c>
      <c r="DG229">
        <v>1.85913</v>
      </c>
      <c r="DH229">
        <v>1.8535</v>
      </c>
      <c r="DI229">
        <v>1.85791</v>
      </c>
      <c r="DJ229">
        <v>1.85506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2.661</v>
      </c>
      <c r="DZ229">
        <v>0.028</v>
      </c>
      <c r="EA229">
        <v>2</v>
      </c>
      <c r="EB229">
        <v>509.378</v>
      </c>
      <c r="EC229">
        <v>435.015</v>
      </c>
      <c r="ED229">
        <v>15.1675</v>
      </c>
      <c r="EE229">
        <v>21.7417</v>
      </c>
      <c r="EF229">
        <v>30.0001</v>
      </c>
      <c r="EG229">
        <v>21.756</v>
      </c>
      <c r="EH229">
        <v>21.757</v>
      </c>
      <c r="EI229">
        <v>39.2056</v>
      </c>
      <c r="EJ229">
        <v>26.0063</v>
      </c>
      <c r="EK229">
        <v>46.8508</v>
      </c>
      <c r="EL229">
        <v>15.1663</v>
      </c>
      <c r="EM229">
        <v>705</v>
      </c>
      <c r="EN229">
        <v>13.6069</v>
      </c>
      <c r="EO229">
        <v>101.942</v>
      </c>
      <c r="EP229">
        <v>102.363</v>
      </c>
    </row>
    <row r="230" spans="1:146">
      <c r="A230">
        <v>214</v>
      </c>
      <c r="B230">
        <v>1560521694</v>
      </c>
      <c r="C230">
        <v>426</v>
      </c>
      <c r="D230" t="s">
        <v>683</v>
      </c>
      <c r="E230" t="s">
        <v>684</v>
      </c>
      <c r="H230">
        <v>1560521689.32143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-0.041518294733118</v>
      </c>
      <c r="AF230">
        <v>0.0466079230403088</v>
      </c>
      <c r="AG230">
        <v>3.47740684437712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1560521689.32143</v>
      </c>
      <c r="AU230">
        <v>668.835642857143</v>
      </c>
      <c r="AV230">
        <v>688.473142857143</v>
      </c>
      <c r="AW230">
        <v>14.0231214285714</v>
      </c>
      <c r="AX230">
        <v>13.6320928571429</v>
      </c>
      <c r="AY230">
        <v>500.000357142857</v>
      </c>
      <c r="AZ230">
        <v>100.298428571429</v>
      </c>
      <c r="BA230">
        <v>0.1999795</v>
      </c>
      <c r="BB230">
        <v>19.9967142857143</v>
      </c>
      <c r="BC230">
        <v>20.8038285714286</v>
      </c>
      <c r="BD230">
        <v>999.9</v>
      </c>
      <c r="BE230">
        <v>0</v>
      </c>
      <c r="BF230">
        <v>0</v>
      </c>
      <c r="BG230">
        <v>9982.54785714286</v>
      </c>
      <c r="BH230">
        <v>0</v>
      </c>
      <c r="BI230">
        <v>8.11658</v>
      </c>
      <c r="BJ230">
        <v>1500.02071428571</v>
      </c>
      <c r="BK230">
        <v>0.972992142857143</v>
      </c>
      <c r="BL230">
        <v>0.0270076</v>
      </c>
      <c r="BM230">
        <v>0</v>
      </c>
      <c r="BN230">
        <v>2.18795714285714</v>
      </c>
      <c r="BO230">
        <v>0</v>
      </c>
      <c r="BP230">
        <v>4315.49857142857</v>
      </c>
      <c r="BQ230">
        <v>15082.9357142857</v>
      </c>
      <c r="BR230">
        <v>39.3345</v>
      </c>
      <c r="BS230">
        <v>41.0044285714286</v>
      </c>
      <c r="BT230">
        <v>40.4685</v>
      </c>
      <c r="BU230">
        <v>39.125</v>
      </c>
      <c r="BV230">
        <v>38.625</v>
      </c>
      <c r="BW230">
        <v>1459.50857142857</v>
      </c>
      <c r="BX230">
        <v>40.5121428571429</v>
      </c>
      <c r="BY230">
        <v>0</v>
      </c>
      <c r="BZ230">
        <v>1560521724</v>
      </c>
      <c r="CA230">
        <v>2.19634230769231</v>
      </c>
      <c r="CB230">
        <v>0.0275521369603954</v>
      </c>
      <c r="CC230">
        <v>63.8796580225484</v>
      </c>
      <c r="CD230">
        <v>4312.62307692308</v>
      </c>
      <c r="CE230">
        <v>15</v>
      </c>
      <c r="CF230">
        <v>1560521014.1</v>
      </c>
      <c r="CG230" t="s">
        <v>251</v>
      </c>
      <c r="CH230">
        <v>1</v>
      </c>
      <c r="CI230">
        <v>2.661</v>
      </c>
      <c r="CJ230">
        <v>0.028</v>
      </c>
      <c r="CK230">
        <v>399</v>
      </c>
      <c r="CL230">
        <v>14</v>
      </c>
      <c r="CM230">
        <v>0.12</v>
      </c>
      <c r="CN230">
        <v>0.3</v>
      </c>
      <c r="CO230">
        <v>-19.5229414634146</v>
      </c>
      <c r="CP230">
        <v>-0.875178397212563</v>
      </c>
      <c r="CQ230">
        <v>0.129212734356214</v>
      </c>
      <c r="CR230">
        <v>0</v>
      </c>
      <c r="CS230">
        <v>2.17576176470588</v>
      </c>
      <c r="CT230">
        <v>0.36747954409716</v>
      </c>
      <c r="CU230">
        <v>0.153313285588896</v>
      </c>
      <c r="CV230">
        <v>1</v>
      </c>
      <c r="CW230">
        <v>0.387830268292683</v>
      </c>
      <c r="CX230">
        <v>0.0322514634146342</v>
      </c>
      <c r="CY230">
        <v>0.00339300629361439</v>
      </c>
      <c r="CZ230">
        <v>1</v>
      </c>
      <c r="DA230">
        <v>2</v>
      </c>
      <c r="DB230">
        <v>3</v>
      </c>
      <c r="DC230" t="s">
        <v>252</v>
      </c>
      <c r="DD230">
        <v>1.85562</v>
      </c>
      <c r="DE230">
        <v>1.8537</v>
      </c>
      <c r="DF230">
        <v>1.85472</v>
      </c>
      <c r="DG230">
        <v>1.85913</v>
      </c>
      <c r="DH230">
        <v>1.8535</v>
      </c>
      <c r="DI230">
        <v>1.85791</v>
      </c>
      <c r="DJ230">
        <v>1.85504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2.661</v>
      </c>
      <c r="DZ230">
        <v>0.028</v>
      </c>
      <c r="EA230">
        <v>2</v>
      </c>
      <c r="EB230">
        <v>509.245</v>
      </c>
      <c r="EC230">
        <v>434.989</v>
      </c>
      <c r="ED230">
        <v>15.17</v>
      </c>
      <c r="EE230">
        <v>21.7408</v>
      </c>
      <c r="EF230">
        <v>30.0001</v>
      </c>
      <c r="EG230">
        <v>21.7551</v>
      </c>
      <c r="EH230">
        <v>21.7558</v>
      </c>
      <c r="EI230">
        <v>39.3803</v>
      </c>
      <c r="EJ230">
        <v>26.0063</v>
      </c>
      <c r="EK230">
        <v>46.8508</v>
      </c>
      <c r="EL230">
        <v>15.0766</v>
      </c>
      <c r="EM230">
        <v>710</v>
      </c>
      <c r="EN230">
        <v>13.6063</v>
      </c>
      <c r="EO230">
        <v>101.942</v>
      </c>
      <c r="EP230">
        <v>102.363</v>
      </c>
    </row>
    <row r="231" spans="1:146">
      <c r="A231">
        <v>215</v>
      </c>
      <c r="B231">
        <v>1560521696</v>
      </c>
      <c r="C231">
        <v>428</v>
      </c>
      <c r="D231" t="s">
        <v>685</v>
      </c>
      <c r="E231" t="s">
        <v>686</v>
      </c>
      <c r="H231">
        <v>1560521691.32143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-0.0414931947951396</v>
      </c>
      <c r="AF231">
        <v>0.0465797461610527</v>
      </c>
      <c r="AG231">
        <v>3.47574444920588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1560521691.32143</v>
      </c>
      <c r="AU231">
        <v>672.149928571429</v>
      </c>
      <c r="AV231">
        <v>691.794714285714</v>
      </c>
      <c r="AW231">
        <v>14.0235357142857</v>
      </c>
      <c r="AX231">
        <v>13.63185</v>
      </c>
      <c r="AY231">
        <v>499.997714285714</v>
      </c>
      <c r="AZ231">
        <v>100.298357142857</v>
      </c>
      <c r="BA231">
        <v>0.200039357142857</v>
      </c>
      <c r="BB231">
        <v>20.0007357142857</v>
      </c>
      <c r="BC231">
        <v>20.8045642857143</v>
      </c>
      <c r="BD231">
        <v>999.9</v>
      </c>
      <c r="BE231">
        <v>0</v>
      </c>
      <c r="BF231">
        <v>0</v>
      </c>
      <c r="BG231">
        <v>9976.52</v>
      </c>
      <c r="BH231">
        <v>0</v>
      </c>
      <c r="BI231">
        <v>8.12042857142857</v>
      </c>
      <c r="BJ231">
        <v>1500.005</v>
      </c>
      <c r="BK231">
        <v>0.972992142857143</v>
      </c>
      <c r="BL231">
        <v>0.0270076142857143</v>
      </c>
      <c r="BM231">
        <v>0</v>
      </c>
      <c r="BN231">
        <v>2.14991428571429</v>
      </c>
      <c r="BO231">
        <v>0</v>
      </c>
      <c r="BP231">
        <v>4317.66928571429</v>
      </c>
      <c r="BQ231">
        <v>15082.7642857143</v>
      </c>
      <c r="BR231">
        <v>39.339</v>
      </c>
      <c r="BS231">
        <v>41.0044285714286</v>
      </c>
      <c r="BT231">
        <v>40.482</v>
      </c>
      <c r="BU231">
        <v>39.125</v>
      </c>
      <c r="BV231">
        <v>38.625</v>
      </c>
      <c r="BW231">
        <v>1459.49357142857</v>
      </c>
      <c r="BX231">
        <v>40.5114285714286</v>
      </c>
      <c r="BY231">
        <v>0</v>
      </c>
      <c r="BZ231">
        <v>1560521725.8</v>
      </c>
      <c r="CA231">
        <v>2.18051153846154</v>
      </c>
      <c r="CB231">
        <v>-0.91486153601776</v>
      </c>
      <c r="CC231">
        <v>64.870769260904</v>
      </c>
      <c r="CD231">
        <v>4314.45807692308</v>
      </c>
      <c r="CE231">
        <v>15</v>
      </c>
      <c r="CF231">
        <v>1560521014.1</v>
      </c>
      <c r="CG231" t="s">
        <v>251</v>
      </c>
      <c r="CH231">
        <v>1</v>
      </c>
      <c r="CI231">
        <v>2.661</v>
      </c>
      <c r="CJ231">
        <v>0.028</v>
      </c>
      <c r="CK231">
        <v>399</v>
      </c>
      <c r="CL231">
        <v>14</v>
      </c>
      <c r="CM231">
        <v>0.12</v>
      </c>
      <c r="CN231">
        <v>0.3</v>
      </c>
      <c r="CO231">
        <v>-19.5507243902439</v>
      </c>
      <c r="CP231">
        <v>-1.11506132404185</v>
      </c>
      <c r="CQ231">
        <v>0.14415411431315</v>
      </c>
      <c r="CR231">
        <v>0</v>
      </c>
      <c r="CS231">
        <v>2.18333529411765</v>
      </c>
      <c r="CT231">
        <v>0.0487545293871699</v>
      </c>
      <c r="CU231">
        <v>0.141201384933953</v>
      </c>
      <c r="CV231">
        <v>1</v>
      </c>
      <c r="CW231">
        <v>0.389024195121951</v>
      </c>
      <c r="CX231">
        <v>0.0261168919860639</v>
      </c>
      <c r="CY231">
        <v>0.00268385199347934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1.85369</v>
      </c>
      <c r="DF231">
        <v>1.85471</v>
      </c>
      <c r="DG231">
        <v>1.85913</v>
      </c>
      <c r="DH231">
        <v>1.85349</v>
      </c>
      <c r="DI231">
        <v>1.85791</v>
      </c>
      <c r="DJ231">
        <v>1.85504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2.661</v>
      </c>
      <c r="DZ231">
        <v>0.028</v>
      </c>
      <c r="EA231">
        <v>2</v>
      </c>
      <c r="EB231">
        <v>509.525</v>
      </c>
      <c r="EC231">
        <v>434.805</v>
      </c>
      <c r="ED231">
        <v>15.1648</v>
      </c>
      <c r="EE231">
        <v>21.7399</v>
      </c>
      <c r="EF231">
        <v>30.0002</v>
      </c>
      <c r="EG231">
        <v>21.7537</v>
      </c>
      <c r="EH231">
        <v>21.7549</v>
      </c>
      <c r="EI231">
        <v>39.5015</v>
      </c>
      <c r="EJ231">
        <v>26.0063</v>
      </c>
      <c r="EK231">
        <v>46.8508</v>
      </c>
      <c r="EL231">
        <v>15.0766</v>
      </c>
      <c r="EM231">
        <v>710</v>
      </c>
      <c r="EN231">
        <v>13.6071</v>
      </c>
      <c r="EO231">
        <v>101.941</v>
      </c>
      <c r="EP231">
        <v>102.362</v>
      </c>
    </row>
    <row r="232" spans="1:146">
      <c r="A232">
        <v>216</v>
      </c>
      <c r="B232">
        <v>1560521698</v>
      </c>
      <c r="C232">
        <v>430</v>
      </c>
      <c r="D232" t="s">
        <v>687</v>
      </c>
      <c r="E232" t="s">
        <v>688</v>
      </c>
      <c r="H232">
        <v>1560521693.32143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-0.0414868138952625</v>
      </c>
      <c r="AF232">
        <v>0.0465725830419432</v>
      </c>
      <c r="AG232">
        <v>3.47532177983575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1560521693.32143</v>
      </c>
      <c r="AU232">
        <v>675.450142857143</v>
      </c>
      <c r="AV232">
        <v>695.131714285714</v>
      </c>
      <c r="AW232">
        <v>14.0236642857143</v>
      </c>
      <c r="AX232">
        <v>13.6317857142857</v>
      </c>
      <c r="AY232">
        <v>499.997</v>
      </c>
      <c r="AZ232">
        <v>100.298214285714</v>
      </c>
      <c r="BA232">
        <v>0.200019571428571</v>
      </c>
      <c r="BB232">
        <v>20.0035285714286</v>
      </c>
      <c r="BC232">
        <v>20.8030642857143</v>
      </c>
      <c r="BD232">
        <v>999.9</v>
      </c>
      <c r="BE232">
        <v>0</v>
      </c>
      <c r="BF232">
        <v>0</v>
      </c>
      <c r="BG232">
        <v>9975</v>
      </c>
      <c r="BH232">
        <v>0</v>
      </c>
      <c r="BI232">
        <v>8.1226</v>
      </c>
      <c r="BJ232">
        <v>1500.00428571429</v>
      </c>
      <c r="BK232">
        <v>0.972992142857143</v>
      </c>
      <c r="BL232">
        <v>0.0270076142857143</v>
      </c>
      <c r="BM232">
        <v>0</v>
      </c>
      <c r="BN232">
        <v>2.14605</v>
      </c>
      <c r="BO232">
        <v>0</v>
      </c>
      <c r="BP232">
        <v>4319.75428571429</v>
      </c>
      <c r="BQ232">
        <v>15082.7642857143</v>
      </c>
      <c r="BR232">
        <v>39.3525</v>
      </c>
      <c r="BS232">
        <v>41.0088571428571</v>
      </c>
      <c r="BT232">
        <v>40.4955</v>
      </c>
      <c r="BU232">
        <v>39.125</v>
      </c>
      <c r="BV232">
        <v>38.625</v>
      </c>
      <c r="BW232">
        <v>1459.49285714286</v>
      </c>
      <c r="BX232">
        <v>40.5114285714286</v>
      </c>
      <c r="BY232">
        <v>0</v>
      </c>
      <c r="BZ232">
        <v>1560521727.6</v>
      </c>
      <c r="CA232">
        <v>2.15340769230769</v>
      </c>
      <c r="CB232">
        <v>-1.14197606322773</v>
      </c>
      <c r="CC232">
        <v>64.9770939983698</v>
      </c>
      <c r="CD232">
        <v>4316.42230769231</v>
      </c>
      <c r="CE232">
        <v>15</v>
      </c>
      <c r="CF232">
        <v>1560521014.1</v>
      </c>
      <c r="CG232" t="s">
        <v>251</v>
      </c>
      <c r="CH232">
        <v>1</v>
      </c>
      <c r="CI232">
        <v>2.661</v>
      </c>
      <c r="CJ232">
        <v>0.028</v>
      </c>
      <c r="CK232">
        <v>399</v>
      </c>
      <c r="CL232">
        <v>14</v>
      </c>
      <c r="CM232">
        <v>0.12</v>
      </c>
      <c r="CN232">
        <v>0.3</v>
      </c>
      <c r="CO232">
        <v>-19.5774317073171</v>
      </c>
      <c r="CP232">
        <v>-1.1086181184669</v>
      </c>
      <c r="CQ232">
        <v>0.145035681798122</v>
      </c>
      <c r="CR232">
        <v>0</v>
      </c>
      <c r="CS232">
        <v>2.16447352941176</v>
      </c>
      <c r="CT232">
        <v>-0.368905458818491</v>
      </c>
      <c r="CU232">
        <v>0.156391214415538</v>
      </c>
      <c r="CV232">
        <v>1</v>
      </c>
      <c r="CW232">
        <v>0.389873609756098</v>
      </c>
      <c r="CX232">
        <v>0.0219774564459928</v>
      </c>
      <c r="CY232">
        <v>0.00227056706012814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1.85368</v>
      </c>
      <c r="DF232">
        <v>1.85471</v>
      </c>
      <c r="DG232">
        <v>1.85913</v>
      </c>
      <c r="DH232">
        <v>1.85349</v>
      </c>
      <c r="DI232">
        <v>1.85791</v>
      </c>
      <c r="DJ232">
        <v>1.85505</v>
      </c>
      <c r="DK232">
        <v>1.85378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2.661</v>
      </c>
      <c r="DZ232">
        <v>0.028</v>
      </c>
      <c r="EA232">
        <v>2</v>
      </c>
      <c r="EB232">
        <v>509.377</v>
      </c>
      <c r="EC232">
        <v>434.841</v>
      </c>
      <c r="ED232">
        <v>15.1346</v>
      </c>
      <c r="EE232">
        <v>21.739</v>
      </c>
      <c r="EF232">
        <v>30.0006</v>
      </c>
      <c r="EG232">
        <v>21.7528</v>
      </c>
      <c r="EH232">
        <v>21.754</v>
      </c>
      <c r="EI232">
        <v>39.6602</v>
      </c>
      <c r="EJ232">
        <v>26.0063</v>
      </c>
      <c r="EK232">
        <v>46.8508</v>
      </c>
      <c r="EL232">
        <v>15.0766</v>
      </c>
      <c r="EM232">
        <v>715</v>
      </c>
      <c r="EN232">
        <v>13.6067</v>
      </c>
      <c r="EO232">
        <v>101.94</v>
      </c>
      <c r="EP232">
        <v>102.362</v>
      </c>
    </row>
    <row r="233" spans="1:146">
      <c r="A233">
        <v>217</v>
      </c>
      <c r="B233">
        <v>1560521700</v>
      </c>
      <c r="C233">
        <v>432</v>
      </c>
      <c r="D233" t="s">
        <v>689</v>
      </c>
      <c r="E233" t="s">
        <v>690</v>
      </c>
      <c r="H233">
        <v>1560521695.32143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-0.0415404801236317</v>
      </c>
      <c r="AF233">
        <v>0.0466328280847073</v>
      </c>
      <c r="AG233">
        <v>3.47887591518273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1560521695.32143</v>
      </c>
      <c r="AU233">
        <v>678.756214285714</v>
      </c>
      <c r="AV233">
        <v>698.506785714286</v>
      </c>
      <c r="AW233">
        <v>14.0235714285714</v>
      </c>
      <c r="AX233">
        <v>13.6316428571429</v>
      </c>
      <c r="AY233">
        <v>499.983285714286</v>
      </c>
      <c r="AZ233">
        <v>100.298642857143</v>
      </c>
      <c r="BA233">
        <v>0.199920642857143</v>
      </c>
      <c r="BB233">
        <v>20.0051428571429</v>
      </c>
      <c r="BC233">
        <v>20.8000428571429</v>
      </c>
      <c r="BD233">
        <v>999.9</v>
      </c>
      <c r="BE233">
        <v>0</v>
      </c>
      <c r="BF233">
        <v>0</v>
      </c>
      <c r="BG233">
        <v>9987.86071428571</v>
      </c>
      <c r="BH233">
        <v>0</v>
      </c>
      <c r="BI233">
        <v>8.1226</v>
      </c>
      <c r="BJ233">
        <v>1500.02</v>
      </c>
      <c r="BK233">
        <v>0.972992357142857</v>
      </c>
      <c r="BL233">
        <v>0.0270073357142857</v>
      </c>
      <c r="BM233">
        <v>0</v>
      </c>
      <c r="BN233">
        <v>2.13127142857143</v>
      </c>
      <c r="BO233">
        <v>0</v>
      </c>
      <c r="BP233">
        <v>4321.95928571429</v>
      </c>
      <c r="BQ233">
        <v>15082.9214285714</v>
      </c>
      <c r="BR233">
        <v>39.3615</v>
      </c>
      <c r="BS233">
        <v>41.0177142857143</v>
      </c>
      <c r="BT233">
        <v>40.5</v>
      </c>
      <c r="BU233">
        <v>39.125</v>
      </c>
      <c r="BV233">
        <v>38.6338571428571</v>
      </c>
      <c r="BW233">
        <v>1459.50857142857</v>
      </c>
      <c r="BX233">
        <v>40.5114285714286</v>
      </c>
      <c r="BY233">
        <v>0</v>
      </c>
      <c r="BZ233">
        <v>1560521730</v>
      </c>
      <c r="CA233">
        <v>2.12616923076923</v>
      </c>
      <c r="CB233">
        <v>-0.525258111906835</v>
      </c>
      <c r="CC233">
        <v>64.5644443488429</v>
      </c>
      <c r="CD233">
        <v>4319.04192307692</v>
      </c>
      <c r="CE233">
        <v>15</v>
      </c>
      <c r="CF233">
        <v>1560521014.1</v>
      </c>
      <c r="CG233" t="s">
        <v>251</v>
      </c>
      <c r="CH233">
        <v>1</v>
      </c>
      <c r="CI233">
        <v>2.661</v>
      </c>
      <c r="CJ233">
        <v>0.028</v>
      </c>
      <c r="CK233">
        <v>399</v>
      </c>
      <c r="CL233">
        <v>14</v>
      </c>
      <c r="CM233">
        <v>0.12</v>
      </c>
      <c r="CN233">
        <v>0.3</v>
      </c>
      <c r="CO233">
        <v>-19.6322170731707</v>
      </c>
      <c r="CP233">
        <v>-0.94384599303136</v>
      </c>
      <c r="CQ233">
        <v>0.125882258000238</v>
      </c>
      <c r="CR233">
        <v>0</v>
      </c>
      <c r="CS233">
        <v>2.15807941176471</v>
      </c>
      <c r="CT233">
        <v>-0.470321371690222</v>
      </c>
      <c r="CU233">
        <v>0.16045241695137</v>
      </c>
      <c r="CV233">
        <v>1</v>
      </c>
      <c r="CW233">
        <v>0.390419219512195</v>
      </c>
      <c r="CX233">
        <v>0.0177048083623693</v>
      </c>
      <c r="CY233">
        <v>0.00195192182360691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1.85369</v>
      </c>
      <c r="DF233">
        <v>1.85471</v>
      </c>
      <c r="DG233">
        <v>1.85913</v>
      </c>
      <c r="DH233">
        <v>1.85349</v>
      </c>
      <c r="DI233">
        <v>1.85791</v>
      </c>
      <c r="DJ233">
        <v>1.85504</v>
      </c>
      <c r="DK233">
        <v>1.85378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2.661</v>
      </c>
      <c r="DZ233">
        <v>0.028</v>
      </c>
      <c r="EA233">
        <v>2</v>
      </c>
      <c r="EB233">
        <v>509.337</v>
      </c>
      <c r="EC233">
        <v>434.888</v>
      </c>
      <c r="ED233">
        <v>15.0988</v>
      </c>
      <c r="EE233">
        <v>21.7381</v>
      </c>
      <c r="EF233">
        <v>30.0005</v>
      </c>
      <c r="EG233">
        <v>21.7518</v>
      </c>
      <c r="EH233">
        <v>21.7526</v>
      </c>
      <c r="EI233">
        <v>39.836</v>
      </c>
      <c r="EJ233">
        <v>26.0063</v>
      </c>
      <c r="EK233">
        <v>46.8508</v>
      </c>
      <c r="EL233">
        <v>15.0715</v>
      </c>
      <c r="EM233">
        <v>720</v>
      </c>
      <c r="EN233">
        <v>13.6077</v>
      </c>
      <c r="EO233">
        <v>101.941</v>
      </c>
      <c r="EP233">
        <v>102.363</v>
      </c>
    </row>
    <row r="234" spans="1:146">
      <c r="A234">
        <v>218</v>
      </c>
      <c r="B234">
        <v>1560521702</v>
      </c>
      <c r="C234">
        <v>434</v>
      </c>
      <c r="D234" t="s">
        <v>691</v>
      </c>
      <c r="E234" t="s">
        <v>692</v>
      </c>
      <c r="H234">
        <v>1560521697.32143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-0.0415997465948817</v>
      </c>
      <c r="AF234">
        <v>0.0466993598907136</v>
      </c>
      <c r="AG234">
        <v>3.48279908034747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1560521697.32143</v>
      </c>
      <c r="AU234">
        <v>682.072785714286</v>
      </c>
      <c r="AV234">
        <v>701.822</v>
      </c>
      <c r="AW234">
        <v>14.02295</v>
      </c>
      <c r="AX234">
        <v>13.6314071428571</v>
      </c>
      <c r="AY234">
        <v>499.990714285714</v>
      </c>
      <c r="AZ234">
        <v>100.299214285714</v>
      </c>
      <c r="BA234">
        <v>0.199932428571429</v>
      </c>
      <c r="BB234">
        <v>20.0060714285714</v>
      </c>
      <c r="BC234">
        <v>20.7984857142857</v>
      </c>
      <c r="BD234">
        <v>999.9</v>
      </c>
      <c r="BE234">
        <v>0</v>
      </c>
      <c r="BF234">
        <v>0</v>
      </c>
      <c r="BG234">
        <v>10002.0535714286</v>
      </c>
      <c r="BH234">
        <v>0</v>
      </c>
      <c r="BI234">
        <v>8.1226</v>
      </c>
      <c r="BJ234">
        <v>1500.02142857143</v>
      </c>
      <c r="BK234">
        <v>0.972992357142857</v>
      </c>
      <c r="BL234">
        <v>0.0270073071428571</v>
      </c>
      <c r="BM234">
        <v>0</v>
      </c>
      <c r="BN234">
        <v>2.08629285714286</v>
      </c>
      <c r="BO234">
        <v>0</v>
      </c>
      <c r="BP234">
        <v>4324.11285714286</v>
      </c>
      <c r="BQ234">
        <v>15082.9357142857</v>
      </c>
      <c r="BR234">
        <v>39.366</v>
      </c>
      <c r="BS234">
        <v>41.031</v>
      </c>
      <c r="BT234">
        <v>40.5</v>
      </c>
      <c r="BU234">
        <v>39.125</v>
      </c>
      <c r="BV234">
        <v>38.6427142857143</v>
      </c>
      <c r="BW234">
        <v>1459.51</v>
      </c>
      <c r="BX234">
        <v>40.5114285714286</v>
      </c>
      <c r="BY234">
        <v>0</v>
      </c>
      <c r="BZ234">
        <v>1560521731.8</v>
      </c>
      <c r="CA234">
        <v>2.09977692307692</v>
      </c>
      <c r="CB234">
        <v>-0.720656402775831</v>
      </c>
      <c r="CC234">
        <v>63.1770940373744</v>
      </c>
      <c r="CD234">
        <v>4321.01730769231</v>
      </c>
      <c r="CE234">
        <v>15</v>
      </c>
      <c r="CF234">
        <v>1560521014.1</v>
      </c>
      <c r="CG234" t="s">
        <v>251</v>
      </c>
      <c r="CH234">
        <v>1</v>
      </c>
      <c r="CI234">
        <v>2.661</v>
      </c>
      <c r="CJ234">
        <v>0.028</v>
      </c>
      <c r="CK234">
        <v>399</v>
      </c>
      <c r="CL234">
        <v>14</v>
      </c>
      <c r="CM234">
        <v>0.12</v>
      </c>
      <c r="CN234">
        <v>0.3</v>
      </c>
      <c r="CO234">
        <v>-19.6561951219512</v>
      </c>
      <c r="CP234">
        <v>-0.931258536585376</v>
      </c>
      <c r="CQ234">
        <v>0.125659668037627</v>
      </c>
      <c r="CR234">
        <v>0</v>
      </c>
      <c r="CS234">
        <v>2.15539411764706</v>
      </c>
      <c r="CT234">
        <v>-0.746854591215399</v>
      </c>
      <c r="CU234">
        <v>0.156150651128168</v>
      </c>
      <c r="CV234">
        <v>1</v>
      </c>
      <c r="CW234">
        <v>0.390706731707317</v>
      </c>
      <c r="CX234">
        <v>0.0108659581881533</v>
      </c>
      <c r="CY234">
        <v>0.00163592652981296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1.85369</v>
      </c>
      <c r="DF234">
        <v>1.85471</v>
      </c>
      <c r="DG234">
        <v>1.85913</v>
      </c>
      <c r="DH234">
        <v>1.85349</v>
      </c>
      <c r="DI234">
        <v>1.85791</v>
      </c>
      <c r="DJ234">
        <v>1.85503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2.661</v>
      </c>
      <c r="DZ234">
        <v>0.028</v>
      </c>
      <c r="EA234">
        <v>2</v>
      </c>
      <c r="EB234">
        <v>509.575</v>
      </c>
      <c r="EC234">
        <v>434.689</v>
      </c>
      <c r="ED234">
        <v>15.0807</v>
      </c>
      <c r="EE234">
        <v>21.7371</v>
      </c>
      <c r="EF234">
        <v>30.0001</v>
      </c>
      <c r="EG234">
        <v>21.7509</v>
      </c>
      <c r="EH234">
        <v>21.7517</v>
      </c>
      <c r="EI234">
        <v>39.9535</v>
      </c>
      <c r="EJ234">
        <v>26.0063</v>
      </c>
      <c r="EK234">
        <v>46.8508</v>
      </c>
      <c r="EL234">
        <v>15.0715</v>
      </c>
      <c r="EM234">
        <v>720</v>
      </c>
      <c r="EN234">
        <v>13.6077</v>
      </c>
      <c r="EO234">
        <v>101.941</v>
      </c>
      <c r="EP234">
        <v>102.363</v>
      </c>
    </row>
    <row r="235" spans="1:146">
      <c r="A235">
        <v>219</v>
      </c>
      <c r="B235">
        <v>1560521704</v>
      </c>
      <c r="C235">
        <v>436</v>
      </c>
      <c r="D235" t="s">
        <v>693</v>
      </c>
      <c r="E235" t="s">
        <v>694</v>
      </c>
      <c r="H235">
        <v>1560521699.32143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-0.0416276572019147</v>
      </c>
      <c r="AF235">
        <v>0.0467306919922115</v>
      </c>
      <c r="AG235">
        <v>3.48464595834904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1560521699.32143</v>
      </c>
      <c r="AU235">
        <v>685.379642857143</v>
      </c>
      <c r="AV235">
        <v>705.151</v>
      </c>
      <c r="AW235">
        <v>14.0215142857143</v>
      </c>
      <c r="AX235">
        <v>13.6312642857143</v>
      </c>
      <c r="AY235">
        <v>500.004928571429</v>
      </c>
      <c r="AZ235">
        <v>100.299285714286</v>
      </c>
      <c r="BA235">
        <v>0.199963357142857</v>
      </c>
      <c r="BB235">
        <v>20.0072142857143</v>
      </c>
      <c r="BC235">
        <v>20.7991357142857</v>
      </c>
      <c r="BD235">
        <v>999.9</v>
      </c>
      <c r="BE235">
        <v>0</v>
      </c>
      <c r="BF235">
        <v>0</v>
      </c>
      <c r="BG235">
        <v>10008.7571428571</v>
      </c>
      <c r="BH235">
        <v>0</v>
      </c>
      <c r="BI235">
        <v>8.1226</v>
      </c>
      <c r="BJ235">
        <v>1500.01928571429</v>
      </c>
      <c r="BK235">
        <v>0.972992357142857</v>
      </c>
      <c r="BL235">
        <v>0.0270073071428571</v>
      </c>
      <c r="BM235">
        <v>0</v>
      </c>
      <c r="BN235">
        <v>2.07490714285714</v>
      </c>
      <c r="BO235">
        <v>0</v>
      </c>
      <c r="BP235">
        <v>4326.13428571429</v>
      </c>
      <c r="BQ235">
        <v>15082.9214285714</v>
      </c>
      <c r="BR235">
        <v>39.3705</v>
      </c>
      <c r="BS235">
        <v>41.0442857142857</v>
      </c>
      <c r="BT235">
        <v>40.5</v>
      </c>
      <c r="BU235">
        <v>39.1294285714286</v>
      </c>
      <c r="BV235">
        <v>38.6471428571429</v>
      </c>
      <c r="BW235">
        <v>1459.50785714286</v>
      </c>
      <c r="BX235">
        <v>40.5114285714286</v>
      </c>
      <c r="BY235">
        <v>0</v>
      </c>
      <c r="BZ235">
        <v>1560521733.6</v>
      </c>
      <c r="CA235">
        <v>2.08635384615385</v>
      </c>
      <c r="CB235">
        <v>-1.04903246722096</v>
      </c>
      <c r="CC235">
        <v>62.9411965545726</v>
      </c>
      <c r="CD235">
        <v>4322.88038461538</v>
      </c>
      <c r="CE235">
        <v>15</v>
      </c>
      <c r="CF235">
        <v>1560521014.1</v>
      </c>
      <c r="CG235" t="s">
        <v>251</v>
      </c>
      <c r="CH235">
        <v>1</v>
      </c>
      <c r="CI235">
        <v>2.661</v>
      </c>
      <c r="CJ235">
        <v>0.028</v>
      </c>
      <c r="CK235">
        <v>399</v>
      </c>
      <c r="CL235">
        <v>14</v>
      </c>
      <c r="CM235">
        <v>0.12</v>
      </c>
      <c r="CN235">
        <v>0.3</v>
      </c>
      <c r="CO235">
        <v>-19.6732585365854</v>
      </c>
      <c r="CP235">
        <v>-0.902849477351926</v>
      </c>
      <c r="CQ235">
        <v>0.127061492651911</v>
      </c>
      <c r="CR235">
        <v>0</v>
      </c>
      <c r="CS235">
        <v>2.12258823529412</v>
      </c>
      <c r="CT235">
        <v>-0.76711035145818</v>
      </c>
      <c r="CU235">
        <v>0.148620160861617</v>
      </c>
      <c r="CV235">
        <v>1</v>
      </c>
      <c r="CW235">
        <v>0.390684414634146</v>
      </c>
      <c r="CX235">
        <v>0.000149121951219372</v>
      </c>
      <c r="CY235">
        <v>0.00169179627406983</v>
      </c>
      <c r="CZ235">
        <v>1</v>
      </c>
      <c r="DA235">
        <v>2</v>
      </c>
      <c r="DB235">
        <v>3</v>
      </c>
      <c r="DC235" t="s">
        <v>252</v>
      </c>
      <c r="DD235">
        <v>1.85562</v>
      </c>
      <c r="DE235">
        <v>1.85367</v>
      </c>
      <c r="DF235">
        <v>1.85471</v>
      </c>
      <c r="DG235">
        <v>1.85913</v>
      </c>
      <c r="DH235">
        <v>1.85349</v>
      </c>
      <c r="DI235">
        <v>1.85791</v>
      </c>
      <c r="DJ235">
        <v>1.85504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2.661</v>
      </c>
      <c r="DZ235">
        <v>0.028</v>
      </c>
      <c r="EA235">
        <v>2</v>
      </c>
      <c r="EB235">
        <v>509.381</v>
      </c>
      <c r="EC235">
        <v>434.886</v>
      </c>
      <c r="ED235">
        <v>15.0703</v>
      </c>
      <c r="EE235">
        <v>21.7362</v>
      </c>
      <c r="EF235">
        <v>30</v>
      </c>
      <c r="EG235">
        <v>21.75</v>
      </c>
      <c r="EH235">
        <v>21.7508</v>
      </c>
      <c r="EI235">
        <v>40.1136</v>
      </c>
      <c r="EJ235">
        <v>26.0063</v>
      </c>
      <c r="EK235">
        <v>46.8508</v>
      </c>
      <c r="EL235">
        <v>15.062</v>
      </c>
      <c r="EM235">
        <v>725</v>
      </c>
      <c r="EN235">
        <v>13.6077</v>
      </c>
      <c r="EO235">
        <v>101.94</v>
      </c>
      <c r="EP235">
        <v>102.362</v>
      </c>
    </row>
    <row r="236" spans="1:146">
      <c r="A236">
        <v>220</v>
      </c>
      <c r="B236">
        <v>1560521706</v>
      </c>
      <c r="C236">
        <v>438</v>
      </c>
      <c r="D236" t="s">
        <v>695</v>
      </c>
      <c r="E236" t="s">
        <v>696</v>
      </c>
      <c r="H236">
        <v>1560521701.32143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-0.0416417388584789</v>
      </c>
      <c r="AF236">
        <v>0.0467464998853258</v>
      </c>
      <c r="AG236">
        <v>3.48557759434396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1560521701.32143</v>
      </c>
      <c r="AU236">
        <v>688.689785714286</v>
      </c>
      <c r="AV236">
        <v>708.508285714286</v>
      </c>
      <c r="AW236">
        <v>14.01965</v>
      </c>
      <c r="AX236">
        <v>13.6312571428571</v>
      </c>
      <c r="AY236">
        <v>500.001714285714</v>
      </c>
      <c r="AZ236">
        <v>100.299214285714</v>
      </c>
      <c r="BA236">
        <v>0.199976571428571</v>
      </c>
      <c r="BB236">
        <v>20.0091785714286</v>
      </c>
      <c r="BC236">
        <v>20.8004428571429</v>
      </c>
      <c r="BD236">
        <v>999.9</v>
      </c>
      <c r="BE236">
        <v>0</v>
      </c>
      <c r="BF236">
        <v>0</v>
      </c>
      <c r="BG236">
        <v>10012.15</v>
      </c>
      <c r="BH236">
        <v>0</v>
      </c>
      <c r="BI236">
        <v>8.1226</v>
      </c>
      <c r="BJ236">
        <v>1500.01785714286</v>
      </c>
      <c r="BK236">
        <v>0.972992357142857</v>
      </c>
      <c r="BL236">
        <v>0.0270073071428571</v>
      </c>
      <c r="BM236">
        <v>0</v>
      </c>
      <c r="BN236">
        <v>2.04395714285714</v>
      </c>
      <c r="BO236">
        <v>0</v>
      </c>
      <c r="BP236">
        <v>4328.21571428571</v>
      </c>
      <c r="BQ236">
        <v>15082.9071428571</v>
      </c>
      <c r="BR236">
        <v>39.375</v>
      </c>
      <c r="BS236">
        <v>41.0575714285714</v>
      </c>
      <c r="BT236">
        <v>40.5</v>
      </c>
      <c r="BU236">
        <v>39.1427142857143</v>
      </c>
      <c r="BV236">
        <v>38.6604285714286</v>
      </c>
      <c r="BW236">
        <v>1459.50642857143</v>
      </c>
      <c r="BX236">
        <v>40.5114285714286</v>
      </c>
      <c r="BY236">
        <v>0</v>
      </c>
      <c r="BZ236">
        <v>1560521736</v>
      </c>
      <c r="CA236">
        <v>2.06657692307692</v>
      </c>
      <c r="CB236">
        <v>-0.825435892446258</v>
      </c>
      <c r="CC236">
        <v>61.1271793943465</v>
      </c>
      <c r="CD236">
        <v>4325.31576923077</v>
      </c>
      <c r="CE236">
        <v>15</v>
      </c>
      <c r="CF236">
        <v>1560521014.1</v>
      </c>
      <c r="CG236" t="s">
        <v>251</v>
      </c>
      <c r="CH236">
        <v>1</v>
      </c>
      <c r="CI236">
        <v>2.661</v>
      </c>
      <c r="CJ236">
        <v>0.028</v>
      </c>
      <c r="CK236">
        <v>399</v>
      </c>
      <c r="CL236">
        <v>14</v>
      </c>
      <c r="CM236">
        <v>0.12</v>
      </c>
      <c r="CN236">
        <v>0.3</v>
      </c>
      <c r="CO236">
        <v>-19.7188756097561</v>
      </c>
      <c r="CP236">
        <v>-0.833864111498255</v>
      </c>
      <c r="CQ236">
        <v>0.11969562165819</v>
      </c>
      <c r="CR236">
        <v>0</v>
      </c>
      <c r="CS236">
        <v>2.08891470588235</v>
      </c>
      <c r="CT236">
        <v>-0.741524537129213</v>
      </c>
      <c r="CU236">
        <v>0.1500207458837</v>
      </c>
      <c r="CV236">
        <v>1</v>
      </c>
      <c r="CW236">
        <v>0.390352804878049</v>
      </c>
      <c r="CX236">
        <v>-0.0128215818815331</v>
      </c>
      <c r="CY236">
        <v>0.00232185572564445</v>
      </c>
      <c r="CZ236">
        <v>1</v>
      </c>
      <c r="DA236">
        <v>2</v>
      </c>
      <c r="DB236">
        <v>3</v>
      </c>
      <c r="DC236" t="s">
        <v>252</v>
      </c>
      <c r="DD236">
        <v>1.85562</v>
      </c>
      <c r="DE236">
        <v>1.85369</v>
      </c>
      <c r="DF236">
        <v>1.85471</v>
      </c>
      <c r="DG236">
        <v>1.85913</v>
      </c>
      <c r="DH236">
        <v>1.85349</v>
      </c>
      <c r="DI236">
        <v>1.85791</v>
      </c>
      <c r="DJ236">
        <v>1.85505</v>
      </c>
      <c r="DK236">
        <v>1.85378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2.661</v>
      </c>
      <c r="DZ236">
        <v>0.028</v>
      </c>
      <c r="EA236">
        <v>2</v>
      </c>
      <c r="EB236">
        <v>509.231</v>
      </c>
      <c r="EC236">
        <v>435.067</v>
      </c>
      <c r="ED236">
        <v>15.0641</v>
      </c>
      <c r="EE236">
        <v>21.7353</v>
      </c>
      <c r="EF236">
        <v>30</v>
      </c>
      <c r="EG236">
        <v>21.7489</v>
      </c>
      <c r="EH236">
        <v>21.7497</v>
      </c>
      <c r="EI236">
        <v>40.2899</v>
      </c>
      <c r="EJ236">
        <v>26.0063</v>
      </c>
      <c r="EK236">
        <v>46.8508</v>
      </c>
      <c r="EL236">
        <v>15.062</v>
      </c>
      <c r="EM236">
        <v>730</v>
      </c>
      <c r="EN236">
        <v>13.6077</v>
      </c>
      <c r="EO236">
        <v>101.94</v>
      </c>
      <c r="EP236">
        <v>102.362</v>
      </c>
    </row>
    <row r="237" spans="1:146">
      <c r="A237">
        <v>221</v>
      </c>
      <c r="B237">
        <v>1560521708</v>
      </c>
      <c r="C237">
        <v>440</v>
      </c>
      <c r="D237" t="s">
        <v>697</v>
      </c>
      <c r="E237" t="s">
        <v>698</v>
      </c>
      <c r="H237">
        <v>1560521703.32143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-0.0416468217998359</v>
      </c>
      <c r="AF237">
        <v>0.0467522059322891</v>
      </c>
      <c r="AG237">
        <v>3.48591385242624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1560521703.32143</v>
      </c>
      <c r="AU237">
        <v>692.005</v>
      </c>
      <c r="AV237">
        <v>711.805714285714</v>
      </c>
      <c r="AW237">
        <v>14.0176785714286</v>
      </c>
      <c r="AX237">
        <v>13.6313428571429</v>
      </c>
      <c r="AY237">
        <v>500.007214285714</v>
      </c>
      <c r="AZ237">
        <v>100.299357142857</v>
      </c>
      <c r="BA237">
        <v>0.200000285714286</v>
      </c>
      <c r="BB237">
        <v>20.0113214285714</v>
      </c>
      <c r="BC237">
        <v>20.8007642857143</v>
      </c>
      <c r="BD237">
        <v>999.9</v>
      </c>
      <c r="BE237">
        <v>0</v>
      </c>
      <c r="BF237">
        <v>0</v>
      </c>
      <c r="BG237">
        <v>10013.3578571429</v>
      </c>
      <c r="BH237">
        <v>0</v>
      </c>
      <c r="BI237">
        <v>8.12644785714286</v>
      </c>
      <c r="BJ237">
        <v>1500.01571428571</v>
      </c>
      <c r="BK237">
        <v>0.972992357142857</v>
      </c>
      <c r="BL237">
        <v>0.0270073071428571</v>
      </c>
      <c r="BM237">
        <v>0</v>
      </c>
      <c r="BN237">
        <v>2.01652857142857</v>
      </c>
      <c r="BO237">
        <v>0</v>
      </c>
      <c r="BP237">
        <v>4330.12</v>
      </c>
      <c r="BQ237">
        <v>15082.8714285714</v>
      </c>
      <c r="BR237">
        <v>39.375</v>
      </c>
      <c r="BS237">
        <v>41.062</v>
      </c>
      <c r="BT237">
        <v>40.5</v>
      </c>
      <c r="BU237">
        <v>39.1471428571429</v>
      </c>
      <c r="BV237">
        <v>38.6692857142857</v>
      </c>
      <c r="BW237">
        <v>1459.50428571429</v>
      </c>
      <c r="BX237">
        <v>40.5114285714286</v>
      </c>
      <c r="BY237">
        <v>0</v>
      </c>
      <c r="BZ237">
        <v>1560521737.8</v>
      </c>
      <c r="CA237">
        <v>2.04026538461538</v>
      </c>
      <c r="CB237">
        <v>-0.211887173661392</v>
      </c>
      <c r="CC237">
        <v>60.5952137093157</v>
      </c>
      <c r="CD237">
        <v>4327.12653846154</v>
      </c>
      <c r="CE237">
        <v>15</v>
      </c>
      <c r="CF237">
        <v>1560521014.1</v>
      </c>
      <c r="CG237" t="s">
        <v>251</v>
      </c>
      <c r="CH237">
        <v>1</v>
      </c>
      <c r="CI237">
        <v>2.661</v>
      </c>
      <c r="CJ237">
        <v>0.028</v>
      </c>
      <c r="CK237">
        <v>399</v>
      </c>
      <c r="CL237">
        <v>14</v>
      </c>
      <c r="CM237">
        <v>0.12</v>
      </c>
      <c r="CN237">
        <v>0.3</v>
      </c>
      <c r="CO237">
        <v>-19.7355243902439</v>
      </c>
      <c r="CP237">
        <v>-0.896289198606294</v>
      </c>
      <c r="CQ237">
        <v>0.12357849639387</v>
      </c>
      <c r="CR237">
        <v>0</v>
      </c>
      <c r="CS237">
        <v>2.07840294117647</v>
      </c>
      <c r="CT237">
        <v>-0.590438655766563</v>
      </c>
      <c r="CU237">
        <v>0.161219396521879</v>
      </c>
      <c r="CV237">
        <v>1</v>
      </c>
      <c r="CW237">
        <v>0.389671414634146</v>
      </c>
      <c r="CX237">
        <v>-0.0256987108013935</v>
      </c>
      <c r="CY237">
        <v>0.0032329472770788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1.85368</v>
      </c>
      <c r="DF237">
        <v>1.85471</v>
      </c>
      <c r="DG237">
        <v>1.85913</v>
      </c>
      <c r="DH237">
        <v>1.85349</v>
      </c>
      <c r="DI237">
        <v>1.85791</v>
      </c>
      <c r="DJ237">
        <v>1.85505</v>
      </c>
      <c r="DK237">
        <v>1.85378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2.661</v>
      </c>
      <c r="DZ237">
        <v>0.028</v>
      </c>
      <c r="EA237">
        <v>2</v>
      </c>
      <c r="EB237">
        <v>509.389</v>
      </c>
      <c r="EC237">
        <v>434.851</v>
      </c>
      <c r="ED237">
        <v>15.0585</v>
      </c>
      <c r="EE237">
        <v>21.7344</v>
      </c>
      <c r="EF237">
        <v>29.9999</v>
      </c>
      <c r="EG237">
        <v>21.7477</v>
      </c>
      <c r="EH237">
        <v>21.7485</v>
      </c>
      <c r="EI237">
        <v>40.4129</v>
      </c>
      <c r="EJ237">
        <v>26.0063</v>
      </c>
      <c r="EK237">
        <v>46.8508</v>
      </c>
      <c r="EL237">
        <v>15.062</v>
      </c>
      <c r="EM237">
        <v>730</v>
      </c>
      <c r="EN237">
        <v>13.6077</v>
      </c>
      <c r="EO237">
        <v>101.94</v>
      </c>
      <c r="EP237">
        <v>102.363</v>
      </c>
    </row>
    <row r="238" spans="1:146">
      <c r="A238">
        <v>222</v>
      </c>
      <c r="B238">
        <v>1560521710</v>
      </c>
      <c r="C238">
        <v>442</v>
      </c>
      <c r="D238" t="s">
        <v>699</v>
      </c>
      <c r="E238" t="s">
        <v>700</v>
      </c>
      <c r="H238">
        <v>1560521705.32143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-0.0416370776726576</v>
      </c>
      <c r="AF238">
        <v>0.0467412672958991</v>
      </c>
      <c r="AG238">
        <v>3.48526922458333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1560521705.32143</v>
      </c>
      <c r="AU238">
        <v>695.306571428571</v>
      </c>
      <c r="AV238">
        <v>715.128642857143</v>
      </c>
      <c r="AW238">
        <v>14.0159071428571</v>
      </c>
      <c r="AX238">
        <v>13.6316142857143</v>
      </c>
      <c r="AY238">
        <v>500.009571428571</v>
      </c>
      <c r="AZ238">
        <v>100.299214285714</v>
      </c>
      <c r="BA238">
        <v>0.200022357142857</v>
      </c>
      <c r="BB238">
        <v>20.0133357142857</v>
      </c>
      <c r="BC238">
        <v>20.7990857142857</v>
      </c>
      <c r="BD238">
        <v>999.9</v>
      </c>
      <c r="BE238">
        <v>0</v>
      </c>
      <c r="BF238">
        <v>0</v>
      </c>
      <c r="BG238">
        <v>10011.0292857143</v>
      </c>
      <c r="BH238">
        <v>0</v>
      </c>
      <c r="BI238">
        <v>8.13236857142857</v>
      </c>
      <c r="BJ238">
        <v>1500.01142857143</v>
      </c>
      <c r="BK238">
        <v>0.972992571428572</v>
      </c>
      <c r="BL238">
        <v>0.0270070428571429</v>
      </c>
      <c r="BM238">
        <v>0</v>
      </c>
      <c r="BN238">
        <v>2.03995</v>
      </c>
      <c r="BO238">
        <v>0</v>
      </c>
      <c r="BP238">
        <v>4331.95571428571</v>
      </c>
      <c r="BQ238">
        <v>15082.8285714286</v>
      </c>
      <c r="BR238">
        <v>39.375</v>
      </c>
      <c r="BS238">
        <v>41.062</v>
      </c>
      <c r="BT238">
        <v>40.5</v>
      </c>
      <c r="BU238">
        <v>39.1604285714286</v>
      </c>
      <c r="BV238">
        <v>38.6737142857143</v>
      </c>
      <c r="BW238">
        <v>1459.50071428571</v>
      </c>
      <c r="BX238">
        <v>40.5107142857143</v>
      </c>
      <c r="BY238">
        <v>0</v>
      </c>
      <c r="BZ238">
        <v>1560521739.6</v>
      </c>
      <c r="CA238">
        <v>2.05479615384615</v>
      </c>
      <c r="CB238">
        <v>0.732468377712114</v>
      </c>
      <c r="CC238">
        <v>59.3613675171187</v>
      </c>
      <c r="CD238">
        <v>4328.94923076923</v>
      </c>
      <c r="CE238">
        <v>15</v>
      </c>
      <c r="CF238">
        <v>1560521014.1</v>
      </c>
      <c r="CG238" t="s">
        <v>251</v>
      </c>
      <c r="CH238">
        <v>1</v>
      </c>
      <c r="CI238">
        <v>2.661</v>
      </c>
      <c r="CJ238">
        <v>0.028</v>
      </c>
      <c r="CK238">
        <v>399</v>
      </c>
      <c r="CL238">
        <v>14</v>
      </c>
      <c r="CM238">
        <v>0.12</v>
      </c>
      <c r="CN238">
        <v>0.3</v>
      </c>
      <c r="CO238">
        <v>-19.7490707317073</v>
      </c>
      <c r="CP238">
        <v>-0.776345644599289</v>
      </c>
      <c r="CQ238">
        <v>0.122111247247511</v>
      </c>
      <c r="CR238">
        <v>0</v>
      </c>
      <c r="CS238">
        <v>2.08392352941177</v>
      </c>
      <c r="CT238">
        <v>-0.415517145604131</v>
      </c>
      <c r="CU238">
        <v>0.16497135769015</v>
      </c>
      <c r="CV238">
        <v>1</v>
      </c>
      <c r="CW238">
        <v>0.388695170731707</v>
      </c>
      <c r="CX238">
        <v>-0.034744682926829</v>
      </c>
      <c r="CY238">
        <v>0.00394781876732344</v>
      </c>
      <c r="CZ238">
        <v>1</v>
      </c>
      <c r="DA238">
        <v>2</v>
      </c>
      <c r="DB238">
        <v>3</v>
      </c>
      <c r="DC238" t="s">
        <v>252</v>
      </c>
      <c r="DD238">
        <v>1.85562</v>
      </c>
      <c r="DE238">
        <v>1.85366</v>
      </c>
      <c r="DF238">
        <v>1.85472</v>
      </c>
      <c r="DG238">
        <v>1.85913</v>
      </c>
      <c r="DH238">
        <v>1.85349</v>
      </c>
      <c r="DI238">
        <v>1.85791</v>
      </c>
      <c r="DJ238">
        <v>1.85504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2.661</v>
      </c>
      <c r="DZ238">
        <v>0.028</v>
      </c>
      <c r="EA238">
        <v>2</v>
      </c>
      <c r="EB238">
        <v>509.318</v>
      </c>
      <c r="EC238">
        <v>434.887</v>
      </c>
      <c r="ED238">
        <v>15.0536</v>
      </c>
      <c r="EE238">
        <v>21.7335</v>
      </c>
      <c r="EF238">
        <v>29.9999</v>
      </c>
      <c r="EG238">
        <v>21.7468</v>
      </c>
      <c r="EH238">
        <v>21.7475</v>
      </c>
      <c r="EI238">
        <v>40.5672</v>
      </c>
      <c r="EJ238">
        <v>26.0063</v>
      </c>
      <c r="EK238">
        <v>46.8508</v>
      </c>
      <c r="EL238">
        <v>15.0472</v>
      </c>
      <c r="EM238">
        <v>735</v>
      </c>
      <c r="EN238">
        <v>13.6077</v>
      </c>
      <c r="EO238">
        <v>101.94</v>
      </c>
      <c r="EP238">
        <v>102.364</v>
      </c>
    </row>
    <row r="239" spans="1:146">
      <c r="A239">
        <v>223</v>
      </c>
      <c r="B239">
        <v>1560521712</v>
      </c>
      <c r="C239">
        <v>444</v>
      </c>
      <c r="D239" t="s">
        <v>701</v>
      </c>
      <c r="E239" t="s">
        <v>702</v>
      </c>
      <c r="H239">
        <v>1560521707.32143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-0.0416187926029679</v>
      </c>
      <c r="AF239">
        <v>0.0467207407033122</v>
      </c>
      <c r="AG239">
        <v>3.48405942412076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1560521707.32143</v>
      </c>
      <c r="AU239">
        <v>698.604</v>
      </c>
      <c r="AV239">
        <v>718.502</v>
      </c>
      <c r="AW239">
        <v>14.0146642857143</v>
      </c>
      <c r="AX239">
        <v>13.6320642857143</v>
      </c>
      <c r="AY239">
        <v>500.002</v>
      </c>
      <c r="AZ239">
        <v>100.299</v>
      </c>
      <c r="BA239">
        <v>0.200027571428571</v>
      </c>
      <c r="BB239">
        <v>20.0149571428571</v>
      </c>
      <c r="BC239">
        <v>20.7967214285714</v>
      </c>
      <c r="BD239">
        <v>999.9</v>
      </c>
      <c r="BE239">
        <v>0</v>
      </c>
      <c r="BF239">
        <v>0</v>
      </c>
      <c r="BG239">
        <v>10006.6542857143</v>
      </c>
      <c r="BH239">
        <v>0</v>
      </c>
      <c r="BI239">
        <v>8.13828928571428</v>
      </c>
      <c r="BJ239">
        <v>1500.00785714286</v>
      </c>
      <c r="BK239">
        <v>0.972992785714286</v>
      </c>
      <c r="BL239">
        <v>0.0270067785714286</v>
      </c>
      <c r="BM239">
        <v>0</v>
      </c>
      <c r="BN239">
        <v>2.03283571428571</v>
      </c>
      <c r="BO239">
        <v>0</v>
      </c>
      <c r="BP239">
        <v>4333.85857142857</v>
      </c>
      <c r="BQ239">
        <v>15082.7928571429</v>
      </c>
      <c r="BR239">
        <v>39.375</v>
      </c>
      <c r="BS239">
        <v>41.062</v>
      </c>
      <c r="BT239">
        <v>40.5044285714286</v>
      </c>
      <c r="BU239">
        <v>39.1737142857143</v>
      </c>
      <c r="BV239">
        <v>38.6825714285714</v>
      </c>
      <c r="BW239">
        <v>1459.49785714286</v>
      </c>
      <c r="BX239">
        <v>40.51</v>
      </c>
      <c r="BY239">
        <v>0</v>
      </c>
      <c r="BZ239">
        <v>1560521742</v>
      </c>
      <c r="CA239">
        <v>2.06263846153846</v>
      </c>
      <c r="CB239">
        <v>0.371049571797904</v>
      </c>
      <c r="CC239">
        <v>57.6027349673012</v>
      </c>
      <c r="CD239">
        <v>4331.37153846154</v>
      </c>
      <c r="CE239">
        <v>15</v>
      </c>
      <c r="CF239">
        <v>1560521014.1</v>
      </c>
      <c r="CG239" t="s">
        <v>251</v>
      </c>
      <c r="CH239">
        <v>1</v>
      </c>
      <c r="CI239">
        <v>2.661</v>
      </c>
      <c r="CJ239">
        <v>0.028</v>
      </c>
      <c r="CK239">
        <v>399</v>
      </c>
      <c r="CL239">
        <v>14</v>
      </c>
      <c r="CM239">
        <v>0.12</v>
      </c>
      <c r="CN239">
        <v>0.3</v>
      </c>
      <c r="CO239">
        <v>-19.8009219512195</v>
      </c>
      <c r="CP239">
        <v>-0.679641114982563</v>
      </c>
      <c r="CQ239">
        <v>0.108795075911248</v>
      </c>
      <c r="CR239">
        <v>0</v>
      </c>
      <c r="CS239">
        <v>2.07547352941176</v>
      </c>
      <c r="CT239">
        <v>-0.25232953414291</v>
      </c>
      <c r="CU239">
        <v>0.170821179821996</v>
      </c>
      <c r="CV239">
        <v>1</v>
      </c>
      <c r="CW239">
        <v>0.387685731707317</v>
      </c>
      <c r="CX239">
        <v>-0.0426642857142843</v>
      </c>
      <c r="CY239">
        <v>0.00449896762696809</v>
      </c>
      <c r="CZ239">
        <v>1</v>
      </c>
      <c r="DA239">
        <v>2</v>
      </c>
      <c r="DB239">
        <v>3</v>
      </c>
      <c r="DC239" t="s">
        <v>252</v>
      </c>
      <c r="DD239">
        <v>1.85562</v>
      </c>
      <c r="DE239">
        <v>1.85366</v>
      </c>
      <c r="DF239">
        <v>1.85471</v>
      </c>
      <c r="DG239">
        <v>1.85913</v>
      </c>
      <c r="DH239">
        <v>1.85349</v>
      </c>
      <c r="DI239">
        <v>1.85791</v>
      </c>
      <c r="DJ239">
        <v>1.85504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2.661</v>
      </c>
      <c r="DZ239">
        <v>0.028</v>
      </c>
      <c r="EA239">
        <v>2</v>
      </c>
      <c r="EB239">
        <v>509.309</v>
      </c>
      <c r="EC239">
        <v>435.04</v>
      </c>
      <c r="ED239">
        <v>15.0489</v>
      </c>
      <c r="EE239">
        <v>21.7328</v>
      </c>
      <c r="EF239">
        <v>29.9998</v>
      </c>
      <c r="EG239">
        <v>21.7459</v>
      </c>
      <c r="EH239">
        <v>21.7466</v>
      </c>
      <c r="EI239">
        <v>40.7402</v>
      </c>
      <c r="EJ239">
        <v>26.0063</v>
      </c>
      <c r="EK239">
        <v>46.8508</v>
      </c>
      <c r="EL239">
        <v>15.0472</v>
      </c>
      <c r="EM239">
        <v>740</v>
      </c>
      <c r="EN239">
        <v>13.6077</v>
      </c>
      <c r="EO239">
        <v>101.939</v>
      </c>
      <c r="EP239">
        <v>102.364</v>
      </c>
    </row>
    <row r="240" spans="1:146">
      <c r="A240">
        <v>224</v>
      </c>
      <c r="B240">
        <v>1560521714</v>
      </c>
      <c r="C240">
        <v>446</v>
      </c>
      <c r="D240" t="s">
        <v>703</v>
      </c>
      <c r="E240" t="s">
        <v>704</v>
      </c>
      <c r="H240">
        <v>1560521709.32143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-0.0416143808297323</v>
      </c>
      <c r="AF240">
        <v>0.0467157881013627</v>
      </c>
      <c r="AG240">
        <v>3.48376749890523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1560521709.32143</v>
      </c>
      <c r="AU240">
        <v>701.913571428571</v>
      </c>
      <c r="AV240">
        <v>721.831357142857</v>
      </c>
      <c r="AW240">
        <v>14.0141142857143</v>
      </c>
      <c r="AX240">
        <v>13.6325785714286</v>
      </c>
      <c r="AY240">
        <v>500.010357142857</v>
      </c>
      <c r="AZ240">
        <v>100.299142857143</v>
      </c>
      <c r="BA240">
        <v>0.200003857142857</v>
      </c>
      <c r="BB240">
        <v>20.0152285714286</v>
      </c>
      <c r="BC240">
        <v>20.7961571428571</v>
      </c>
      <c r="BD240">
        <v>999.9</v>
      </c>
      <c r="BE240">
        <v>0</v>
      </c>
      <c r="BF240">
        <v>0</v>
      </c>
      <c r="BG240">
        <v>10005.5792857143</v>
      </c>
      <c r="BH240">
        <v>0</v>
      </c>
      <c r="BI240">
        <v>8.14805714285714</v>
      </c>
      <c r="BJ240">
        <v>1500.00571428571</v>
      </c>
      <c r="BK240">
        <v>0.972992785714286</v>
      </c>
      <c r="BL240">
        <v>0.0270067785714286</v>
      </c>
      <c r="BM240">
        <v>0</v>
      </c>
      <c r="BN240">
        <v>2.02225</v>
      </c>
      <c r="BO240">
        <v>0</v>
      </c>
      <c r="BP240">
        <v>4335.92642857143</v>
      </c>
      <c r="BQ240">
        <v>15082.7714285714</v>
      </c>
      <c r="BR240">
        <v>39.3794285714286</v>
      </c>
      <c r="BS240">
        <v>41.062</v>
      </c>
      <c r="BT240">
        <v>40.5132857142857</v>
      </c>
      <c r="BU240">
        <v>39.1781428571429</v>
      </c>
      <c r="BV240">
        <v>38.687</v>
      </c>
      <c r="BW240">
        <v>1459.49571428571</v>
      </c>
      <c r="BX240">
        <v>40.51</v>
      </c>
      <c r="BY240">
        <v>0</v>
      </c>
      <c r="BZ240">
        <v>1560521743.8</v>
      </c>
      <c r="CA240">
        <v>2.04213461538462</v>
      </c>
      <c r="CB240">
        <v>-0.0941025657267548</v>
      </c>
      <c r="CC240">
        <v>58.6290598678459</v>
      </c>
      <c r="CD240">
        <v>4333.16076923077</v>
      </c>
      <c r="CE240">
        <v>15</v>
      </c>
      <c r="CF240">
        <v>1560521014.1</v>
      </c>
      <c r="CG240" t="s">
        <v>251</v>
      </c>
      <c r="CH240">
        <v>1</v>
      </c>
      <c r="CI240">
        <v>2.661</v>
      </c>
      <c r="CJ240">
        <v>0.028</v>
      </c>
      <c r="CK240">
        <v>399</v>
      </c>
      <c r="CL240">
        <v>14</v>
      </c>
      <c r="CM240">
        <v>0.12</v>
      </c>
      <c r="CN240">
        <v>0.3</v>
      </c>
      <c r="CO240">
        <v>-19.8362463414634</v>
      </c>
      <c r="CP240">
        <v>-0.911397909407657</v>
      </c>
      <c r="CQ240">
        <v>0.129793132024624</v>
      </c>
      <c r="CR240">
        <v>0</v>
      </c>
      <c r="CS240">
        <v>2.05937647058824</v>
      </c>
      <c r="CT240">
        <v>0.118957838134893</v>
      </c>
      <c r="CU240">
        <v>0.157321030079231</v>
      </c>
      <c r="CV240">
        <v>1</v>
      </c>
      <c r="CW240">
        <v>0.38667556097561</v>
      </c>
      <c r="CX240">
        <v>-0.0476144947735197</v>
      </c>
      <c r="CY240">
        <v>0.0048128522350604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1.85366</v>
      </c>
      <c r="DF240">
        <v>1.85471</v>
      </c>
      <c r="DG240">
        <v>1.85913</v>
      </c>
      <c r="DH240">
        <v>1.85349</v>
      </c>
      <c r="DI240">
        <v>1.85791</v>
      </c>
      <c r="DJ240">
        <v>1.85504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2.661</v>
      </c>
      <c r="DZ240">
        <v>0.028</v>
      </c>
      <c r="EA240">
        <v>2</v>
      </c>
      <c r="EB240">
        <v>509.47</v>
      </c>
      <c r="EC240">
        <v>435.017</v>
      </c>
      <c r="ED240">
        <v>15.0429</v>
      </c>
      <c r="EE240">
        <v>21.7321</v>
      </c>
      <c r="EF240">
        <v>29.9999</v>
      </c>
      <c r="EG240">
        <v>21.745</v>
      </c>
      <c r="EH240">
        <v>21.7457</v>
      </c>
      <c r="EI240">
        <v>40.8612</v>
      </c>
      <c r="EJ240">
        <v>26.0063</v>
      </c>
      <c r="EK240">
        <v>46.8508</v>
      </c>
      <c r="EL240">
        <v>15.0317</v>
      </c>
      <c r="EM240">
        <v>740</v>
      </c>
      <c r="EN240">
        <v>13.6077</v>
      </c>
      <c r="EO240">
        <v>101.941</v>
      </c>
      <c r="EP240">
        <v>102.364</v>
      </c>
    </row>
    <row r="241" spans="1:146">
      <c r="A241">
        <v>225</v>
      </c>
      <c r="B241">
        <v>1560521716</v>
      </c>
      <c r="C241">
        <v>448</v>
      </c>
      <c r="D241" t="s">
        <v>705</v>
      </c>
      <c r="E241" t="s">
        <v>706</v>
      </c>
      <c r="H241">
        <v>1560521711.32143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-0.0416545221690275</v>
      </c>
      <c r="AF241">
        <v>0.0467608502712961</v>
      </c>
      <c r="AG241">
        <v>3.48642323714664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1560521711.32143</v>
      </c>
      <c r="AU241">
        <v>705.217571428571</v>
      </c>
      <c r="AV241">
        <v>725.183714285714</v>
      </c>
      <c r="AW241">
        <v>14.0140285714286</v>
      </c>
      <c r="AX241">
        <v>13.6330071428571</v>
      </c>
      <c r="AY241">
        <v>500.001</v>
      </c>
      <c r="AZ241">
        <v>100.299285714286</v>
      </c>
      <c r="BA241">
        <v>0.199922642857143</v>
      </c>
      <c r="BB241">
        <v>20.0159285714286</v>
      </c>
      <c r="BC241">
        <v>20.7964</v>
      </c>
      <c r="BD241">
        <v>999.9</v>
      </c>
      <c r="BE241">
        <v>0</v>
      </c>
      <c r="BF241">
        <v>0</v>
      </c>
      <c r="BG241">
        <v>10015.2164285714</v>
      </c>
      <c r="BH241">
        <v>0</v>
      </c>
      <c r="BI241">
        <v>8.15910714285714</v>
      </c>
      <c r="BJ241">
        <v>1500.01714285714</v>
      </c>
      <c r="BK241">
        <v>0.972993</v>
      </c>
      <c r="BL241">
        <v>0.0270065</v>
      </c>
      <c r="BM241">
        <v>0</v>
      </c>
      <c r="BN241">
        <v>2.05467142857143</v>
      </c>
      <c r="BO241">
        <v>0</v>
      </c>
      <c r="BP241">
        <v>4337.84714285714</v>
      </c>
      <c r="BQ241">
        <v>15082.8928571429</v>
      </c>
      <c r="BR241">
        <v>39.3838571428571</v>
      </c>
      <c r="BS241">
        <v>41.062</v>
      </c>
      <c r="BT241">
        <v>40.5265714285714</v>
      </c>
      <c r="BU241">
        <v>39.1825714285714</v>
      </c>
      <c r="BV241">
        <v>38.687</v>
      </c>
      <c r="BW241">
        <v>1459.50714285714</v>
      </c>
      <c r="BX241">
        <v>40.51</v>
      </c>
      <c r="BY241">
        <v>0</v>
      </c>
      <c r="BZ241">
        <v>1560521745.6</v>
      </c>
      <c r="CA241">
        <v>2.03467307692308</v>
      </c>
      <c r="CB241">
        <v>0.162656412938891</v>
      </c>
      <c r="CC241">
        <v>58.3288888846404</v>
      </c>
      <c r="CD241">
        <v>4334.88923076923</v>
      </c>
      <c r="CE241">
        <v>15</v>
      </c>
      <c r="CF241">
        <v>1560521014.1</v>
      </c>
      <c r="CG241" t="s">
        <v>251</v>
      </c>
      <c r="CH241">
        <v>1</v>
      </c>
      <c r="CI241">
        <v>2.661</v>
      </c>
      <c r="CJ241">
        <v>0.028</v>
      </c>
      <c r="CK241">
        <v>399</v>
      </c>
      <c r="CL241">
        <v>14</v>
      </c>
      <c r="CM241">
        <v>0.12</v>
      </c>
      <c r="CN241">
        <v>0.3</v>
      </c>
      <c r="CO241">
        <v>-19.8587341463415</v>
      </c>
      <c r="CP241">
        <v>-1.01251986062718</v>
      </c>
      <c r="CQ241">
        <v>0.136335974190298</v>
      </c>
      <c r="CR241">
        <v>0</v>
      </c>
      <c r="CS241">
        <v>2.04363823529412</v>
      </c>
      <c r="CT241">
        <v>0.152651639782044</v>
      </c>
      <c r="CU241">
        <v>0.168916239275575</v>
      </c>
      <c r="CV241">
        <v>1</v>
      </c>
      <c r="CW241">
        <v>0.38554787804878</v>
      </c>
      <c r="CX241">
        <v>-0.0449278118466898</v>
      </c>
      <c r="CY241">
        <v>0.00462260640867446</v>
      </c>
      <c r="CZ241">
        <v>1</v>
      </c>
      <c r="DA241">
        <v>2</v>
      </c>
      <c r="DB241">
        <v>3</v>
      </c>
      <c r="DC241" t="s">
        <v>252</v>
      </c>
      <c r="DD241">
        <v>1.85561</v>
      </c>
      <c r="DE241">
        <v>1.85367</v>
      </c>
      <c r="DF241">
        <v>1.85471</v>
      </c>
      <c r="DG241">
        <v>1.85913</v>
      </c>
      <c r="DH241">
        <v>1.85349</v>
      </c>
      <c r="DI241">
        <v>1.85791</v>
      </c>
      <c r="DJ241">
        <v>1.85504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2.661</v>
      </c>
      <c r="DZ241">
        <v>0.028</v>
      </c>
      <c r="EA241">
        <v>2</v>
      </c>
      <c r="EB241">
        <v>509.229</v>
      </c>
      <c r="EC241">
        <v>435.097</v>
      </c>
      <c r="ED241">
        <v>15.0385</v>
      </c>
      <c r="EE241">
        <v>21.7312</v>
      </c>
      <c r="EF241">
        <v>29.9999</v>
      </c>
      <c r="EG241">
        <v>21.744</v>
      </c>
      <c r="EH241">
        <v>21.7448</v>
      </c>
      <c r="EI241">
        <v>41.016</v>
      </c>
      <c r="EJ241">
        <v>26.0063</v>
      </c>
      <c r="EK241">
        <v>46.8508</v>
      </c>
      <c r="EL241">
        <v>15.0317</v>
      </c>
      <c r="EM241">
        <v>745</v>
      </c>
      <c r="EN241">
        <v>13.6077</v>
      </c>
      <c r="EO241">
        <v>101.942</v>
      </c>
      <c r="EP241">
        <v>102.364</v>
      </c>
    </row>
    <row r="242" spans="1:146">
      <c r="A242">
        <v>226</v>
      </c>
      <c r="B242">
        <v>1560521718</v>
      </c>
      <c r="C242">
        <v>450</v>
      </c>
      <c r="D242" t="s">
        <v>707</v>
      </c>
      <c r="E242" t="s">
        <v>708</v>
      </c>
      <c r="H242">
        <v>1560521713.32143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-0.0416759773894675</v>
      </c>
      <c r="AF242">
        <v>0.0467849356358205</v>
      </c>
      <c r="AG242">
        <v>3.48784234131755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1560521713.32143</v>
      </c>
      <c r="AU242">
        <v>708.525357142857</v>
      </c>
      <c r="AV242">
        <v>728.583071428571</v>
      </c>
      <c r="AW242">
        <v>14.0140214285714</v>
      </c>
      <c r="AX242">
        <v>13.6332642857143</v>
      </c>
      <c r="AY242">
        <v>499.992785714286</v>
      </c>
      <c r="AZ242">
        <v>100.299071428571</v>
      </c>
      <c r="BA242">
        <v>0.199924214285714</v>
      </c>
      <c r="BB242">
        <v>20.0175785714286</v>
      </c>
      <c r="BC242">
        <v>20.7973285714286</v>
      </c>
      <c r="BD242">
        <v>999.9</v>
      </c>
      <c r="BE242">
        <v>0</v>
      </c>
      <c r="BF242">
        <v>0</v>
      </c>
      <c r="BG242">
        <v>10020.3964285714</v>
      </c>
      <c r="BH242">
        <v>0</v>
      </c>
      <c r="BI242">
        <v>8.16591428571429</v>
      </c>
      <c r="BJ242">
        <v>1500.01285714286</v>
      </c>
      <c r="BK242">
        <v>0.972993</v>
      </c>
      <c r="BL242">
        <v>0.0270065</v>
      </c>
      <c r="BM242">
        <v>0</v>
      </c>
      <c r="BN242">
        <v>2.04925</v>
      </c>
      <c r="BO242">
        <v>0</v>
      </c>
      <c r="BP242">
        <v>4339.76214285714</v>
      </c>
      <c r="BQ242">
        <v>15082.8571428571</v>
      </c>
      <c r="BR242">
        <v>39.3927142857143</v>
      </c>
      <c r="BS242">
        <v>41.062</v>
      </c>
      <c r="BT242">
        <v>40.5398571428571</v>
      </c>
      <c r="BU242">
        <v>39.187</v>
      </c>
      <c r="BV242">
        <v>38.687</v>
      </c>
      <c r="BW242">
        <v>1459.50285714286</v>
      </c>
      <c r="BX242">
        <v>40.51</v>
      </c>
      <c r="BY242">
        <v>0</v>
      </c>
      <c r="BZ242">
        <v>1560521748</v>
      </c>
      <c r="CA242">
        <v>2.03981923076923</v>
      </c>
      <c r="CB242">
        <v>-0.169405125902175</v>
      </c>
      <c r="CC242">
        <v>58.1685469285898</v>
      </c>
      <c r="CD242">
        <v>4337.16884615385</v>
      </c>
      <c r="CE242">
        <v>15</v>
      </c>
      <c r="CF242">
        <v>1560521014.1</v>
      </c>
      <c r="CG242" t="s">
        <v>251</v>
      </c>
      <c r="CH242">
        <v>1</v>
      </c>
      <c r="CI242">
        <v>2.661</v>
      </c>
      <c r="CJ242">
        <v>0.028</v>
      </c>
      <c r="CK242">
        <v>399</v>
      </c>
      <c r="CL242">
        <v>14</v>
      </c>
      <c r="CM242">
        <v>0.12</v>
      </c>
      <c r="CN242">
        <v>0.3</v>
      </c>
      <c r="CO242">
        <v>-19.9076268292683</v>
      </c>
      <c r="CP242">
        <v>-1.1132655052265</v>
      </c>
      <c r="CQ242">
        <v>0.146096419923065</v>
      </c>
      <c r="CR242">
        <v>0</v>
      </c>
      <c r="CS242">
        <v>2.04669117647059</v>
      </c>
      <c r="CT242">
        <v>-0.0386856957993468</v>
      </c>
      <c r="CU242">
        <v>0.162922288165152</v>
      </c>
      <c r="CV242">
        <v>1</v>
      </c>
      <c r="CW242">
        <v>0.384358024390244</v>
      </c>
      <c r="CX242">
        <v>-0.0389790522648069</v>
      </c>
      <c r="CY242">
        <v>0.00415288361460784</v>
      </c>
      <c r="CZ242">
        <v>1</v>
      </c>
      <c r="DA242">
        <v>2</v>
      </c>
      <c r="DB242">
        <v>3</v>
      </c>
      <c r="DC242" t="s">
        <v>252</v>
      </c>
      <c r="DD242">
        <v>1.85562</v>
      </c>
      <c r="DE242">
        <v>1.85367</v>
      </c>
      <c r="DF242">
        <v>1.85471</v>
      </c>
      <c r="DG242">
        <v>1.85913</v>
      </c>
      <c r="DH242">
        <v>1.85349</v>
      </c>
      <c r="DI242">
        <v>1.85791</v>
      </c>
      <c r="DJ242">
        <v>1.85504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2.661</v>
      </c>
      <c r="DZ242">
        <v>0.028</v>
      </c>
      <c r="EA242">
        <v>2</v>
      </c>
      <c r="EB242">
        <v>509.092</v>
      </c>
      <c r="EC242">
        <v>435.206</v>
      </c>
      <c r="ED242">
        <v>15.033</v>
      </c>
      <c r="EE242">
        <v>21.7303</v>
      </c>
      <c r="EF242">
        <v>30</v>
      </c>
      <c r="EG242">
        <v>21.7427</v>
      </c>
      <c r="EH242">
        <v>21.7439</v>
      </c>
      <c r="EI242">
        <v>41.1907</v>
      </c>
      <c r="EJ242">
        <v>26.0063</v>
      </c>
      <c r="EK242">
        <v>46.8508</v>
      </c>
      <c r="EL242">
        <v>15.0317</v>
      </c>
      <c r="EM242">
        <v>750</v>
      </c>
      <c r="EN242">
        <v>13.6077</v>
      </c>
      <c r="EO242">
        <v>101.942</v>
      </c>
      <c r="EP242">
        <v>102.363</v>
      </c>
    </row>
    <row r="243" spans="1:146">
      <c r="A243">
        <v>227</v>
      </c>
      <c r="B243">
        <v>1560521720</v>
      </c>
      <c r="C243">
        <v>452</v>
      </c>
      <c r="D243" t="s">
        <v>709</v>
      </c>
      <c r="E243" t="s">
        <v>710</v>
      </c>
      <c r="H243">
        <v>1560521715.32143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-0.0416555027477189</v>
      </c>
      <c r="AF243">
        <v>0.0467619510567805</v>
      </c>
      <c r="AG243">
        <v>3.48648810074183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1560521715.32143</v>
      </c>
      <c r="AU243">
        <v>711.837928571429</v>
      </c>
      <c r="AV243">
        <v>731.914857142857</v>
      </c>
      <c r="AW243">
        <v>14.0141285714286</v>
      </c>
      <c r="AX243">
        <v>13.63355</v>
      </c>
      <c r="AY243">
        <v>500.007428571429</v>
      </c>
      <c r="AZ243">
        <v>100.298928571429</v>
      </c>
      <c r="BA243">
        <v>0.2000065</v>
      </c>
      <c r="BB243">
        <v>20.019</v>
      </c>
      <c r="BC243">
        <v>20.7989571428571</v>
      </c>
      <c r="BD243">
        <v>999.9</v>
      </c>
      <c r="BE243">
        <v>0</v>
      </c>
      <c r="BF243">
        <v>0</v>
      </c>
      <c r="BG243">
        <v>10015.4878571429</v>
      </c>
      <c r="BH243">
        <v>0</v>
      </c>
      <c r="BI243">
        <v>8.17074785714286</v>
      </c>
      <c r="BJ243">
        <v>1500.00857142857</v>
      </c>
      <c r="BK243">
        <v>0.972993</v>
      </c>
      <c r="BL243">
        <v>0.0270065</v>
      </c>
      <c r="BM243">
        <v>0</v>
      </c>
      <c r="BN243">
        <v>2.00865</v>
      </c>
      <c r="BO243">
        <v>0</v>
      </c>
      <c r="BP243">
        <v>4341.695</v>
      </c>
      <c r="BQ243">
        <v>15082.8142857143</v>
      </c>
      <c r="BR243">
        <v>39.406</v>
      </c>
      <c r="BS243">
        <v>41.062</v>
      </c>
      <c r="BT243">
        <v>40.5531428571429</v>
      </c>
      <c r="BU243">
        <v>39.187</v>
      </c>
      <c r="BV243">
        <v>38.687</v>
      </c>
      <c r="BW243">
        <v>1459.49857142857</v>
      </c>
      <c r="BX243">
        <v>40.51</v>
      </c>
      <c r="BY243">
        <v>0</v>
      </c>
      <c r="BZ243">
        <v>1560521749.8</v>
      </c>
      <c r="CA243">
        <v>2.05756538461539</v>
      </c>
      <c r="CB243">
        <v>-0.423900858382432</v>
      </c>
      <c r="CC243">
        <v>58.3979487643777</v>
      </c>
      <c r="CD243">
        <v>4338.88461538462</v>
      </c>
      <c r="CE243">
        <v>15</v>
      </c>
      <c r="CF243">
        <v>1560521014.1</v>
      </c>
      <c r="CG243" t="s">
        <v>251</v>
      </c>
      <c r="CH243">
        <v>1</v>
      </c>
      <c r="CI243">
        <v>2.661</v>
      </c>
      <c r="CJ243">
        <v>0.028</v>
      </c>
      <c r="CK243">
        <v>399</v>
      </c>
      <c r="CL243">
        <v>14</v>
      </c>
      <c r="CM243">
        <v>0.12</v>
      </c>
      <c r="CN243">
        <v>0.3</v>
      </c>
      <c r="CO243">
        <v>-19.9366073170732</v>
      </c>
      <c r="CP243">
        <v>-1.33994634146338</v>
      </c>
      <c r="CQ243">
        <v>0.159773701841445</v>
      </c>
      <c r="CR243">
        <v>0</v>
      </c>
      <c r="CS243">
        <v>2.04144705882353</v>
      </c>
      <c r="CT243">
        <v>-0.0840961522848936</v>
      </c>
      <c r="CU243">
        <v>0.161090526678223</v>
      </c>
      <c r="CV243">
        <v>1</v>
      </c>
      <c r="CW243">
        <v>0.383189317073171</v>
      </c>
      <c r="CX243">
        <v>-0.0317730940766546</v>
      </c>
      <c r="CY243">
        <v>0.00351173118616087</v>
      </c>
      <c r="CZ243">
        <v>1</v>
      </c>
      <c r="DA243">
        <v>2</v>
      </c>
      <c r="DB243">
        <v>3</v>
      </c>
      <c r="DC243" t="s">
        <v>252</v>
      </c>
      <c r="DD243">
        <v>1.85562</v>
      </c>
      <c r="DE243">
        <v>1.85366</v>
      </c>
      <c r="DF243">
        <v>1.85471</v>
      </c>
      <c r="DG243">
        <v>1.85913</v>
      </c>
      <c r="DH243">
        <v>1.85349</v>
      </c>
      <c r="DI243">
        <v>1.85791</v>
      </c>
      <c r="DJ243">
        <v>1.85503</v>
      </c>
      <c r="DK243">
        <v>1.85378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2.661</v>
      </c>
      <c r="DZ243">
        <v>0.028</v>
      </c>
      <c r="EA243">
        <v>2</v>
      </c>
      <c r="EB243">
        <v>509.438</v>
      </c>
      <c r="EC243">
        <v>435.037</v>
      </c>
      <c r="ED243">
        <v>15.0274</v>
      </c>
      <c r="EE243">
        <v>21.7294</v>
      </c>
      <c r="EF243">
        <v>29.9999</v>
      </c>
      <c r="EG243">
        <v>21.7417</v>
      </c>
      <c r="EH243">
        <v>21.743</v>
      </c>
      <c r="EI243">
        <v>41.31</v>
      </c>
      <c r="EJ243">
        <v>26.0063</v>
      </c>
      <c r="EK243">
        <v>46.8508</v>
      </c>
      <c r="EL243">
        <v>15.0103</v>
      </c>
      <c r="EM243">
        <v>750</v>
      </c>
      <c r="EN243">
        <v>13.6077</v>
      </c>
      <c r="EO243">
        <v>101.941</v>
      </c>
      <c r="EP243">
        <v>102.364</v>
      </c>
    </row>
    <row r="244" spans="1:146">
      <c r="A244">
        <v>228</v>
      </c>
      <c r="B244">
        <v>1560521722</v>
      </c>
      <c r="C244">
        <v>454</v>
      </c>
      <c r="D244" t="s">
        <v>711</v>
      </c>
      <c r="E244" t="s">
        <v>712</v>
      </c>
      <c r="H244">
        <v>1560521717.32143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-0.0416482985294622</v>
      </c>
      <c r="AF244">
        <v>0.0467538636906633</v>
      </c>
      <c r="AG244">
        <v>3.48601154165511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1560521717.32143</v>
      </c>
      <c r="AU244">
        <v>715.136285714286</v>
      </c>
      <c r="AV244">
        <v>735.234071428571</v>
      </c>
      <c r="AW244">
        <v>14.0144714285714</v>
      </c>
      <c r="AX244">
        <v>13.6336285714286</v>
      </c>
      <c r="AY244">
        <v>500.001571428571</v>
      </c>
      <c r="AZ244">
        <v>100.299</v>
      </c>
      <c r="BA244">
        <v>0.199981857142857</v>
      </c>
      <c r="BB244">
        <v>20.02095</v>
      </c>
      <c r="BC244">
        <v>20.7995928571429</v>
      </c>
      <c r="BD244">
        <v>999.9</v>
      </c>
      <c r="BE244">
        <v>0</v>
      </c>
      <c r="BF244">
        <v>0</v>
      </c>
      <c r="BG244">
        <v>10013.7485714286</v>
      </c>
      <c r="BH244">
        <v>0</v>
      </c>
      <c r="BI244">
        <v>8.17291785714286</v>
      </c>
      <c r="BJ244">
        <v>1500.005</v>
      </c>
      <c r="BK244">
        <v>0.972993</v>
      </c>
      <c r="BL244">
        <v>0.0270065</v>
      </c>
      <c r="BM244">
        <v>0</v>
      </c>
      <c r="BN244">
        <v>2.04383571428571</v>
      </c>
      <c r="BO244">
        <v>0</v>
      </c>
      <c r="BP244">
        <v>4343.58928571429</v>
      </c>
      <c r="BQ244">
        <v>15082.7714285714</v>
      </c>
      <c r="BR244">
        <v>39.4192857142857</v>
      </c>
      <c r="BS244">
        <v>41.0755</v>
      </c>
      <c r="BT244">
        <v>40.5575714285714</v>
      </c>
      <c r="BU244">
        <v>39.187</v>
      </c>
      <c r="BV244">
        <v>38.687</v>
      </c>
      <c r="BW244">
        <v>1459.495</v>
      </c>
      <c r="BX244">
        <v>40.51</v>
      </c>
      <c r="BY244">
        <v>0</v>
      </c>
      <c r="BZ244">
        <v>1560521751.6</v>
      </c>
      <c r="CA244">
        <v>2.05584615384615</v>
      </c>
      <c r="CB244">
        <v>-0.25465982805188</v>
      </c>
      <c r="CC244">
        <v>57.9682051351837</v>
      </c>
      <c r="CD244">
        <v>4340.68192307692</v>
      </c>
      <c r="CE244">
        <v>15</v>
      </c>
      <c r="CF244">
        <v>1560521014.1</v>
      </c>
      <c r="CG244" t="s">
        <v>251</v>
      </c>
      <c r="CH244">
        <v>1</v>
      </c>
      <c r="CI244">
        <v>2.661</v>
      </c>
      <c r="CJ244">
        <v>0.028</v>
      </c>
      <c r="CK244">
        <v>399</v>
      </c>
      <c r="CL244">
        <v>14</v>
      </c>
      <c r="CM244">
        <v>0.12</v>
      </c>
      <c r="CN244">
        <v>0.3</v>
      </c>
      <c r="CO244">
        <v>-19.9621975609756</v>
      </c>
      <c r="CP244">
        <v>-1.2670662020906</v>
      </c>
      <c r="CQ244">
        <v>0.157627061388126</v>
      </c>
      <c r="CR244">
        <v>0</v>
      </c>
      <c r="CS244">
        <v>2.04171470588235</v>
      </c>
      <c r="CT244">
        <v>0.14756243991031</v>
      </c>
      <c r="CU244">
        <v>0.173062302845218</v>
      </c>
      <c r="CV244">
        <v>1</v>
      </c>
      <c r="CW244">
        <v>0.382277463414634</v>
      </c>
      <c r="CX244">
        <v>-0.0209978675958189</v>
      </c>
      <c r="CY244">
        <v>0.00257812088022493</v>
      </c>
      <c r="CZ244">
        <v>1</v>
      </c>
      <c r="DA244">
        <v>2</v>
      </c>
      <c r="DB244">
        <v>3</v>
      </c>
      <c r="DC244" t="s">
        <v>252</v>
      </c>
      <c r="DD244">
        <v>1.85562</v>
      </c>
      <c r="DE244">
        <v>1.85366</v>
      </c>
      <c r="DF244">
        <v>1.85471</v>
      </c>
      <c r="DG244">
        <v>1.85913</v>
      </c>
      <c r="DH244">
        <v>1.85349</v>
      </c>
      <c r="DI244">
        <v>1.8579</v>
      </c>
      <c r="DJ244">
        <v>1.85504</v>
      </c>
      <c r="DK244">
        <v>1.85376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2.661</v>
      </c>
      <c r="DZ244">
        <v>0.028</v>
      </c>
      <c r="EA244">
        <v>2</v>
      </c>
      <c r="EB244">
        <v>509.383</v>
      </c>
      <c r="EC244">
        <v>435.054</v>
      </c>
      <c r="ED244">
        <v>15.0217</v>
      </c>
      <c r="EE244">
        <v>21.7284</v>
      </c>
      <c r="EF244">
        <v>29.9999</v>
      </c>
      <c r="EG244">
        <v>21.7408</v>
      </c>
      <c r="EH244">
        <v>21.7416</v>
      </c>
      <c r="EI244">
        <v>41.4687</v>
      </c>
      <c r="EJ244">
        <v>26.0063</v>
      </c>
      <c r="EK244">
        <v>46.8508</v>
      </c>
      <c r="EL244">
        <v>15.0103</v>
      </c>
      <c r="EM244">
        <v>755</v>
      </c>
      <c r="EN244">
        <v>13.6077</v>
      </c>
      <c r="EO244">
        <v>101.94</v>
      </c>
      <c r="EP244">
        <v>102.364</v>
      </c>
    </row>
    <row r="245" spans="1:146">
      <c r="A245">
        <v>229</v>
      </c>
      <c r="B245">
        <v>1560521724</v>
      </c>
      <c r="C245">
        <v>456</v>
      </c>
      <c r="D245" t="s">
        <v>713</v>
      </c>
      <c r="E245" t="s">
        <v>714</v>
      </c>
      <c r="H245">
        <v>1560521719.32143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-0.0416401703832951</v>
      </c>
      <c r="AF245">
        <v>0.046744739134526</v>
      </c>
      <c r="AG245">
        <v>3.4854738301803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1560521719.32143</v>
      </c>
      <c r="AU245">
        <v>718.4295</v>
      </c>
      <c r="AV245">
        <v>738.587785714286</v>
      </c>
      <c r="AW245">
        <v>14.0146857142857</v>
      </c>
      <c r="AX245">
        <v>13.6335428571429</v>
      </c>
      <c r="AY245">
        <v>499.992285714286</v>
      </c>
      <c r="AZ245">
        <v>100.299071428571</v>
      </c>
      <c r="BA245">
        <v>0.199981</v>
      </c>
      <c r="BB245">
        <v>20.0230142857143</v>
      </c>
      <c r="BC245">
        <v>20.7999571428571</v>
      </c>
      <c r="BD245">
        <v>999.9</v>
      </c>
      <c r="BE245">
        <v>0</v>
      </c>
      <c r="BF245">
        <v>0</v>
      </c>
      <c r="BG245">
        <v>10011.7871428571</v>
      </c>
      <c r="BH245">
        <v>0</v>
      </c>
      <c r="BI245">
        <v>8.17193142857143</v>
      </c>
      <c r="BJ245">
        <v>1500</v>
      </c>
      <c r="BK245">
        <v>0.972993</v>
      </c>
      <c r="BL245">
        <v>0.0270065</v>
      </c>
      <c r="BM245">
        <v>0</v>
      </c>
      <c r="BN245">
        <v>2.06464285714286</v>
      </c>
      <c r="BO245">
        <v>0</v>
      </c>
      <c r="BP245">
        <v>4345.35642857143</v>
      </c>
      <c r="BQ245">
        <v>15082.7142857143</v>
      </c>
      <c r="BR245">
        <v>39.4281428571429</v>
      </c>
      <c r="BS245">
        <v>41.08</v>
      </c>
      <c r="BT245">
        <v>40.562</v>
      </c>
      <c r="BU245">
        <v>39.187</v>
      </c>
      <c r="BV245">
        <v>38.687</v>
      </c>
      <c r="BW245">
        <v>1459.49</v>
      </c>
      <c r="BX245">
        <v>40.51</v>
      </c>
      <c r="BY245">
        <v>0</v>
      </c>
      <c r="BZ245">
        <v>1560521754</v>
      </c>
      <c r="CA245">
        <v>2.06278461538462</v>
      </c>
      <c r="CB245">
        <v>-0.0106324789785401</v>
      </c>
      <c r="CC245">
        <v>56.8878631771463</v>
      </c>
      <c r="CD245">
        <v>4342.955</v>
      </c>
      <c r="CE245">
        <v>15</v>
      </c>
      <c r="CF245">
        <v>1560521014.1</v>
      </c>
      <c r="CG245" t="s">
        <v>251</v>
      </c>
      <c r="CH245">
        <v>1</v>
      </c>
      <c r="CI245">
        <v>2.661</v>
      </c>
      <c r="CJ245">
        <v>0.028</v>
      </c>
      <c r="CK245">
        <v>399</v>
      </c>
      <c r="CL245">
        <v>14</v>
      </c>
      <c r="CM245">
        <v>0.12</v>
      </c>
      <c r="CN245">
        <v>0.3</v>
      </c>
      <c r="CO245">
        <v>-20.0170170731707</v>
      </c>
      <c r="CP245">
        <v>-1.22036655052264</v>
      </c>
      <c r="CQ245">
        <v>0.152420656532424</v>
      </c>
      <c r="CR245">
        <v>0</v>
      </c>
      <c r="CS245">
        <v>2.05500882352941</v>
      </c>
      <c r="CT245">
        <v>0.143909366912242</v>
      </c>
      <c r="CU245">
        <v>0.174680355755452</v>
      </c>
      <c r="CV245">
        <v>1</v>
      </c>
      <c r="CW245">
        <v>0.381722536585366</v>
      </c>
      <c r="CX245">
        <v>-0.00936474564459933</v>
      </c>
      <c r="CY245">
        <v>0.0016822499755889</v>
      </c>
      <c r="CZ245">
        <v>1</v>
      </c>
      <c r="DA245">
        <v>2</v>
      </c>
      <c r="DB245">
        <v>3</v>
      </c>
      <c r="DC245" t="s">
        <v>252</v>
      </c>
      <c r="DD245">
        <v>1.85562</v>
      </c>
      <c r="DE245">
        <v>1.85366</v>
      </c>
      <c r="DF245">
        <v>1.85471</v>
      </c>
      <c r="DG245">
        <v>1.85913</v>
      </c>
      <c r="DH245">
        <v>1.85349</v>
      </c>
      <c r="DI245">
        <v>1.8579</v>
      </c>
      <c r="DJ245">
        <v>1.85504</v>
      </c>
      <c r="DK245">
        <v>1.85378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2.661</v>
      </c>
      <c r="DZ245">
        <v>0.028</v>
      </c>
      <c r="EA245">
        <v>2</v>
      </c>
      <c r="EB245">
        <v>509.266</v>
      </c>
      <c r="EC245">
        <v>435.265</v>
      </c>
      <c r="ED245">
        <v>15.0134</v>
      </c>
      <c r="EE245">
        <v>21.7275</v>
      </c>
      <c r="EF245">
        <v>30</v>
      </c>
      <c r="EG245">
        <v>21.7399</v>
      </c>
      <c r="EH245">
        <v>21.7407</v>
      </c>
      <c r="EI245">
        <v>41.644</v>
      </c>
      <c r="EJ245">
        <v>26.0063</v>
      </c>
      <c r="EK245">
        <v>46.8508</v>
      </c>
      <c r="EL245">
        <v>14.9863</v>
      </c>
      <c r="EM245">
        <v>760</v>
      </c>
      <c r="EN245">
        <v>13.6077</v>
      </c>
      <c r="EO245">
        <v>101.939</v>
      </c>
      <c r="EP245">
        <v>102.364</v>
      </c>
    </row>
    <row r="246" spans="1:146">
      <c r="A246">
        <v>230</v>
      </c>
      <c r="B246">
        <v>1560521726</v>
      </c>
      <c r="C246">
        <v>458</v>
      </c>
      <c r="D246" t="s">
        <v>715</v>
      </c>
      <c r="E246" t="s">
        <v>716</v>
      </c>
      <c r="H246">
        <v>1560521721.32143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-0.0416154237225163</v>
      </c>
      <c r="AF246">
        <v>0.0467169588398752</v>
      </c>
      <c r="AG246">
        <v>3.4838365076647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1560521721.32143</v>
      </c>
      <c r="AU246">
        <v>721.731857142857</v>
      </c>
      <c r="AV246">
        <v>741.885357142857</v>
      </c>
      <c r="AW246">
        <v>14.0150142857143</v>
      </c>
      <c r="AX246">
        <v>13.6337357142857</v>
      </c>
      <c r="AY246">
        <v>500.005571428571</v>
      </c>
      <c r="AZ246">
        <v>100.299</v>
      </c>
      <c r="BA246">
        <v>0.200045428571429</v>
      </c>
      <c r="BB246">
        <v>20.0236142857143</v>
      </c>
      <c r="BC246">
        <v>20.8009928571429</v>
      </c>
      <c r="BD246">
        <v>999.9</v>
      </c>
      <c r="BE246">
        <v>0</v>
      </c>
      <c r="BF246">
        <v>0</v>
      </c>
      <c r="BG246">
        <v>10005.8442857143</v>
      </c>
      <c r="BH246">
        <v>0</v>
      </c>
      <c r="BI246">
        <v>8.17193142857143</v>
      </c>
      <c r="BJ246">
        <v>1499.99571428571</v>
      </c>
      <c r="BK246">
        <v>0.972993</v>
      </c>
      <c r="BL246">
        <v>0.0270065</v>
      </c>
      <c r="BM246">
        <v>0</v>
      </c>
      <c r="BN246">
        <v>2.0322</v>
      </c>
      <c r="BO246">
        <v>0</v>
      </c>
      <c r="BP246">
        <v>4347.31214285714</v>
      </c>
      <c r="BQ246">
        <v>15082.6642857143</v>
      </c>
      <c r="BR246">
        <v>39.4325714285714</v>
      </c>
      <c r="BS246">
        <v>41.089</v>
      </c>
      <c r="BT246">
        <v>40.562</v>
      </c>
      <c r="BU246">
        <v>39.187</v>
      </c>
      <c r="BV246">
        <v>38.687</v>
      </c>
      <c r="BW246">
        <v>1459.48571428571</v>
      </c>
      <c r="BX246">
        <v>40.51</v>
      </c>
      <c r="BY246">
        <v>0</v>
      </c>
      <c r="BZ246">
        <v>1560521755.8</v>
      </c>
      <c r="CA246">
        <v>2.02361923076923</v>
      </c>
      <c r="CB246">
        <v>0.157815390950882</v>
      </c>
      <c r="CC246">
        <v>55.7141880771742</v>
      </c>
      <c r="CD246">
        <v>4344.66307692308</v>
      </c>
      <c r="CE246">
        <v>15</v>
      </c>
      <c r="CF246">
        <v>1560521014.1</v>
      </c>
      <c r="CG246" t="s">
        <v>251</v>
      </c>
      <c r="CH246">
        <v>1</v>
      </c>
      <c r="CI246">
        <v>2.661</v>
      </c>
      <c r="CJ246">
        <v>0.028</v>
      </c>
      <c r="CK246">
        <v>399</v>
      </c>
      <c r="CL246">
        <v>14</v>
      </c>
      <c r="CM246">
        <v>0.12</v>
      </c>
      <c r="CN246">
        <v>0.3</v>
      </c>
      <c r="CO246">
        <v>-20.0450463414634</v>
      </c>
      <c r="CP246">
        <v>-1.29196515679443</v>
      </c>
      <c r="CQ246">
        <v>0.157233643296134</v>
      </c>
      <c r="CR246">
        <v>0</v>
      </c>
      <c r="CS246">
        <v>2.06308529411765</v>
      </c>
      <c r="CT246">
        <v>-0.143898901455741</v>
      </c>
      <c r="CU246">
        <v>0.16833689458302</v>
      </c>
      <c r="CV246">
        <v>1</v>
      </c>
      <c r="CW246">
        <v>0.381359853658537</v>
      </c>
      <c r="CX246">
        <v>-0.00117606271777011</v>
      </c>
      <c r="CY246">
        <v>0.00104046306672478</v>
      </c>
      <c r="CZ246">
        <v>1</v>
      </c>
      <c r="DA246">
        <v>2</v>
      </c>
      <c r="DB246">
        <v>3</v>
      </c>
      <c r="DC246" t="s">
        <v>252</v>
      </c>
      <c r="DD246">
        <v>1.85562</v>
      </c>
      <c r="DE246">
        <v>1.85365</v>
      </c>
      <c r="DF246">
        <v>1.85471</v>
      </c>
      <c r="DG246">
        <v>1.85913</v>
      </c>
      <c r="DH246">
        <v>1.85349</v>
      </c>
      <c r="DI246">
        <v>1.85791</v>
      </c>
      <c r="DJ246">
        <v>1.85503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2.661</v>
      </c>
      <c r="DZ246">
        <v>0.028</v>
      </c>
      <c r="EA246">
        <v>2</v>
      </c>
      <c r="EB246">
        <v>509.473</v>
      </c>
      <c r="EC246">
        <v>435.228</v>
      </c>
      <c r="ED246">
        <v>15.0056</v>
      </c>
      <c r="EE246">
        <v>21.727</v>
      </c>
      <c r="EF246">
        <v>30</v>
      </c>
      <c r="EG246">
        <v>21.739</v>
      </c>
      <c r="EH246">
        <v>21.7398</v>
      </c>
      <c r="EI246">
        <v>41.7624</v>
      </c>
      <c r="EJ246">
        <v>26.0063</v>
      </c>
      <c r="EK246">
        <v>46.8508</v>
      </c>
      <c r="EL246">
        <v>14.9863</v>
      </c>
      <c r="EM246">
        <v>760</v>
      </c>
      <c r="EN246">
        <v>13.6077</v>
      </c>
      <c r="EO246">
        <v>101.94</v>
      </c>
      <c r="EP246">
        <v>102.365</v>
      </c>
    </row>
    <row r="247" spans="1:146">
      <c r="A247">
        <v>231</v>
      </c>
      <c r="B247">
        <v>1560521728</v>
      </c>
      <c r="C247">
        <v>460</v>
      </c>
      <c r="D247" t="s">
        <v>717</v>
      </c>
      <c r="E247" t="s">
        <v>718</v>
      </c>
      <c r="H247">
        <v>1560521723.32143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-0.0415963215167814</v>
      </c>
      <c r="AF247">
        <v>0.0466955149404927</v>
      </c>
      <c r="AG247">
        <v>3.48257240910822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1560521723.32143</v>
      </c>
      <c r="AU247">
        <v>725.032214285714</v>
      </c>
      <c r="AV247">
        <v>745.205</v>
      </c>
      <c r="AW247">
        <v>14.0153642857143</v>
      </c>
      <c r="AX247">
        <v>13.6342</v>
      </c>
      <c r="AY247">
        <v>500.010857142857</v>
      </c>
      <c r="AZ247">
        <v>100.299</v>
      </c>
      <c r="BA247">
        <v>0.200041071428571</v>
      </c>
      <c r="BB247">
        <v>20.0242928571429</v>
      </c>
      <c r="BC247">
        <v>20.8016428571429</v>
      </c>
      <c r="BD247">
        <v>999.9</v>
      </c>
      <c r="BE247">
        <v>0</v>
      </c>
      <c r="BF247">
        <v>0</v>
      </c>
      <c r="BG247">
        <v>10001.2514285714</v>
      </c>
      <c r="BH247">
        <v>0</v>
      </c>
      <c r="BI247">
        <v>8.17193142857143</v>
      </c>
      <c r="BJ247">
        <v>1499.99142857143</v>
      </c>
      <c r="BK247">
        <v>0.972993</v>
      </c>
      <c r="BL247">
        <v>0.0270065</v>
      </c>
      <c r="BM247">
        <v>0</v>
      </c>
      <c r="BN247">
        <v>2.12126428571429</v>
      </c>
      <c r="BO247">
        <v>0</v>
      </c>
      <c r="BP247">
        <v>4349.04071428571</v>
      </c>
      <c r="BQ247">
        <v>15082.6214285714</v>
      </c>
      <c r="BR247">
        <v>39.437</v>
      </c>
      <c r="BS247">
        <v>41.1025</v>
      </c>
      <c r="BT247">
        <v>40.562</v>
      </c>
      <c r="BU247">
        <v>39.187</v>
      </c>
      <c r="BV247">
        <v>38.6915</v>
      </c>
      <c r="BW247">
        <v>1459.48142857143</v>
      </c>
      <c r="BX247">
        <v>40.51</v>
      </c>
      <c r="BY247">
        <v>0</v>
      </c>
      <c r="BZ247">
        <v>1560521757.6</v>
      </c>
      <c r="CA247">
        <v>2.04913076923077</v>
      </c>
      <c r="CB247">
        <v>0.656943598885655</v>
      </c>
      <c r="CC247">
        <v>53.9958974372428</v>
      </c>
      <c r="CD247">
        <v>4346.27846153846</v>
      </c>
      <c r="CE247">
        <v>15</v>
      </c>
      <c r="CF247">
        <v>1560521014.1</v>
      </c>
      <c r="CG247" t="s">
        <v>251</v>
      </c>
      <c r="CH247">
        <v>1</v>
      </c>
      <c r="CI247">
        <v>2.661</v>
      </c>
      <c r="CJ247">
        <v>0.028</v>
      </c>
      <c r="CK247">
        <v>399</v>
      </c>
      <c r="CL247">
        <v>14</v>
      </c>
      <c r="CM247">
        <v>0.12</v>
      </c>
      <c r="CN247">
        <v>0.3</v>
      </c>
      <c r="CO247">
        <v>-20.0703585365854</v>
      </c>
      <c r="CP247">
        <v>-1.09084808362369</v>
      </c>
      <c r="CQ247">
        <v>0.148852387145232</v>
      </c>
      <c r="CR247">
        <v>0</v>
      </c>
      <c r="CS247">
        <v>2.07239117647059</v>
      </c>
      <c r="CT247">
        <v>0.0631586368977807</v>
      </c>
      <c r="CU247">
        <v>0.178324532916232</v>
      </c>
      <c r="CV247">
        <v>1</v>
      </c>
      <c r="CW247">
        <v>0.38106</v>
      </c>
      <c r="CX247">
        <v>0.000583358885017445</v>
      </c>
      <c r="CY247">
        <v>0.000877779682341593</v>
      </c>
      <c r="CZ247">
        <v>1</v>
      </c>
      <c r="DA247">
        <v>2</v>
      </c>
      <c r="DB247">
        <v>3</v>
      </c>
      <c r="DC247" t="s">
        <v>252</v>
      </c>
      <c r="DD247">
        <v>1.85562</v>
      </c>
      <c r="DE247">
        <v>1.85365</v>
      </c>
      <c r="DF247">
        <v>1.85471</v>
      </c>
      <c r="DG247">
        <v>1.85913</v>
      </c>
      <c r="DH247">
        <v>1.85349</v>
      </c>
      <c r="DI247">
        <v>1.85791</v>
      </c>
      <c r="DJ247">
        <v>1.85505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2.661</v>
      </c>
      <c r="DZ247">
        <v>0.028</v>
      </c>
      <c r="EA247">
        <v>2</v>
      </c>
      <c r="EB247">
        <v>509.325</v>
      </c>
      <c r="EC247">
        <v>435.294</v>
      </c>
      <c r="ED247">
        <v>14.9954</v>
      </c>
      <c r="EE247">
        <v>21.7261</v>
      </c>
      <c r="EF247">
        <v>29.9999</v>
      </c>
      <c r="EG247">
        <v>21.7381</v>
      </c>
      <c r="EH247">
        <v>21.7389</v>
      </c>
      <c r="EI247">
        <v>41.9168</v>
      </c>
      <c r="EJ247">
        <v>26.0063</v>
      </c>
      <c r="EK247">
        <v>46.8508</v>
      </c>
      <c r="EL247">
        <v>14.9863</v>
      </c>
      <c r="EM247">
        <v>765</v>
      </c>
      <c r="EN247">
        <v>13.6077</v>
      </c>
      <c r="EO247">
        <v>101.941</v>
      </c>
      <c r="EP247">
        <v>102.365</v>
      </c>
    </row>
    <row r="248" spans="1:146">
      <c r="A248">
        <v>232</v>
      </c>
      <c r="B248">
        <v>1560521730</v>
      </c>
      <c r="C248">
        <v>462</v>
      </c>
      <c r="D248" t="s">
        <v>719</v>
      </c>
      <c r="E248" t="s">
        <v>720</v>
      </c>
      <c r="H248">
        <v>1560521725.32143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-0.0416049572999231</v>
      </c>
      <c r="AF248">
        <v>0.0467052093636054</v>
      </c>
      <c r="AG248">
        <v>3.48314391167847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1560521725.32143</v>
      </c>
      <c r="AU248">
        <v>728.332714285714</v>
      </c>
      <c r="AV248">
        <v>748.580428571428</v>
      </c>
      <c r="AW248">
        <v>14.0157</v>
      </c>
      <c r="AX248">
        <v>13.6345285714286</v>
      </c>
      <c r="AY248">
        <v>500.005142857143</v>
      </c>
      <c r="AZ248">
        <v>100.299285714286</v>
      </c>
      <c r="BA248">
        <v>0.1999645</v>
      </c>
      <c r="BB248">
        <v>20.0253</v>
      </c>
      <c r="BC248">
        <v>20.8007357142857</v>
      </c>
      <c r="BD248">
        <v>999.9</v>
      </c>
      <c r="BE248">
        <v>0</v>
      </c>
      <c r="BF248">
        <v>0</v>
      </c>
      <c r="BG248">
        <v>10003.2992857143</v>
      </c>
      <c r="BH248">
        <v>0</v>
      </c>
      <c r="BI248">
        <v>8.17400285714286</v>
      </c>
      <c r="BJ248">
        <v>1499.98642857143</v>
      </c>
      <c r="BK248">
        <v>0.972993</v>
      </c>
      <c r="BL248">
        <v>0.0270065</v>
      </c>
      <c r="BM248">
        <v>0</v>
      </c>
      <c r="BN248">
        <v>2.17500714285714</v>
      </c>
      <c r="BO248">
        <v>0</v>
      </c>
      <c r="BP248">
        <v>4350.80285714286</v>
      </c>
      <c r="BQ248">
        <v>15082.5714285714</v>
      </c>
      <c r="BR248">
        <v>39.437</v>
      </c>
      <c r="BS248">
        <v>41.1115</v>
      </c>
      <c r="BT248">
        <v>40.562</v>
      </c>
      <c r="BU248">
        <v>39.1915</v>
      </c>
      <c r="BV248">
        <v>38.705</v>
      </c>
      <c r="BW248">
        <v>1459.47642857143</v>
      </c>
      <c r="BX248">
        <v>40.51</v>
      </c>
      <c r="BY248">
        <v>0</v>
      </c>
      <c r="BZ248">
        <v>1560521760</v>
      </c>
      <c r="CA248">
        <v>2.07937692307692</v>
      </c>
      <c r="CB248">
        <v>0.700738467344951</v>
      </c>
      <c r="CC248">
        <v>54.1972648848888</v>
      </c>
      <c r="CD248">
        <v>4348.40730769231</v>
      </c>
      <c r="CE248">
        <v>15</v>
      </c>
      <c r="CF248">
        <v>1560521014.1</v>
      </c>
      <c r="CG248" t="s">
        <v>251</v>
      </c>
      <c r="CH248">
        <v>1</v>
      </c>
      <c r="CI248">
        <v>2.661</v>
      </c>
      <c r="CJ248">
        <v>0.028</v>
      </c>
      <c r="CK248">
        <v>399</v>
      </c>
      <c r="CL248">
        <v>14</v>
      </c>
      <c r="CM248">
        <v>0.12</v>
      </c>
      <c r="CN248">
        <v>0.3</v>
      </c>
      <c r="CO248">
        <v>-20.1336048780488</v>
      </c>
      <c r="CP248">
        <v>-0.936420209059234</v>
      </c>
      <c r="CQ248">
        <v>0.127985570740095</v>
      </c>
      <c r="CR248">
        <v>0</v>
      </c>
      <c r="CS248">
        <v>2.07933235294118</v>
      </c>
      <c r="CT248">
        <v>0.285058082819056</v>
      </c>
      <c r="CU248">
        <v>0.186948329949573</v>
      </c>
      <c r="CV248">
        <v>1</v>
      </c>
      <c r="CW248">
        <v>0.380892414634146</v>
      </c>
      <c r="CX248">
        <v>0.000794801393728214</v>
      </c>
      <c r="CY248">
        <v>0.000872860365879004</v>
      </c>
      <c r="CZ248">
        <v>1</v>
      </c>
      <c r="DA248">
        <v>2</v>
      </c>
      <c r="DB248">
        <v>3</v>
      </c>
      <c r="DC248" t="s">
        <v>252</v>
      </c>
      <c r="DD248">
        <v>1.85562</v>
      </c>
      <c r="DE248">
        <v>1.85366</v>
      </c>
      <c r="DF248">
        <v>1.85471</v>
      </c>
      <c r="DG248">
        <v>1.85913</v>
      </c>
      <c r="DH248">
        <v>1.85349</v>
      </c>
      <c r="DI248">
        <v>1.85791</v>
      </c>
      <c r="DJ248">
        <v>1.85504</v>
      </c>
      <c r="DK248">
        <v>1.85378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2.661</v>
      </c>
      <c r="DZ248">
        <v>0.028</v>
      </c>
      <c r="EA248">
        <v>2</v>
      </c>
      <c r="EB248">
        <v>509.177</v>
      </c>
      <c r="EC248">
        <v>435.348</v>
      </c>
      <c r="ED248">
        <v>14.9851</v>
      </c>
      <c r="EE248">
        <v>21.7254</v>
      </c>
      <c r="EF248">
        <v>29.9999</v>
      </c>
      <c r="EG248">
        <v>21.7372</v>
      </c>
      <c r="EH248">
        <v>21.7384</v>
      </c>
      <c r="EI248">
        <v>42.0938</v>
      </c>
      <c r="EJ248">
        <v>26.0063</v>
      </c>
      <c r="EK248">
        <v>46.8508</v>
      </c>
      <c r="EL248">
        <v>14.9607</v>
      </c>
      <c r="EM248">
        <v>770</v>
      </c>
      <c r="EN248">
        <v>13.6077</v>
      </c>
      <c r="EO248">
        <v>101.941</v>
      </c>
      <c r="EP248">
        <v>102.365</v>
      </c>
    </row>
    <row r="249" spans="1:146">
      <c r="A249">
        <v>233</v>
      </c>
      <c r="B249">
        <v>1560521732</v>
      </c>
      <c r="C249">
        <v>464</v>
      </c>
      <c r="D249" t="s">
        <v>721</v>
      </c>
      <c r="E249" t="s">
        <v>722</v>
      </c>
      <c r="H249">
        <v>1560521727.32143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-0.0416220775669893</v>
      </c>
      <c r="AF249">
        <v>0.046724428363205</v>
      </c>
      <c r="AG249">
        <v>3.48427678182573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1560521727.32143</v>
      </c>
      <c r="AU249">
        <v>731.641285714286</v>
      </c>
      <c r="AV249">
        <v>751.894285714286</v>
      </c>
      <c r="AW249">
        <v>14.0158642857143</v>
      </c>
      <c r="AX249">
        <v>13.6352</v>
      </c>
      <c r="AY249">
        <v>500.007714285714</v>
      </c>
      <c r="AZ249">
        <v>100.299785714286</v>
      </c>
      <c r="BA249">
        <v>0.199964214285714</v>
      </c>
      <c r="BB249">
        <v>20.0267142857143</v>
      </c>
      <c r="BC249">
        <v>20.7978428571429</v>
      </c>
      <c r="BD249">
        <v>999.9</v>
      </c>
      <c r="BE249">
        <v>0</v>
      </c>
      <c r="BF249">
        <v>0</v>
      </c>
      <c r="BG249">
        <v>10007.3657142857</v>
      </c>
      <c r="BH249">
        <v>0</v>
      </c>
      <c r="BI249">
        <v>8.17696214285715</v>
      </c>
      <c r="BJ249">
        <v>1499.98142857143</v>
      </c>
      <c r="BK249">
        <v>0.972993</v>
      </c>
      <c r="BL249">
        <v>0.0270065</v>
      </c>
      <c r="BM249">
        <v>0</v>
      </c>
      <c r="BN249">
        <v>2.17448571428571</v>
      </c>
      <c r="BO249">
        <v>0</v>
      </c>
      <c r="BP249">
        <v>4352.50142857143</v>
      </c>
      <c r="BQ249">
        <v>15082.5142857143</v>
      </c>
      <c r="BR249">
        <v>39.437</v>
      </c>
      <c r="BS249">
        <v>41.116</v>
      </c>
      <c r="BT249">
        <v>40.562</v>
      </c>
      <c r="BU249">
        <v>39.205</v>
      </c>
      <c r="BV249">
        <v>38.7185</v>
      </c>
      <c r="BW249">
        <v>1459.47142857143</v>
      </c>
      <c r="BX249">
        <v>40.51</v>
      </c>
      <c r="BY249">
        <v>0</v>
      </c>
      <c r="BZ249">
        <v>1560521761.8</v>
      </c>
      <c r="CA249">
        <v>2.08882307692308</v>
      </c>
      <c r="CB249">
        <v>0.536950433639567</v>
      </c>
      <c r="CC249">
        <v>52.8017094426286</v>
      </c>
      <c r="CD249">
        <v>4350.03884615385</v>
      </c>
      <c r="CE249">
        <v>15</v>
      </c>
      <c r="CF249">
        <v>1560521014.1</v>
      </c>
      <c r="CG249" t="s">
        <v>251</v>
      </c>
      <c r="CH249">
        <v>1</v>
      </c>
      <c r="CI249">
        <v>2.661</v>
      </c>
      <c r="CJ249">
        <v>0.028</v>
      </c>
      <c r="CK249">
        <v>399</v>
      </c>
      <c r="CL249">
        <v>14</v>
      </c>
      <c r="CM249">
        <v>0.12</v>
      </c>
      <c r="CN249">
        <v>0.3</v>
      </c>
      <c r="CO249">
        <v>-20.1699365853659</v>
      </c>
      <c r="CP249">
        <v>-0.967344250871063</v>
      </c>
      <c r="CQ249">
        <v>0.131964887710103</v>
      </c>
      <c r="CR249">
        <v>0</v>
      </c>
      <c r="CS249">
        <v>2.06370294117647</v>
      </c>
      <c r="CT249">
        <v>0.544478163389053</v>
      </c>
      <c r="CU249">
        <v>0.174761079738452</v>
      </c>
      <c r="CV249">
        <v>1</v>
      </c>
      <c r="CW249">
        <v>0.380816926829268</v>
      </c>
      <c r="CX249">
        <v>-0.00115289895470393</v>
      </c>
      <c r="CY249">
        <v>0.000925366832739237</v>
      </c>
      <c r="CZ249">
        <v>1</v>
      </c>
      <c r="DA249">
        <v>2</v>
      </c>
      <c r="DB249">
        <v>3</v>
      </c>
      <c r="DC249" t="s">
        <v>252</v>
      </c>
      <c r="DD249">
        <v>1.85562</v>
      </c>
      <c r="DE249">
        <v>1.85366</v>
      </c>
      <c r="DF249">
        <v>1.85471</v>
      </c>
      <c r="DG249">
        <v>1.85913</v>
      </c>
      <c r="DH249">
        <v>1.85349</v>
      </c>
      <c r="DI249">
        <v>1.85791</v>
      </c>
      <c r="DJ249">
        <v>1.85503</v>
      </c>
      <c r="DK249">
        <v>1.85378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2.661</v>
      </c>
      <c r="DZ249">
        <v>0.028</v>
      </c>
      <c r="EA249">
        <v>2</v>
      </c>
      <c r="EB249">
        <v>509.492</v>
      </c>
      <c r="EC249">
        <v>435.134</v>
      </c>
      <c r="ED249">
        <v>14.9761</v>
      </c>
      <c r="EE249">
        <v>21.7247</v>
      </c>
      <c r="EF249">
        <v>29.9999</v>
      </c>
      <c r="EG249">
        <v>21.7362</v>
      </c>
      <c r="EH249">
        <v>21.7375</v>
      </c>
      <c r="EI249">
        <v>42.2115</v>
      </c>
      <c r="EJ249">
        <v>26.0063</v>
      </c>
      <c r="EK249">
        <v>46.8508</v>
      </c>
      <c r="EL249">
        <v>14.9607</v>
      </c>
      <c r="EM249">
        <v>770</v>
      </c>
      <c r="EN249">
        <v>13.6077</v>
      </c>
      <c r="EO249">
        <v>101.942</v>
      </c>
      <c r="EP249">
        <v>102.364</v>
      </c>
    </row>
    <row r="250" spans="1:146">
      <c r="A250">
        <v>234</v>
      </c>
      <c r="B250">
        <v>1560521734</v>
      </c>
      <c r="C250">
        <v>466</v>
      </c>
      <c r="D250" t="s">
        <v>723</v>
      </c>
      <c r="E250" t="s">
        <v>724</v>
      </c>
      <c r="H250">
        <v>1560521729.32143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-0.0416268988852522</v>
      </c>
      <c r="AF250">
        <v>0.0467298407153257</v>
      </c>
      <c r="AG250">
        <v>3.4845957853436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1560521729.32143</v>
      </c>
      <c r="AU250">
        <v>734.940785714286</v>
      </c>
      <c r="AV250">
        <v>755.226714285714</v>
      </c>
      <c r="AW250">
        <v>14.0160214285714</v>
      </c>
      <c r="AX250">
        <v>13.6362357142857</v>
      </c>
      <c r="AY250">
        <v>500.002714285714</v>
      </c>
      <c r="AZ250">
        <v>100.300142857143</v>
      </c>
      <c r="BA250">
        <v>0.199970785714286</v>
      </c>
      <c r="BB250">
        <v>20.0292071428571</v>
      </c>
      <c r="BC250">
        <v>20.7933357142857</v>
      </c>
      <c r="BD250">
        <v>999.9</v>
      </c>
      <c r="BE250">
        <v>0</v>
      </c>
      <c r="BF250">
        <v>0</v>
      </c>
      <c r="BG250">
        <v>10008.4892857143</v>
      </c>
      <c r="BH250">
        <v>0</v>
      </c>
      <c r="BI250">
        <v>8.17785</v>
      </c>
      <c r="BJ250">
        <v>1499.97928571429</v>
      </c>
      <c r="BK250">
        <v>0.972993</v>
      </c>
      <c r="BL250">
        <v>0.0270065</v>
      </c>
      <c r="BM250">
        <v>0</v>
      </c>
      <c r="BN250">
        <v>2.19282142857143</v>
      </c>
      <c r="BO250">
        <v>0</v>
      </c>
      <c r="BP250">
        <v>4354.12142857143</v>
      </c>
      <c r="BQ250">
        <v>15082.4928571429</v>
      </c>
      <c r="BR250">
        <v>39.437</v>
      </c>
      <c r="BS250">
        <v>41.1205</v>
      </c>
      <c r="BT250">
        <v>40.5665</v>
      </c>
      <c r="BU250">
        <v>39.2185</v>
      </c>
      <c r="BV250">
        <v>38.732</v>
      </c>
      <c r="BW250">
        <v>1459.46928571429</v>
      </c>
      <c r="BX250">
        <v>40.51</v>
      </c>
      <c r="BY250">
        <v>0</v>
      </c>
      <c r="BZ250">
        <v>1560521763.6</v>
      </c>
      <c r="CA250">
        <v>2.11312307692308</v>
      </c>
      <c r="CB250">
        <v>0.355521374106574</v>
      </c>
      <c r="CC250">
        <v>51.2505982958911</v>
      </c>
      <c r="CD250">
        <v>4351.60692307692</v>
      </c>
      <c r="CE250">
        <v>15</v>
      </c>
      <c r="CF250">
        <v>1560521014.1</v>
      </c>
      <c r="CG250" t="s">
        <v>251</v>
      </c>
      <c r="CH250">
        <v>1</v>
      </c>
      <c r="CI250">
        <v>2.661</v>
      </c>
      <c r="CJ250">
        <v>0.028</v>
      </c>
      <c r="CK250">
        <v>399</v>
      </c>
      <c r="CL250">
        <v>14</v>
      </c>
      <c r="CM250">
        <v>0.12</v>
      </c>
      <c r="CN250">
        <v>0.3</v>
      </c>
      <c r="CO250">
        <v>-20.1868731707317</v>
      </c>
      <c r="CP250">
        <v>-0.94786202090592</v>
      </c>
      <c r="CQ250">
        <v>0.134005880876395</v>
      </c>
      <c r="CR250">
        <v>0</v>
      </c>
      <c r="CS250">
        <v>2.07610588235294</v>
      </c>
      <c r="CT250">
        <v>0.56913150304457</v>
      </c>
      <c r="CU250">
        <v>0.168652720005928</v>
      </c>
      <c r="CV250">
        <v>1</v>
      </c>
      <c r="CW250">
        <v>0.380641634146341</v>
      </c>
      <c r="CX250">
        <v>-0.00519397212543562</v>
      </c>
      <c r="CY250">
        <v>0.00113338344653643</v>
      </c>
      <c r="CZ250">
        <v>1</v>
      </c>
      <c r="DA250">
        <v>2</v>
      </c>
      <c r="DB250">
        <v>3</v>
      </c>
      <c r="DC250" t="s">
        <v>252</v>
      </c>
      <c r="DD250">
        <v>1.85562</v>
      </c>
      <c r="DE250">
        <v>1.85366</v>
      </c>
      <c r="DF250">
        <v>1.85471</v>
      </c>
      <c r="DG250">
        <v>1.85913</v>
      </c>
      <c r="DH250">
        <v>1.85349</v>
      </c>
      <c r="DI250">
        <v>1.85791</v>
      </c>
      <c r="DJ250">
        <v>1.85504</v>
      </c>
      <c r="DK250">
        <v>1.85378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2.661</v>
      </c>
      <c r="DZ250">
        <v>0.028</v>
      </c>
      <c r="EA250">
        <v>2</v>
      </c>
      <c r="EB250">
        <v>509.406</v>
      </c>
      <c r="EC250">
        <v>435.181</v>
      </c>
      <c r="ED250">
        <v>14.9644</v>
      </c>
      <c r="EE250">
        <v>21.7238</v>
      </c>
      <c r="EF250">
        <v>29.9999</v>
      </c>
      <c r="EG250">
        <v>21.7353</v>
      </c>
      <c r="EH250">
        <v>21.7361</v>
      </c>
      <c r="EI250">
        <v>42.3676</v>
      </c>
      <c r="EJ250">
        <v>26.0063</v>
      </c>
      <c r="EK250">
        <v>46.8508</v>
      </c>
      <c r="EL250">
        <v>14.9283</v>
      </c>
      <c r="EM250">
        <v>775</v>
      </c>
      <c r="EN250">
        <v>13.6077</v>
      </c>
      <c r="EO250">
        <v>101.942</v>
      </c>
      <c r="EP250">
        <v>102.364</v>
      </c>
    </row>
    <row r="251" spans="1:146">
      <c r="A251">
        <v>235</v>
      </c>
      <c r="B251">
        <v>1560521736</v>
      </c>
      <c r="C251">
        <v>468</v>
      </c>
      <c r="D251" t="s">
        <v>725</v>
      </c>
      <c r="E251" t="s">
        <v>726</v>
      </c>
      <c r="H251">
        <v>1560521731.32143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-0.0416214767857223</v>
      </c>
      <c r="AF251">
        <v>0.0467237539336014</v>
      </c>
      <c r="AG251">
        <v>3.48423703010611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1560521731.32143</v>
      </c>
      <c r="AU251">
        <v>738.243214285714</v>
      </c>
      <c r="AV251">
        <v>758.614428571429</v>
      </c>
      <c r="AW251">
        <v>14.0163928571429</v>
      </c>
      <c r="AX251">
        <v>13.6367428571429</v>
      </c>
      <c r="AY251">
        <v>499.991928571429</v>
      </c>
      <c r="AZ251">
        <v>100.3005</v>
      </c>
      <c r="BA251">
        <v>0.1999455</v>
      </c>
      <c r="BB251">
        <v>20.0313785714286</v>
      </c>
      <c r="BC251">
        <v>20.7890071428571</v>
      </c>
      <c r="BD251">
        <v>999.9</v>
      </c>
      <c r="BE251">
        <v>0</v>
      </c>
      <c r="BF251">
        <v>0</v>
      </c>
      <c r="BG251">
        <v>10007.15</v>
      </c>
      <c r="BH251">
        <v>0</v>
      </c>
      <c r="BI251">
        <v>8.17785</v>
      </c>
      <c r="BJ251">
        <v>1499.97714285714</v>
      </c>
      <c r="BK251">
        <v>0.972993</v>
      </c>
      <c r="BL251">
        <v>0.0270065</v>
      </c>
      <c r="BM251">
        <v>0</v>
      </c>
      <c r="BN251">
        <v>2.18625714285714</v>
      </c>
      <c r="BO251">
        <v>0</v>
      </c>
      <c r="BP251">
        <v>4355.76214285714</v>
      </c>
      <c r="BQ251">
        <v>15082.4857142857</v>
      </c>
      <c r="BR251">
        <v>39.446</v>
      </c>
      <c r="BS251">
        <v>41.125</v>
      </c>
      <c r="BT251">
        <v>40.571</v>
      </c>
      <c r="BU251">
        <v>39.232</v>
      </c>
      <c r="BV251">
        <v>38.7455</v>
      </c>
      <c r="BW251">
        <v>1459.46714285714</v>
      </c>
      <c r="BX251">
        <v>40.51</v>
      </c>
      <c r="BY251">
        <v>0</v>
      </c>
      <c r="BZ251">
        <v>1560521766</v>
      </c>
      <c r="CA251">
        <v>2.10551538461538</v>
      </c>
      <c r="CB251">
        <v>0.0307897534607831</v>
      </c>
      <c r="CC251">
        <v>49.5470084735225</v>
      </c>
      <c r="CD251">
        <v>4353.63038461538</v>
      </c>
      <c r="CE251">
        <v>15</v>
      </c>
      <c r="CF251">
        <v>1560521014.1</v>
      </c>
      <c r="CG251" t="s">
        <v>251</v>
      </c>
      <c r="CH251">
        <v>1</v>
      </c>
      <c r="CI251">
        <v>2.661</v>
      </c>
      <c r="CJ251">
        <v>0.028</v>
      </c>
      <c r="CK251">
        <v>399</v>
      </c>
      <c r="CL251">
        <v>14</v>
      </c>
      <c r="CM251">
        <v>0.12</v>
      </c>
      <c r="CN251">
        <v>0.3</v>
      </c>
      <c r="CO251">
        <v>-20.2376365853659</v>
      </c>
      <c r="CP251">
        <v>-0.982881533101055</v>
      </c>
      <c r="CQ251">
        <v>0.137290837375859</v>
      </c>
      <c r="CR251">
        <v>0</v>
      </c>
      <c r="CS251">
        <v>2.08312941176471</v>
      </c>
      <c r="CT251">
        <v>0.339843022098254</v>
      </c>
      <c r="CU251">
        <v>0.15525982119056</v>
      </c>
      <c r="CV251">
        <v>1</v>
      </c>
      <c r="CW251">
        <v>0.38047987804878</v>
      </c>
      <c r="CX251">
        <v>-0.00565137282229999</v>
      </c>
      <c r="CY251">
        <v>0.00116616781612759</v>
      </c>
      <c r="CZ251">
        <v>1</v>
      </c>
      <c r="DA251">
        <v>2</v>
      </c>
      <c r="DB251">
        <v>3</v>
      </c>
      <c r="DC251" t="s">
        <v>252</v>
      </c>
      <c r="DD251">
        <v>1.85561</v>
      </c>
      <c r="DE251">
        <v>1.85366</v>
      </c>
      <c r="DF251">
        <v>1.85471</v>
      </c>
      <c r="DG251">
        <v>1.85913</v>
      </c>
      <c r="DH251">
        <v>1.85349</v>
      </c>
      <c r="DI251">
        <v>1.85791</v>
      </c>
      <c r="DJ251">
        <v>1.85505</v>
      </c>
      <c r="DK251">
        <v>1.85378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2.661</v>
      </c>
      <c r="DZ251">
        <v>0.028</v>
      </c>
      <c r="EA251">
        <v>2</v>
      </c>
      <c r="EB251">
        <v>509.227</v>
      </c>
      <c r="EC251">
        <v>435.232</v>
      </c>
      <c r="ED251">
        <v>14.9539</v>
      </c>
      <c r="EE251">
        <v>21.7234</v>
      </c>
      <c r="EF251">
        <v>30.0001</v>
      </c>
      <c r="EG251">
        <v>21.7344</v>
      </c>
      <c r="EH251">
        <v>21.7352</v>
      </c>
      <c r="EI251">
        <v>42.5396</v>
      </c>
      <c r="EJ251">
        <v>26.0063</v>
      </c>
      <c r="EK251">
        <v>46.8508</v>
      </c>
      <c r="EL251">
        <v>14.9283</v>
      </c>
      <c r="EM251">
        <v>780</v>
      </c>
      <c r="EN251">
        <v>13.6077</v>
      </c>
      <c r="EO251">
        <v>101.941</v>
      </c>
      <c r="EP251">
        <v>102.364</v>
      </c>
    </row>
    <row r="252" spans="1:146">
      <c r="A252">
        <v>236</v>
      </c>
      <c r="B252">
        <v>1560521738</v>
      </c>
      <c r="C252">
        <v>470</v>
      </c>
      <c r="D252" t="s">
        <v>727</v>
      </c>
      <c r="E252" t="s">
        <v>728</v>
      </c>
      <c r="H252">
        <v>1560521733.32143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-0.0416025969445628</v>
      </c>
      <c r="AF252">
        <v>0.046702559657935</v>
      </c>
      <c r="AG252">
        <v>3.48298771117298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1560521733.32143</v>
      </c>
      <c r="AU252">
        <v>741.559142857143</v>
      </c>
      <c r="AV252">
        <v>761.939</v>
      </c>
      <c r="AW252">
        <v>14.0166357142857</v>
      </c>
      <c r="AX252">
        <v>13.6370071428571</v>
      </c>
      <c r="AY252">
        <v>500.003857142857</v>
      </c>
      <c r="AZ252">
        <v>100.300642857143</v>
      </c>
      <c r="BA252">
        <v>0.199998357142857</v>
      </c>
      <c r="BB252">
        <v>20.03285</v>
      </c>
      <c r="BC252">
        <v>20.7876785714286</v>
      </c>
      <c r="BD252">
        <v>999.9</v>
      </c>
      <c r="BE252">
        <v>0</v>
      </c>
      <c r="BF252">
        <v>0</v>
      </c>
      <c r="BG252">
        <v>10002.5964285714</v>
      </c>
      <c r="BH252">
        <v>0</v>
      </c>
      <c r="BI252">
        <v>8.17785</v>
      </c>
      <c r="BJ252">
        <v>1500.025</v>
      </c>
      <c r="BK252">
        <v>0.972993285714286</v>
      </c>
      <c r="BL252">
        <v>0.0270062214285714</v>
      </c>
      <c r="BM252">
        <v>0</v>
      </c>
      <c r="BN252">
        <v>2.15062857142857</v>
      </c>
      <c r="BO252">
        <v>0</v>
      </c>
      <c r="BP252">
        <v>4357.61928571429</v>
      </c>
      <c r="BQ252">
        <v>15082.9642857143</v>
      </c>
      <c r="BR252">
        <v>39.4505</v>
      </c>
      <c r="BS252">
        <v>41.125</v>
      </c>
      <c r="BT252">
        <v>40.5845</v>
      </c>
      <c r="BU252">
        <v>39.2455</v>
      </c>
      <c r="BV252">
        <v>38.75</v>
      </c>
      <c r="BW252">
        <v>1459.51357142857</v>
      </c>
      <c r="BX252">
        <v>40.5114285714286</v>
      </c>
      <c r="BY252">
        <v>0</v>
      </c>
      <c r="BZ252">
        <v>1560521767.8</v>
      </c>
      <c r="CA252">
        <v>2.11187692307692</v>
      </c>
      <c r="CB252">
        <v>-0.00714529397854025</v>
      </c>
      <c r="CC252">
        <v>51.0201709701594</v>
      </c>
      <c r="CD252">
        <v>4355.19384615385</v>
      </c>
      <c r="CE252">
        <v>15</v>
      </c>
      <c r="CF252">
        <v>1560521014.1</v>
      </c>
      <c r="CG252" t="s">
        <v>251</v>
      </c>
      <c r="CH252">
        <v>1</v>
      </c>
      <c r="CI252">
        <v>2.661</v>
      </c>
      <c r="CJ252">
        <v>0.028</v>
      </c>
      <c r="CK252">
        <v>399</v>
      </c>
      <c r="CL252">
        <v>14</v>
      </c>
      <c r="CM252">
        <v>0.12</v>
      </c>
      <c r="CN252">
        <v>0.3</v>
      </c>
      <c r="CO252">
        <v>-20.2691414634146</v>
      </c>
      <c r="CP252">
        <v>-1.16345017421604</v>
      </c>
      <c r="CQ252">
        <v>0.150525325598847</v>
      </c>
      <c r="CR252">
        <v>0</v>
      </c>
      <c r="CS252">
        <v>2.09960294117647</v>
      </c>
      <c r="CT252">
        <v>0.394837479156348</v>
      </c>
      <c r="CU252">
        <v>0.158835496635196</v>
      </c>
      <c r="CV252">
        <v>1</v>
      </c>
      <c r="CW252">
        <v>0.380405975609756</v>
      </c>
      <c r="CX252">
        <v>-0.00642296864111537</v>
      </c>
      <c r="CY252">
        <v>0.00118006546920085</v>
      </c>
      <c r="CZ252">
        <v>1</v>
      </c>
      <c r="DA252">
        <v>2</v>
      </c>
      <c r="DB252">
        <v>3</v>
      </c>
      <c r="DC252" t="s">
        <v>252</v>
      </c>
      <c r="DD252">
        <v>1.85561</v>
      </c>
      <c r="DE252">
        <v>1.85366</v>
      </c>
      <c r="DF252">
        <v>1.85471</v>
      </c>
      <c r="DG252">
        <v>1.85913</v>
      </c>
      <c r="DH252">
        <v>1.85349</v>
      </c>
      <c r="DI252">
        <v>1.85791</v>
      </c>
      <c r="DJ252">
        <v>1.85505</v>
      </c>
      <c r="DK252">
        <v>1.85378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2.661</v>
      </c>
      <c r="DZ252">
        <v>0.028</v>
      </c>
      <c r="EA252">
        <v>2</v>
      </c>
      <c r="EB252">
        <v>509.48</v>
      </c>
      <c r="EC252">
        <v>435.135</v>
      </c>
      <c r="ED252">
        <v>14.9404</v>
      </c>
      <c r="EE252">
        <v>21.7224</v>
      </c>
      <c r="EF252">
        <v>30.0002</v>
      </c>
      <c r="EG252">
        <v>21.7335</v>
      </c>
      <c r="EH252">
        <v>21.7343</v>
      </c>
      <c r="EI252">
        <v>42.6598</v>
      </c>
      <c r="EJ252">
        <v>26.0063</v>
      </c>
      <c r="EK252">
        <v>46.8508</v>
      </c>
      <c r="EL252">
        <v>14.9283</v>
      </c>
      <c r="EM252">
        <v>780</v>
      </c>
      <c r="EN252">
        <v>13.6077</v>
      </c>
      <c r="EO252">
        <v>101.941</v>
      </c>
      <c r="EP252">
        <v>102.364</v>
      </c>
    </row>
    <row r="253" spans="1:146">
      <c r="A253">
        <v>237</v>
      </c>
      <c r="B253">
        <v>1560521740</v>
      </c>
      <c r="C253">
        <v>472</v>
      </c>
      <c r="D253" t="s">
        <v>729</v>
      </c>
      <c r="E253" t="s">
        <v>730</v>
      </c>
      <c r="H253">
        <v>1560521735.32143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-0.0415678441326345</v>
      </c>
      <c r="AF253">
        <v>0.0466635465820319</v>
      </c>
      <c r="AG253">
        <v>3.48068752752469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1560521735.32143</v>
      </c>
      <c r="AU253">
        <v>744.878714285714</v>
      </c>
      <c r="AV253">
        <v>765.267285714286</v>
      </c>
      <c r="AW253">
        <v>14.0169714285714</v>
      </c>
      <c r="AX253">
        <v>13.6376642857143</v>
      </c>
      <c r="AY253">
        <v>500.013428571429</v>
      </c>
      <c r="AZ253">
        <v>100.300571428571</v>
      </c>
      <c r="BA253">
        <v>0.200058714285714</v>
      </c>
      <c r="BB253">
        <v>20.0337857142857</v>
      </c>
      <c r="BC253">
        <v>20.7880428571429</v>
      </c>
      <c r="BD253">
        <v>999.9</v>
      </c>
      <c r="BE253">
        <v>0</v>
      </c>
      <c r="BF253">
        <v>0</v>
      </c>
      <c r="BG253">
        <v>9994.24785714286</v>
      </c>
      <c r="BH253">
        <v>0</v>
      </c>
      <c r="BI253">
        <v>8.17785</v>
      </c>
      <c r="BJ253">
        <v>1500.02571428571</v>
      </c>
      <c r="BK253">
        <v>0.972993285714286</v>
      </c>
      <c r="BL253">
        <v>0.0270062214285714</v>
      </c>
      <c r="BM253">
        <v>0</v>
      </c>
      <c r="BN253">
        <v>2.13815</v>
      </c>
      <c r="BO253">
        <v>0</v>
      </c>
      <c r="BP253">
        <v>4359.26785714286</v>
      </c>
      <c r="BQ253">
        <v>15082.9714285714</v>
      </c>
      <c r="BR253">
        <v>39.455</v>
      </c>
      <c r="BS253">
        <v>41.125</v>
      </c>
      <c r="BT253">
        <v>40.598</v>
      </c>
      <c r="BU253">
        <v>39.25</v>
      </c>
      <c r="BV253">
        <v>38.75</v>
      </c>
      <c r="BW253">
        <v>1459.51428571429</v>
      </c>
      <c r="BX253">
        <v>40.5114285714286</v>
      </c>
      <c r="BY253">
        <v>0</v>
      </c>
      <c r="BZ253">
        <v>1560521769.6</v>
      </c>
      <c r="CA253">
        <v>2.11831153846154</v>
      </c>
      <c r="CB253">
        <v>0.197617098598572</v>
      </c>
      <c r="CC253">
        <v>50.8947008457726</v>
      </c>
      <c r="CD253">
        <v>4356.70346153846</v>
      </c>
      <c r="CE253">
        <v>15</v>
      </c>
      <c r="CF253">
        <v>1560521014.1</v>
      </c>
      <c r="CG253" t="s">
        <v>251</v>
      </c>
      <c r="CH253">
        <v>1</v>
      </c>
      <c r="CI253">
        <v>2.661</v>
      </c>
      <c r="CJ253">
        <v>0.028</v>
      </c>
      <c r="CK253">
        <v>399</v>
      </c>
      <c r="CL253">
        <v>14</v>
      </c>
      <c r="CM253">
        <v>0.12</v>
      </c>
      <c r="CN253">
        <v>0.3</v>
      </c>
      <c r="CO253">
        <v>-20.2855292682927</v>
      </c>
      <c r="CP253">
        <v>-1.08469547038328</v>
      </c>
      <c r="CQ253">
        <v>0.148861089682347</v>
      </c>
      <c r="CR253">
        <v>0</v>
      </c>
      <c r="CS253">
        <v>2.10702058823529</v>
      </c>
      <c r="CT253">
        <v>0.0770930456147409</v>
      </c>
      <c r="CU253">
        <v>0.15528415846519</v>
      </c>
      <c r="CV253">
        <v>1</v>
      </c>
      <c r="CW253">
        <v>0.38030687804878</v>
      </c>
      <c r="CX253">
        <v>-0.00856484320557518</v>
      </c>
      <c r="CY253">
        <v>0.00123644832020692</v>
      </c>
      <c r="CZ253">
        <v>1</v>
      </c>
      <c r="DA253">
        <v>2</v>
      </c>
      <c r="DB253">
        <v>3</v>
      </c>
      <c r="DC253" t="s">
        <v>252</v>
      </c>
      <c r="DD253">
        <v>1.85562</v>
      </c>
      <c r="DE253">
        <v>1.85366</v>
      </c>
      <c r="DF253">
        <v>1.85471</v>
      </c>
      <c r="DG253">
        <v>1.85913</v>
      </c>
      <c r="DH253">
        <v>1.85349</v>
      </c>
      <c r="DI253">
        <v>1.85791</v>
      </c>
      <c r="DJ253">
        <v>1.85505</v>
      </c>
      <c r="DK253">
        <v>1.85378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2.661</v>
      </c>
      <c r="DZ253">
        <v>0.028</v>
      </c>
      <c r="EA253">
        <v>2</v>
      </c>
      <c r="EB253">
        <v>509.348</v>
      </c>
      <c r="EC253">
        <v>435.274</v>
      </c>
      <c r="ED253">
        <v>14.9269</v>
      </c>
      <c r="EE253">
        <v>21.7217</v>
      </c>
      <c r="EF253">
        <v>30.0002</v>
      </c>
      <c r="EG253">
        <v>21.7326</v>
      </c>
      <c r="EH253">
        <v>21.7334</v>
      </c>
      <c r="EI253">
        <v>42.8139</v>
      </c>
      <c r="EJ253">
        <v>26.0063</v>
      </c>
      <c r="EK253">
        <v>46.8508</v>
      </c>
      <c r="EL253">
        <v>14.8943</v>
      </c>
      <c r="EM253">
        <v>785</v>
      </c>
      <c r="EN253">
        <v>13.6077</v>
      </c>
      <c r="EO253">
        <v>101.94</v>
      </c>
      <c r="EP253">
        <v>102.364</v>
      </c>
    </row>
    <row r="254" spans="1:146">
      <c r="A254">
        <v>238</v>
      </c>
      <c r="B254">
        <v>1560521742</v>
      </c>
      <c r="C254">
        <v>474</v>
      </c>
      <c r="D254" t="s">
        <v>731</v>
      </c>
      <c r="E254" t="s">
        <v>732</v>
      </c>
      <c r="H254">
        <v>1560521737.32143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-0.0415745581310717</v>
      </c>
      <c r="AF254">
        <v>0.0466710836334562</v>
      </c>
      <c r="AG254">
        <v>3.48113195899207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1560521737.32143</v>
      </c>
      <c r="AU254">
        <v>748.191357142857</v>
      </c>
      <c r="AV254">
        <v>768.647928571429</v>
      </c>
      <c r="AW254">
        <v>14.0173571428571</v>
      </c>
      <c r="AX254">
        <v>13.63825</v>
      </c>
      <c r="AY254">
        <v>500.001</v>
      </c>
      <c r="AZ254">
        <v>100.300642857143</v>
      </c>
      <c r="BA254">
        <v>0.199986571428571</v>
      </c>
      <c r="BB254">
        <v>20.0333071428571</v>
      </c>
      <c r="BC254">
        <v>20.7887857142857</v>
      </c>
      <c r="BD254">
        <v>999.9</v>
      </c>
      <c r="BE254">
        <v>0</v>
      </c>
      <c r="BF254">
        <v>0</v>
      </c>
      <c r="BG254">
        <v>9995.855</v>
      </c>
      <c r="BH254">
        <v>0</v>
      </c>
      <c r="BI254">
        <v>8.17785</v>
      </c>
      <c r="BJ254">
        <v>1500.02642857143</v>
      </c>
      <c r="BK254">
        <v>0.972993285714286</v>
      </c>
      <c r="BL254">
        <v>0.0270062214285714</v>
      </c>
      <c r="BM254">
        <v>0</v>
      </c>
      <c r="BN254">
        <v>2.10763571428571</v>
      </c>
      <c r="BO254">
        <v>0</v>
      </c>
      <c r="BP254">
        <v>4360.89428571429</v>
      </c>
      <c r="BQ254">
        <v>15082.9857142857</v>
      </c>
      <c r="BR254">
        <v>39.4685</v>
      </c>
      <c r="BS254">
        <v>41.125</v>
      </c>
      <c r="BT254">
        <v>40.6115</v>
      </c>
      <c r="BU254">
        <v>39.25</v>
      </c>
      <c r="BV254">
        <v>38.75</v>
      </c>
      <c r="BW254">
        <v>1459.515</v>
      </c>
      <c r="BX254">
        <v>40.5114285714286</v>
      </c>
      <c r="BY254">
        <v>0</v>
      </c>
      <c r="BZ254">
        <v>1560521772</v>
      </c>
      <c r="CA254">
        <v>2.13336538461538</v>
      </c>
      <c r="CB254">
        <v>-0.229555556469671</v>
      </c>
      <c r="CC254">
        <v>49.4044443736304</v>
      </c>
      <c r="CD254">
        <v>4358.65769230769</v>
      </c>
      <c r="CE254">
        <v>15</v>
      </c>
      <c r="CF254">
        <v>1560521014.1</v>
      </c>
      <c r="CG254" t="s">
        <v>251</v>
      </c>
      <c r="CH254">
        <v>1</v>
      </c>
      <c r="CI254">
        <v>2.661</v>
      </c>
      <c r="CJ254">
        <v>0.028</v>
      </c>
      <c r="CK254">
        <v>399</v>
      </c>
      <c r="CL254">
        <v>14</v>
      </c>
      <c r="CM254">
        <v>0.12</v>
      </c>
      <c r="CN254">
        <v>0.3</v>
      </c>
      <c r="CO254">
        <v>-20.3335487804878</v>
      </c>
      <c r="CP254">
        <v>-0.94815470383276</v>
      </c>
      <c r="CQ254">
        <v>0.135064329969907</v>
      </c>
      <c r="CR254">
        <v>0</v>
      </c>
      <c r="CS254">
        <v>2.10557647058824</v>
      </c>
      <c r="CT254">
        <v>-0.0266627015727205</v>
      </c>
      <c r="CU254">
        <v>0.147382753119064</v>
      </c>
      <c r="CV254">
        <v>1</v>
      </c>
      <c r="CW254">
        <v>0.380137048780488</v>
      </c>
      <c r="CX254">
        <v>-0.0103861254355401</v>
      </c>
      <c r="CY254">
        <v>0.00128642755384009</v>
      </c>
      <c r="CZ254">
        <v>1</v>
      </c>
      <c r="DA254">
        <v>2</v>
      </c>
      <c r="DB254">
        <v>3</v>
      </c>
      <c r="DC254" t="s">
        <v>252</v>
      </c>
      <c r="DD254">
        <v>1.85562</v>
      </c>
      <c r="DE254">
        <v>1.85366</v>
      </c>
      <c r="DF254">
        <v>1.85471</v>
      </c>
      <c r="DG254">
        <v>1.85913</v>
      </c>
      <c r="DH254">
        <v>1.85349</v>
      </c>
      <c r="DI254">
        <v>1.85791</v>
      </c>
      <c r="DJ254">
        <v>1.85505</v>
      </c>
      <c r="DK254">
        <v>1.85378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2.661</v>
      </c>
      <c r="DZ254">
        <v>0.028</v>
      </c>
      <c r="EA254">
        <v>2</v>
      </c>
      <c r="EB254">
        <v>509.153</v>
      </c>
      <c r="EC254">
        <v>435.456</v>
      </c>
      <c r="ED254">
        <v>14.9137</v>
      </c>
      <c r="EE254">
        <v>21.7211</v>
      </c>
      <c r="EF254">
        <v>30.0001</v>
      </c>
      <c r="EG254">
        <v>21.7316</v>
      </c>
      <c r="EH254">
        <v>21.7324</v>
      </c>
      <c r="EI254">
        <v>42.9876</v>
      </c>
      <c r="EJ254">
        <v>26.0063</v>
      </c>
      <c r="EK254">
        <v>46.8508</v>
      </c>
      <c r="EL254">
        <v>14.8943</v>
      </c>
      <c r="EM254">
        <v>790</v>
      </c>
      <c r="EN254">
        <v>13.6077</v>
      </c>
      <c r="EO254">
        <v>101.941</v>
      </c>
      <c r="EP254">
        <v>102.364</v>
      </c>
    </row>
    <row r="255" spans="1:146">
      <c r="A255">
        <v>239</v>
      </c>
      <c r="B255">
        <v>1560521744</v>
      </c>
      <c r="C255">
        <v>476</v>
      </c>
      <c r="D255" t="s">
        <v>733</v>
      </c>
      <c r="E255" t="s">
        <v>734</v>
      </c>
      <c r="H255">
        <v>1560521739.32143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-0.041638148794768</v>
      </c>
      <c r="AF255">
        <v>0.0467424697243034</v>
      </c>
      <c r="AG255">
        <v>3.4853400878037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1560521739.32143</v>
      </c>
      <c r="AU255">
        <v>751.502142857143</v>
      </c>
      <c r="AV255">
        <v>771.972857142857</v>
      </c>
      <c r="AW255">
        <v>14.0173428571429</v>
      </c>
      <c r="AX255">
        <v>13.6386071428571</v>
      </c>
      <c r="AY255">
        <v>500.012428571429</v>
      </c>
      <c r="AZ255">
        <v>100.300928571429</v>
      </c>
      <c r="BA255">
        <v>0.199893785714286</v>
      </c>
      <c r="BB255">
        <v>20.0321642857143</v>
      </c>
      <c r="BC255">
        <v>20.7916428571429</v>
      </c>
      <c r="BD255">
        <v>999.9</v>
      </c>
      <c r="BE255">
        <v>0</v>
      </c>
      <c r="BF255">
        <v>0</v>
      </c>
      <c r="BG255">
        <v>10011.1157142857</v>
      </c>
      <c r="BH255">
        <v>0</v>
      </c>
      <c r="BI255">
        <v>8.18061428571429</v>
      </c>
      <c r="BJ255">
        <v>1500.02642857143</v>
      </c>
      <c r="BK255">
        <v>0.972993285714286</v>
      </c>
      <c r="BL255">
        <v>0.0270062214285714</v>
      </c>
      <c r="BM255">
        <v>0</v>
      </c>
      <c r="BN255">
        <v>2.12175</v>
      </c>
      <c r="BO255">
        <v>0</v>
      </c>
      <c r="BP255">
        <v>4362.44</v>
      </c>
      <c r="BQ255">
        <v>15082.9857142857</v>
      </c>
      <c r="BR255">
        <v>39.4775</v>
      </c>
      <c r="BS255">
        <v>41.125</v>
      </c>
      <c r="BT255">
        <v>40.6205</v>
      </c>
      <c r="BU255">
        <v>39.25</v>
      </c>
      <c r="BV255">
        <v>38.75</v>
      </c>
      <c r="BW255">
        <v>1459.515</v>
      </c>
      <c r="BX255">
        <v>40.5114285714286</v>
      </c>
      <c r="BY255">
        <v>0</v>
      </c>
      <c r="BZ255">
        <v>1560521773.8</v>
      </c>
      <c r="CA255">
        <v>2.12323846153846</v>
      </c>
      <c r="CB255">
        <v>0.205087175452451</v>
      </c>
      <c r="CC255">
        <v>47.3617094320781</v>
      </c>
      <c r="CD255">
        <v>4360.08884615385</v>
      </c>
      <c r="CE255">
        <v>15</v>
      </c>
      <c r="CF255">
        <v>1560521014.1</v>
      </c>
      <c r="CG255" t="s">
        <v>251</v>
      </c>
      <c r="CH255">
        <v>1</v>
      </c>
      <c r="CI255">
        <v>2.661</v>
      </c>
      <c r="CJ255">
        <v>0.028</v>
      </c>
      <c r="CK255">
        <v>399</v>
      </c>
      <c r="CL255">
        <v>14</v>
      </c>
      <c r="CM255">
        <v>0.12</v>
      </c>
      <c r="CN255">
        <v>0.3</v>
      </c>
      <c r="CO255">
        <v>-20.365456097561</v>
      </c>
      <c r="CP255">
        <v>-1.11979024390242</v>
      </c>
      <c r="CQ255">
        <v>0.146724312662334</v>
      </c>
      <c r="CR255">
        <v>0</v>
      </c>
      <c r="CS255">
        <v>2.11865882352941</v>
      </c>
      <c r="CT255">
        <v>0.100716333272972</v>
      </c>
      <c r="CU255">
        <v>0.158794962354617</v>
      </c>
      <c r="CV255">
        <v>1</v>
      </c>
      <c r="CW255">
        <v>0.379680073170732</v>
      </c>
      <c r="CX255">
        <v>-0.0105518466898956</v>
      </c>
      <c r="CY255">
        <v>0.0012978599155917</v>
      </c>
      <c r="CZ255">
        <v>1</v>
      </c>
      <c r="DA255">
        <v>2</v>
      </c>
      <c r="DB255">
        <v>3</v>
      </c>
      <c r="DC255" t="s">
        <v>252</v>
      </c>
      <c r="DD255">
        <v>1.85562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1.85507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2.661</v>
      </c>
      <c r="DZ255">
        <v>0.028</v>
      </c>
      <c r="EA255">
        <v>2</v>
      </c>
      <c r="EB255">
        <v>509.345</v>
      </c>
      <c r="EC255">
        <v>435.287</v>
      </c>
      <c r="ED255">
        <v>14.8974</v>
      </c>
      <c r="EE255">
        <v>21.7201</v>
      </c>
      <c r="EF255">
        <v>30.0001</v>
      </c>
      <c r="EG255">
        <v>21.7307</v>
      </c>
      <c r="EH255">
        <v>21.7315</v>
      </c>
      <c r="EI255">
        <v>43.1033</v>
      </c>
      <c r="EJ255">
        <v>26.0063</v>
      </c>
      <c r="EK255">
        <v>46.8508</v>
      </c>
      <c r="EL255">
        <v>14.8639</v>
      </c>
      <c r="EM255">
        <v>790</v>
      </c>
      <c r="EN255">
        <v>13.6077</v>
      </c>
      <c r="EO255">
        <v>101.942</v>
      </c>
      <c r="EP255">
        <v>102.364</v>
      </c>
    </row>
    <row r="256" spans="1:146">
      <c r="A256">
        <v>240</v>
      </c>
      <c r="B256">
        <v>1560521746</v>
      </c>
      <c r="C256">
        <v>478</v>
      </c>
      <c r="D256" t="s">
        <v>735</v>
      </c>
      <c r="E256" t="s">
        <v>736</v>
      </c>
      <c r="H256">
        <v>1560521741.32143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-0.0416524979138636</v>
      </c>
      <c r="AF256">
        <v>0.0467585778675401</v>
      </c>
      <c r="AG256">
        <v>3.48628933446017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1560521741.32143</v>
      </c>
      <c r="AU256">
        <v>754.804857142857</v>
      </c>
      <c r="AV256">
        <v>775.301428571429</v>
      </c>
      <c r="AW256">
        <v>14.0171142857143</v>
      </c>
      <c r="AX256">
        <v>13.6392857142857</v>
      </c>
      <c r="AY256">
        <v>500.019142857143</v>
      </c>
      <c r="AZ256">
        <v>100.301071428571</v>
      </c>
      <c r="BA256">
        <v>0.199944142857143</v>
      </c>
      <c r="BB256">
        <v>20.0315</v>
      </c>
      <c r="BC256">
        <v>20.7953071428571</v>
      </c>
      <c r="BD256">
        <v>999.9</v>
      </c>
      <c r="BE256">
        <v>0</v>
      </c>
      <c r="BF256">
        <v>0</v>
      </c>
      <c r="BG256">
        <v>10014.5514285714</v>
      </c>
      <c r="BH256">
        <v>0</v>
      </c>
      <c r="BI256">
        <v>8.18466071428571</v>
      </c>
      <c r="BJ256">
        <v>1500.04071428571</v>
      </c>
      <c r="BK256">
        <v>0.972993857142857</v>
      </c>
      <c r="BL256">
        <v>0.0270056642857143</v>
      </c>
      <c r="BM256">
        <v>0</v>
      </c>
      <c r="BN256">
        <v>2.09882857142857</v>
      </c>
      <c r="BO256">
        <v>0</v>
      </c>
      <c r="BP256">
        <v>4363.98357142857</v>
      </c>
      <c r="BQ256">
        <v>15083.1142857143</v>
      </c>
      <c r="BR256">
        <v>39.4865</v>
      </c>
      <c r="BS256">
        <v>41.1294285714286</v>
      </c>
      <c r="BT256">
        <v>40.625</v>
      </c>
      <c r="BU256">
        <v>39.25</v>
      </c>
      <c r="BV256">
        <v>38.75</v>
      </c>
      <c r="BW256">
        <v>1459.53</v>
      </c>
      <c r="BX256">
        <v>40.5107142857143</v>
      </c>
      <c r="BY256">
        <v>0</v>
      </c>
      <c r="BZ256">
        <v>1560521775.6</v>
      </c>
      <c r="CA256">
        <v>2.12058846153846</v>
      </c>
      <c r="CB256">
        <v>0.201022210436792</v>
      </c>
      <c r="CC256">
        <v>46.710769231388</v>
      </c>
      <c r="CD256">
        <v>4361.50192307692</v>
      </c>
      <c r="CE256">
        <v>15</v>
      </c>
      <c r="CF256">
        <v>1560521014.1</v>
      </c>
      <c r="CG256" t="s">
        <v>251</v>
      </c>
      <c r="CH256">
        <v>1</v>
      </c>
      <c r="CI256">
        <v>2.661</v>
      </c>
      <c r="CJ256">
        <v>0.028</v>
      </c>
      <c r="CK256">
        <v>399</v>
      </c>
      <c r="CL256">
        <v>14</v>
      </c>
      <c r="CM256">
        <v>0.12</v>
      </c>
      <c r="CN256">
        <v>0.3</v>
      </c>
      <c r="CO256">
        <v>-20.393343902439</v>
      </c>
      <c r="CP256">
        <v>-1.1168968641115</v>
      </c>
      <c r="CQ256">
        <v>0.14744063220088</v>
      </c>
      <c r="CR256">
        <v>0</v>
      </c>
      <c r="CS256">
        <v>2.11901764705882</v>
      </c>
      <c r="CT256">
        <v>-0.102619805576238</v>
      </c>
      <c r="CU256">
        <v>0.174302493098481</v>
      </c>
      <c r="CV256">
        <v>1</v>
      </c>
      <c r="CW256">
        <v>0.37907356097561</v>
      </c>
      <c r="CX256">
        <v>-0.0105791080139372</v>
      </c>
      <c r="CY256">
        <v>0.00130911291970016</v>
      </c>
      <c r="CZ256">
        <v>1</v>
      </c>
      <c r="DA256">
        <v>2</v>
      </c>
      <c r="DB256">
        <v>3</v>
      </c>
      <c r="DC256" t="s">
        <v>252</v>
      </c>
      <c r="DD256">
        <v>1.85562</v>
      </c>
      <c r="DE256">
        <v>1.85365</v>
      </c>
      <c r="DF256">
        <v>1.85471</v>
      </c>
      <c r="DG256">
        <v>1.85913</v>
      </c>
      <c r="DH256">
        <v>1.85349</v>
      </c>
      <c r="DI256">
        <v>1.85791</v>
      </c>
      <c r="DJ256">
        <v>1.85509</v>
      </c>
      <c r="DK256">
        <v>1.85378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2.661</v>
      </c>
      <c r="DZ256">
        <v>0.028</v>
      </c>
      <c r="EA256">
        <v>2</v>
      </c>
      <c r="EB256">
        <v>509.444</v>
      </c>
      <c r="EC256">
        <v>435.103</v>
      </c>
      <c r="ED256">
        <v>14.8855</v>
      </c>
      <c r="EE256">
        <v>21.7197</v>
      </c>
      <c r="EF256">
        <v>30</v>
      </c>
      <c r="EG256">
        <v>21.7298</v>
      </c>
      <c r="EH256">
        <v>21.7306</v>
      </c>
      <c r="EI256">
        <v>43.2597</v>
      </c>
      <c r="EJ256">
        <v>26.0063</v>
      </c>
      <c r="EK256">
        <v>46.8508</v>
      </c>
      <c r="EL256">
        <v>14.8639</v>
      </c>
      <c r="EM256">
        <v>795</v>
      </c>
      <c r="EN256">
        <v>13.6077</v>
      </c>
      <c r="EO256">
        <v>101.942</v>
      </c>
      <c r="EP256">
        <v>102.364</v>
      </c>
    </row>
    <row r="257" spans="1:146">
      <c r="A257">
        <v>241</v>
      </c>
      <c r="B257">
        <v>1560521748</v>
      </c>
      <c r="C257">
        <v>480</v>
      </c>
      <c r="D257" t="s">
        <v>737</v>
      </c>
      <c r="E257" t="s">
        <v>738</v>
      </c>
      <c r="H257">
        <v>1560521743.32143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-0.0416607807790675</v>
      </c>
      <c r="AF257">
        <v>0.0467678761093504</v>
      </c>
      <c r="AG257">
        <v>3.4868372242865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1560521743.32143</v>
      </c>
      <c r="AU257">
        <v>758.1065</v>
      </c>
      <c r="AV257">
        <v>778.672285714286</v>
      </c>
      <c r="AW257">
        <v>14.0169571428571</v>
      </c>
      <c r="AX257">
        <v>13.6401571428571</v>
      </c>
      <c r="AY257">
        <v>499.992071428571</v>
      </c>
      <c r="AZ257">
        <v>100.300857142857</v>
      </c>
      <c r="BA257">
        <v>0.199944285714286</v>
      </c>
      <c r="BB257">
        <v>20.0311214285714</v>
      </c>
      <c r="BC257">
        <v>20.7970357142857</v>
      </c>
      <c r="BD257">
        <v>999.9</v>
      </c>
      <c r="BE257">
        <v>0</v>
      </c>
      <c r="BF257">
        <v>0</v>
      </c>
      <c r="BG257">
        <v>10016.5642857143</v>
      </c>
      <c r="BH257">
        <v>0</v>
      </c>
      <c r="BI257">
        <v>8.19166714285714</v>
      </c>
      <c r="BJ257">
        <v>1500.00714285714</v>
      </c>
      <c r="BK257">
        <v>0.972993571428572</v>
      </c>
      <c r="BL257">
        <v>0.0270059428571429</v>
      </c>
      <c r="BM257">
        <v>0</v>
      </c>
      <c r="BN257">
        <v>2.10267857142857</v>
      </c>
      <c r="BO257">
        <v>0</v>
      </c>
      <c r="BP257">
        <v>4365.33428571428</v>
      </c>
      <c r="BQ257">
        <v>15082.7785714286</v>
      </c>
      <c r="BR257">
        <v>39.4955</v>
      </c>
      <c r="BS257">
        <v>41.1427142857143</v>
      </c>
      <c r="BT257">
        <v>40.625</v>
      </c>
      <c r="BU257">
        <v>39.2544285714286</v>
      </c>
      <c r="BV257">
        <v>38.75</v>
      </c>
      <c r="BW257">
        <v>1459.49714285714</v>
      </c>
      <c r="BX257">
        <v>40.51</v>
      </c>
      <c r="BY257">
        <v>0</v>
      </c>
      <c r="BZ257">
        <v>1560521778</v>
      </c>
      <c r="CA257">
        <v>2.13097692307692</v>
      </c>
      <c r="CB257">
        <v>0.324013660218926</v>
      </c>
      <c r="CC257">
        <v>44.9449571999489</v>
      </c>
      <c r="CD257">
        <v>4363.32923076923</v>
      </c>
      <c r="CE257">
        <v>15</v>
      </c>
      <c r="CF257">
        <v>1560521014.1</v>
      </c>
      <c r="CG257" t="s">
        <v>251</v>
      </c>
      <c r="CH257">
        <v>1</v>
      </c>
      <c r="CI257">
        <v>2.661</v>
      </c>
      <c r="CJ257">
        <v>0.028</v>
      </c>
      <c r="CK257">
        <v>399</v>
      </c>
      <c r="CL257">
        <v>14</v>
      </c>
      <c r="CM257">
        <v>0.12</v>
      </c>
      <c r="CN257">
        <v>0.3</v>
      </c>
      <c r="CO257">
        <v>-20.4503073170732</v>
      </c>
      <c r="CP257">
        <v>-0.98732822299655</v>
      </c>
      <c r="CQ257">
        <v>0.131987426212378</v>
      </c>
      <c r="CR257">
        <v>0</v>
      </c>
      <c r="CS257">
        <v>2.13911764705882</v>
      </c>
      <c r="CT257">
        <v>0.00376761895280365</v>
      </c>
      <c r="CU257">
        <v>0.167535663403679</v>
      </c>
      <c r="CV257">
        <v>1</v>
      </c>
      <c r="CW257">
        <v>0.378566048780488</v>
      </c>
      <c r="CX257">
        <v>-0.0135294982578396</v>
      </c>
      <c r="CY257">
        <v>0.00160671493292035</v>
      </c>
      <c r="CZ257">
        <v>1</v>
      </c>
      <c r="DA257">
        <v>2</v>
      </c>
      <c r="DB257">
        <v>3</v>
      </c>
      <c r="DC257" t="s">
        <v>252</v>
      </c>
      <c r="DD257">
        <v>1.85562</v>
      </c>
      <c r="DE257">
        <v>1.85366</v>
      </c>
      <c r="DF257">
        <v>1.85471</v>
      </c>
      <c r="DG257">
        <v>1.85913</v>
      </c>
      <c r="DH257">
        <v>1.85349</v>
      </c>
      <c r="DI257">
        <v>1.85791</v>
      </c>
      <c r="DJ257">
        <v>1.85508</v>
      </c>
      <c r="DK257">
        <v>1.85378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2.661</v>
      </c>
      <c r="DZ257">
        <v>0.028</v>
      </c>
      <c r="EA257">
        <v>2</v>
      </c>
      <c r="EB257">
        <v>509.219</v>
      </c>
      <c r="EC257">
        <v>435.183</v>
      </c>
      <c r="ED257">
        <v>14.872</v>
      </c>
      <c r="EE257">
        <v>21.7188</v>
      </c>
      <c r="EF257">
        <v>30</v>
      </c>
      <c r="EG257">
        <v>21.7289</v>
      </c>
      <c r="EH257">
        <v>21.7297</v>
      </c>
      <c r="EI257">
        <v>43.4325</v>
      </c>
      <c r="EJ257">
        <v>26.0063</v>
      </c>
      <c r="EK257">
        <v>46.8508</v>
      </c>
      <c r="EL257">
        <v>14.8639</v>
      </c>
      <c r="EM257">
        <v>800</v>
      </c>
      <c r="EN257">
        <v>13.6077</v>
      </c>
      <c r="EO257">
        <v>101.942</v>
      </c>
      <c r="EP257">
        <v>102.364</v>
      </c>
    </row>
    <row r="258" spans="1:146">
      <c r="A258">
        <v>242</v>
      </c>
      <c r="B258">
        <v>1560521750</v>
      </c>
      <c r="C258">
        <v>482</v>
      </c>
      <c r="D258" t="s">
        <v>739</v>
      </c>
      <c r="E258" t="s">
        <v>740</v>
      </c>
      <c r="H258">
        <v>1560521745.32143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-0.0416603859374235</v>
      </c>
      <c r="AF258">
        <v>0.0467674328650149</v>
      </c>
      <c r="AG258">
        <v>3.48681110740998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1560521745.32143</v>
      </c>
      <c r="AU258">
        <v>761.418285714286</v>
      </c>
      <c r="AV258">
        <v>781.985785714286</v>
      </c>
      <c r="AW258">
        <v>14.0166285714286</v>
      </c>
      <c r="AX258">
        <v>13.6410285714286</v>
      </c>
      <c r="AY258">
        <v>500.000142857143</v>
      </c>
      <c r="AZ258">
        <v>100.300357142857</v>
      </c>
      <c r="BA258">
        <v>0.199968714285714</v>
      </c>
      <c r="BB258">
        <v>20.0309357142857</v>
      </c>
      <c r="BC258">
        <v>20.7982428571429</v>
      </c>
      <c r="BD258">
        <v>999.9</v>
      </c>
      <c r="BE258">
        <v>0</v>
      </c>
      <c r="BF258">
        <v>0</v>
      </c>
      <c r="BG258">
        <v>10016.5192857143</v>
      </c>
      <c r="BH258">
        <v>0</v>
      </c>
      <c r="BI258">
        <v>8.20331142857143</v>
      </c>
      <c r="BJ258">
        <v>1500.00285714286</v>
      </c>
      <c r="BK258">
        <v>0.972993571428572</v>
      </c>
      <c r="BL258">
        <v>0.0270059428571429</v>
      </c>
      <c r="BM258">
        <v>0</v>
      </c>
      <c r="BN258">
        <v>2.20027857142857</v>
      </c>
      <c r="BO258">
        <v>0</v>
      </c>
      <c r="BP258">
        <v>4366.65214285714</v>
      </c>
      <c r="BQ258">
        <v>15082.7571428571</v>
      </c>
      <c r="BR258">
        <v>39.5</v>
      </c>
      <c r="BS258">
        <v>41.156</v>
      </c>
      <c r="BT258">
        <v>40.6294285714286</v>
      </c>
      <c r="BU258">
        <v>39.2677142857143</v>
      </c>
      <c r="BV258">
        <v>38.75</v>
      </c>
      <c r="BW258">
        <v>1459.49285714286</v>
      </c>
      <c r="BX258">
        <v>40.51</v>
      </c>
      <c r="BY258">
        <v>0</v>
      </c>
      <c r="BZ258">
        <v>1560521779.8</v>
      </c>
      <c r="CA258">
        <v>2.16711153846154</v>
      </c>
      <c r="CB258">
        <v>1.00797605496431</v>
      </c>
      <c r="CC258">
        <v>43.1582906208309</v>
      </c>
      <c r="CD258">
        <v>4364.67846153846</v>
      </c>
      <c r="CE258">
        <v>15</v>
      </c>
      <c r="CF258">
        <v>1560521014.1</v>
      </c>
      <c r="CG258" t="s">
        <v>251</v>
      </c>
      <c r="CH258">
        <v>1</v>
      </c>
      <c r="CI258">
        <v>2.661</v>
      </c>
      <c r="CJ258">
        <v>0.028</v>
      </c>
      <c r="CK258">
        <v>399</v>
      </c>
      <c r="CL258">
        <v>14</v>
      </c>
      <c r="CM258">
        <v>0.12</v>
      </c>
      <c r="CN258">
        <v>0.3</v>
      </c>
      <c r="CO258">
        <v>-20.4733609756098</v>
      </c>
      <c r="CP258">
        <v>-0.998107317073198</v>
      </c>
      <c r="CQ258">
        <v>0.133609905208334</v>
      </c>
      <c r="CR258">
        <v>0</v>
      </c>
      <c r="CS258">
        <v>2.13790588235294</v>
      </c>
      <c r="CT258">
        <v>0.35275942568433</v>
      </c>
      <c r="CU258">
        <v>0.162198859322123</v>
      </c>
      <c r="CV258">
        <v>1</v>
      </c>
      <c r="CW258">
        <v>0.377943658536585</v>
      </c>
      <c r="CX258">
        <v>-0.0188219790940766</v>
      </c>
      <c r="CY258">
        <v>0.0021198932970128</v>
      </c>
      <c r="CZ258">
        <v>1</v>
      </c>
      <c r="DA258">
        <v>2</v>
      </c>
      <c r="DB258">
        <v>3</v>
      </c>
      <c r="DC258" t="s">
        <v>252</v>
      </c>
      <c r="DD258">
        <v>1.85562</v>
      </c>
      <c r="DE258">
        <v>1.85366</v>
      </c>
      <c r="DF258">
        <v>1.85471</v>
      </c>
      <c r="DG258">
        <v>1.85913</v>
      </c>
      <c r="DH258">
        <v>1.85349</v>
      </c>
      <c r="DI258">
        <v>1.85791</v>
      </c>
      <c r="DJ258">
        <v>1.85506</v>
      </c>
      <c r="DK258">
        <v>1.85377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2.661</v>
      </c>
      <c r="DZ258">
        <v>0.028</v>
      </c>
      <c r="EA258">
        <v>2</v>
      </c>
      <c r="EB258">
        <v>509.349</v>
      </c>
      <c r="EC258">
        <v>435.175</v>
      </c>
      <c r="ED258">
        <v>14.8582</v>
      </c>
      <c r="EE258">
        <v>21.7181</v>
      </c>
      <c r="EF258">
        <v>30.0001</v>
      </c>
      <c r="EG258">
        <v>21.728</v>
      </c>
      <c r="EH258">
        <v>21.7288</v>
      </c>
      <c r="EI258">
        <v>43.5514</v>
      </c>
      <c r="EJ258">
        <v>26.0063</v>
      </c>
      <c r="EK258">
        <v>46.8508</v>
      </c>
      <c r="EL258">
        <v>14.8321</v>
      </c>
      <c r="EM258">
        <v>800</v>
      </c>
      <c r="EN258">
        <v>13.6077</v>
      </c>
      <c r="EO258">
        <v>101.942</v>
      </c>
      <c r="EP258">
        <v>102.365</v>
      </c>
    </row>
    <row r="259" spans="1:146">
      <c r="A259">
        <v>243</v>
      </c>
      <c r="B259">
        <v>1560521752</v>
      </c>
      <c r="C259">
        <v>484</v>
      </c>
      <c r="D259" t="s">
        <v>741</v>
      </c>
      <c r="E259" t="s">
        <v>742</v>
      </c>
      <c r="H259">
        <v>1560521747.32143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-0.0416151557063608</v>
      </c>
      <c r="AF259">
        <v>0.0467166579682611</v>
      </c>
      <c r="AG259">
        <v>3.48381877295347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1560521747.32143</v>
      </c>
      <c r="AU259">
        <v>764.720214285714</v>
      </c>
      <c r="AV259">
        <v>785.305642857143</v>
      </c>
      <c r="AW259">
        <v>14.0163857142857</v>
      </c>
      <c r="AX259">
        <v>13.6417714285714</v>
      </c>
      <c r="AY259">
        <v>500.012428571429</v>
      </c>
      <c r="AZ259">
        <v>100.299642857143</v>
      </c>
      <c r="BA259">
        <v>0.200021928571429</v>
      </c>
      <c r="BB259">
        <v>20.0308428571429</v>
      </c>
      <c r="BC259">
        <v>20.80115</v>
      </c>
      <c r="BD259">
        <v>999.9</v>
      </c>
      <c r="BE259">
        <v>0</v>
      </c>
      <c r="BF259">
        <v>0</v>
      </c>
      <c r="BG259">
        <v>10005.7157142857</v>
      </c>
      <c r="BH259">
        <v>0</v>
      </c>
      <c r="BI259">
        <v>8.21436285714286</v>
      </c>
      <c r="BJ259">
        <v>1499.99857142857</v>
      </c>
      <c r="BK259">
        <v>0.972993571428572</v>
      </c>
      <c r="BL259">
        <v>0.0270059428571429</v>
      </c>
      <c r="BM259">
        <v>0</v>
      </c>
      <c r="BN259">
        <v>2.18062857142857</v>
      </c>
      <c r="BO259">
        <v>0</v>
      </c>
      <c r="BP259">
        <v>4368.05214285714</v>
      </c>
      <c r="BQ259">
        <v>15082.7071428571</v>
      </c>
      <c r="BR259">
        <v>39.5</v>
      </c>
      <c r="BS259">
        <v>41.1692857142857</v>
      </c>
      <c r="BT259">
        <v>40.6294285714286</v>
      </c>
      <c r="BU259">
        <v>39.281</v>
      </c>
      <c r="BV259">
        <v>38.7588571428571</v>
      </c>
      <c r="BW259">
        <v>1459.48857142857</v>
      </c>
      <c r="BX259">
        <v>40.51</v>
      </c>
      <c r="BY259">
        <v>0</v>
      </c>
      <c r="BZ259">
        <v>1560521781.6</v>
      </c>
      <c r="CA259">
        <v>2.16634230769231</v>
      </c>
      <c r="CB259">
        <v>0.40538459481073</v>
      </c>
      <c r="CC259">
        <v>41.2140170979113</v>
      </c>
      <c r="CD259">
        <v>4366.01346153846</v>
      </c>
      <c r="CE259">
        <v>15</v>
      </c>
      <c r="CF259">
        <v>1560521014.1</v>
      </c>
      <c r="CG259" t="s">
        <v>251</v>
      </c>
      <c r="CH259">
        <v>1</v>
      </c>
      <c r="CI259">
        <v>2.661</v>
      </c>
      <c r="CJ259">
        <v>0.028</v>
      </c>
      <c r="CK259">
        <v>399</v>
      </c>
      <c r="CL259">
        <v>14</v>
      </c>
      <c r="CM259">
        <v>0.12</v>
      </c>
      <c r="CN259">
        <v>0.3</v>
      </c>
      <c r="CO259">
        <v>-20.4854146341463</v>
      </c>
      <c r="CP259">
        <v>-0.884770034843187</v>
      </c>
      <c r="CQ259">
        <v>0.134028554585873</v>
      </c>
      <c r="CR259">
        <v>0</v>
      </c>
      <c r="CS259">
        <v>2.14531764705882</v>
      </c>
      <c r="CT259">
        <v>0.340527721397292</v>
      </c>
      <c r="CU259">
        <v>0.181976009198673</v>
      </c>
      <c r="CV259">
        <v>1</v>
      </c>
      <c r="CW259">
        <v>0.377238317073171</v>
      </c>
      <c r="CX259">
        <v>-0.0225195261324037</v>
      </c>
      <c r="CY259">
        <v>0.00245284453524857</v>
      </c>
      <c r="CZ259">
        <v>1</v>
      </c>
      <c r="DA259">
        <v>2</v>
      </c>
      <c r="DB259">
        <v>3</v>
      </c>
      <c r="DC259" t="s">
        <v>252</v>
      </c>
      <c r="DD259">
        <v>1.85562</v>
      </c>
      <c r="DE259">
        <v>1.85365</v>
      </c>
      <c r="DF259">
        <v>1.85471</v>
      </c>
      <c r="DG259">
        <v>1.85913</v>
      </c>
      <c r="DH259">
        <v>1.85349</v>
      </c>
      <c r="DI259">
        <v>1.85791</v>
      </c>
      <c r="DJ259">
        <v>1.85505</v>
      </c>
      <c r="DK259">
        <v>1.85376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2.661</v>
      </c>
      <c r="DZ259">
        <v>0.028</v>
      </c>
      <c r="EA259">
        <v>2</v>
      </c>
      <c r="EB259">
        <v>509.34</v>
      </c>
      <c r="EC259">
        <v>435.299</v>
      </c>
      <c r="ED259">
        <v>14.8468</v>
      </c>
      <c r="EE259">
        <v>21.7179</v>
      </c>
      <c r="EF259">
        <v>30</v>
      </c>
      <c r="EG259">
        <v>21.7271</v>
      </c>
      <c r="EH259">
        <v>21.7279</v>
      </c>
      <c r="EI259">
        <v>43.7077</v>
      </c>
      <c r="EJ259">
        <v>26.0063</v>
      </c>
      <c r="EK259">
        <v>46.8508</v>
      </c>
      <c r="EL259">
        <v>14.8321</v>
      </c>
      <c r="EM259">
        <v>805</v>
      </c>
      <c r="EN259">
        <v>13.6077</v>
      </c>
      <c r="EO259">
        <v>101.942</v>
      </c>
      <c r="EP259">
        <v>102.365</v>
      </c>
    </row>
    <row r="260" spans="1:146">
      <c r="A260">
        <v>244</v>
      </c>
      <c r="B260">
        <v>1560521754</v>
      </c>
      <c r="C260">
        <v>486</v>
      </c>
      <c r="D260" t="s">
        <v>743</v>
      </c>
      <c r="E260" t="s">
        <v>744</v>
      </c>
      <c r="H260">
        <v>1560521749.32143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-0.0415715750072265</v>
      </c>
      <c r="AF260">
        <v>0.046667734815604</v>
      </c>
      <c r="AG260">
        <v>3.4809344949319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1560521749.32143</v>
      </c>
      <c r="AU260">
        <v>768.022642857143</v>
      </c>
      <c r="AV260">
        <v>788.665</v>
      </c>
      <c r="AW260">
        <v>14.0162857142857</v>
      </c>
      <c r="AX260">
        <v>13.6425142857143</v>
      </c>
      <c r="AY260">
        <v>499.9915</v>
      </c>
      <c r="AZ260">
        <v>100.298857142857</v>
      </c>
      <c r="BA260">
        <v>0.200014857142857</v>
      </c>
      <c r="BB260">
        <v>20.0300571428571</v>
      </c>
      <c r="BC260">
        <v>20.8026214285714</v>
      </c>
      <c r="BD260">
        <v>999.9</v>
      </c>
      <c r="BE260">
        <v>0</v>
      </c>
      <c r="BF260">
        <v>0</v>
      </c>
      <c r="BG260">
        <v>9995.31571428571</v>
      </c>
      <c r="BH260">
        <v>0</v>
      </c>
      <c r="BI260">
        <v>8.22324285714286</v>
      </c>
      <c r="BJ260">
        <v>1499.995</v>
      </c>
      <c r="BK260">
        <v>0.972993571428572</v>
      </c>
      <c r="BL260">
        <v>0.0270059428571429</v>
      </c>
      <c r="BM260">
        <v>0</v>
      </c>
      <c r="BN260">
        <v>2.2383</v>
      </c>
      <c r="BO260">
        <v>0</v>
      </c>
      <c r="BP260">
        <v>4369.47642857143</v>
      </c>
      <c r="BQ260">
        <v>15082.6714285714</v>
      </c>
      <c r="BR260">
        <v>39.5</v>
      </c>
      <c r="BS260">
        <v>41.1825714285714</v>
      </c>
      <c r="BT260">
        <v>40.6338571428571</v>
      </c>
      <c r="BU260">
        <v>39.2942857142857</v>
      </c>
      <c r="BV260">
        <v>38.7721428571429</v>
      </c>
      <c r="BW260">
        <v>1459.485</v>
      </c>
      <c r="BX260">
        <v>40.51</v>
      </c>
      <c r="BY260">
        <v>0</v>
      </c>
      <c r="BZ260">
        <v>1560521784</v>
      </c>
      <c r="CA260">
        <v>2.18387307692308</v>
      </c>
      <c r="CB260">
        <v>0.533870068403741</v>
      </c>
      <c r="CC260">
        <v>42.1876922518086</v>
      </c>
      <c r="CD260">
        <v>4367.66730769231</v>
      </c>
      <c r="CE260">
        <v>15</v>
      </c>
      <c r="CF260">
        <v>1560521014.1</v>
      </c>
      <c r="CG260" t="s">
        <v>251</v>
      </c>
      <c r="CH260">
        <v>1</v>
      </c>
      <c r="CI260">
        <v>2.661</v>
      </c>
      <c r="CJ260">
        <v>0.028</v>
      </c>
      <c r="CK260">
        <v>399</v>
      </c>
      <c r="CL260">
        <v>14</v>
      </c>
      <c r="CM260">
        <v>0.12</v>
      </c>
      <c r="CN260">
        <v>0.3</v>
      </c>
      <c r="CO260">
        <v>-20.5376195121951</v>
      </c>
      <c r="CP260">
        <v>-0.799124738675972</v>
      </c>
      <c r="CQ260">
        <v>0.123112921038335</v>
      </c>
      <c r="CR260">
        <v>0</v>
      </c>
      <c r="CS260">
        <v>2.15845882352941</v>
      </c>
      <c r="CT260">
        <v>0.474015827194897</v>
      </c>
      <c r="CU260">
        <v>0.184261674732122</v>
      </c>
      <c r="CV260">
        <v>1</v>
      </c>
      <c r="CW260">
        <v>0.376651</v>
      </c>
      <c r="CX260">
        <v>-0.0252746968641122</v>
      </c>
      <c r="CY260">
        <v>0.00263664546670067</v>
      </c>
      <c r="CZ260">
        <v>1</v>
      </c>
      <c r="DA260">
        <v>2</v>
      </c>
      <c r="DB260">
        <v>3</v>
      </c>
      <c r="DC260" t="s">
        <v>252</v>
      </c>
      <c r="DD260">
        <v>1.85562</v>
      </c>
      <c r="DE260">
        <v>1.85366</v>
      </c>
      <c r="DF260">
        <v>1.85471</v>
      </c>
      <c r="DG260">
        <v>1.85913</v>
      </c>
      <c r="DH260">
        <v>1.85349</v>
      </c>
      <c r="DI260">
        <v>1.85791</v>
      </c>
      <c r="DJ260">
        <v>1.85506</v>
      </c>
      <c r="DK260">
        <v>1.85377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2.661</v>
      </c>
      <c r="DZ260">
        <v>0.028</v>
      </c>
      <c r="EA260">
        <v>2</v>
      </c>
      <c r="EB260">
        <v>509.166</v>
      </c>
      <c r="EC260">
        <v>435.364</v>
      </c>
      <c r="ED260">
        <v>14.8327</v>
      </c>
      <c r="EE260">
        <v>21.7169</v>
      </c>
      <c r="EF260">
        <v>30</v>
      </c>
      <c r="EG260">
        <v>21.7266</v>
      </c>
      <c r="EH260">
        <v>21.727</v>
      </c>
      <c r="EI260">
        <v>43.8801</v>
      </c>
      <c r="EJ260">
        <v>26.0063</v>
      </c>
      <c r="EK260">
        <v>46.8508</v>
      </c>
      <c r="EL260">
        <v>14.804</v>
      </c>
      <c r="EM260">
        <v>810</v>
      </c>
      <c r="EN260">
        <v>13.6077</v>
      </c>
      <c r="EO260">
        <v>101.943</v>
      </c>
      <c r="EP260">
        <v>102.365</v>
      </c>
    </row>
    <row r="261" spans="1:146">
      <c r="A261">
        <v>245</v>
      </c>
      <c r="B261">
        <v>1560521756</v>
      </c>
      <c r="C261">
        <v>488</v>
      </c>
      <c r="D261" t="s">
        <v>745</v>
      </c>
      <c r="E261" t="s">
        <v>746</v>
      </c>
      <c r="H261">
        <v>1560521751.32143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-0.0415643861255858</v>
      </c>
      <c r="AF261">
        <v>0.0466596646661816</v>
      </c>
      <c r="AG261">
        <v>3.4804586158508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1560521751.32143</v>
      </c>
      <c r="AU261">
        <v>771.341285714286</v>
      </c>
      <c r="AV261">
        <v>791.974571428571</v>
      </c>
      <c r="AW261">
        <v>14.0159642857143</v>
      </c>
      <c r="AX261">
        <v>13.6434428571429</v>
      </c>
      <c r="AY261">
        <v>499.993571428571</v>
      </c>
      <c r="AZ261">
        <v>100.298571428571</v>
      </c>
      <c r="BA261">
        <v>0.200018071428571</v>
      </c>
      <c r="BB261">
        <v>20.02845</v>
      </c>
      <c r="BC261">
        <v>20.8031428571429</v>
      </c>
      <c r="BD261">
        <v>999.9</v>
      </c>
      <c r="BE261">
        <v>0</v>
      </c>
      <c r="BF261">
        <v>0</v>
      </c>
      <c r="BG261">
        <v>9993.61571428571</v>
      </c>
      <c r="BH261">
        <v>0</v>
      </c>
      <c r="BI261">
        <v>8.2339</v>
      </c>
      <c r="BJ261">
        <v>1499.99285714286</v>
      </c>
      <c r="BK261">
        <v>0.972993571428572</v>
      </c>
      <c r="BL261">
        <v>0.0270059428571429</v>
      </c>
      <c r="BM261">
        <v>0</v>
      </c>
      <c r="BN261">
        <v>2.20412857142857</v>
      </c>
      <c r="BO261">
        <v>0</v>
      </c>
      <c r="BP261">
        <v>4370.96357142857</v>
      </c>
      <c r="BQ261">
        <v>15082.65</v>
      </c>
      <c r="BR261">
        <v>39.5</v>
      </c>
      <c r="BS261">
        <v>41.187</v>
      </c>
      <c r="BT261">
        <v>40.6382857142857</v>
      </c>
      <c r="BU261">
        <v>39.3075714285714</v>
      </c>
      <c r="BV261">
        <v>38.7854285714286</v>
      </c>
      <c r="BW261">
        <v>1459.48285714286</v>
      </c>
      <c r="BX261">
        <v>40.51</v>
      </c>
      <c r="BY261">
        <v>0</v>
      </c>
      <c r="BZ261">
        <v>1560521785.8</v>
      </c>
      <c r="CA261">
        <v>2.18304615384615</v>
      </c>
      <c r="CB261">
        <v>0.160054686013055</v>
      </c>
      <c r="CC261">
        <v>43.0263248122523</v>
      </c>
      <c r="CD261">
        <v>4368.94461538462</v>
      </c>
      <c r="CE261">
        <v>15</v>
      </c>
      <c r="CF261">
        <v>1560521014.1</v>
      </c>
      <c r="CG261" t="s">
        <v>251</v>
      </c>
      <c r="CH261">
        <v>1</v>
      </c>
      <c r="CI261">
        <v>2.661</v>
      </c>
      <c r="CJ261">
        <v>0.028</v>
      </c>
      <c r="CK261">
        <v>399</v>
      </c>
      <c r="CL261">
        <v>14</v>
      </c>
      <c r="CM261">
        <v>0.12</v>
      </c>
      <c r="CN261">
        <v>0.3</v>
      </c>
      <c r="CO261">
        <v>-20.562643902439</v>
      </c>
      <c r="CP261">
        <v>-0.911634146341369</v>
      </c>
      <c r="CQ261">
        <v>0.131522121015738</v>
      </c>
      <c r="CR261">
        <v>0</v>
      </c>
      <c r="CS261">
        <v>2.16658823529412</v>
      </c>
      <c r="CT261">
        <v>0.492304794499145</v>
      </c>
      <c r="CU261">
        <v>0.18380962940388</v>
      </c>
      <c r="CV261">
        <v>1</v>
      </c>
      <c r="CW261">
        <v>0.375848658536585</v>
      </c>
      <c r="CX261">
        <v>-0.0300825574912866</v>
      </c>
      <c r="CY261">
        <v>0.00302960522752095</v>
      </c>
      <c r="CZ261">
        <v>1</v>
      </c>
      <c r="DA261">
        <v>2</v>
      </c>
      <c r="DB261">
        <v>3</v>
      </c>
      <c r="DC261" t="s">
        <v>252</v>
      </c>
      <c r="DD261">
        <v>1.85562</v>
      </c>
      <c r="DE261">
        <v>1.85368</v>
      </c>
      <c r="DF261">
        <v>1.85471</v>
      </c>
      <c r="DG261">
        <v>1.85913</v>
      </c>
      <c r="DH261">
        <v>1.8535</v>
      </c>
      <c r="DI261">
        <v>1.85791</v>
      </c>
      <c r="DJ261">
        <v>1.85506</v>
      </c>
      <c r="DK261">
        <v>1.85378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2.661</v>
      </c>
      <c r="DZ261">
        <v>0.028</v>
      </c>
      <c r="EA261">
        <v>2</v>
      </c>
      <c r="EB261">
        <v>509.435</v>
      </c>
      <c r="EC261">
        <v>435.18</v>
      </c>
      <c r="ED261">
        <v>14.8214</v>
      </c>
      <c r="EE261">
        <v>21.7162</v>
      </c>
      <c r="EF261">
        <v>30</v>
      </c>
      <c r="EG261">
        <v>21.7257</v>
      </c>
      <c r="EH261">
        <v>21.7261</v>
      </c>
      <c r="EI261">
        <v>43.9956</v>
      </c>
      <c r="EJ261">
        <v>26.0063</v>
      </c>
      <c r="EK261">
        <v>46.8508</v>
      </c>
      <c r="EL261">
        <v>14.804</v>
      </c>
      <c r="EM261">
        <v>810</v>
      </c>
      <c r="EN261">
        <v>13.6077</v>
      </c>
      <c r="EO261">
        <v>101.944</v>
      </c>
      <c r="EP261">
        <v>102.365</v>
      </c>
    </row>
    <row r="262" spans="1:146">
      <c r="A262">
        <v>246</v>
      </c>
      <c r="B262">
        <v>1560521758</v>
      </c>
      <c r="C262">
        <v>490</v>
      </c>
      <c r="D262" t="s">
        <v>747</v>
      </c>
      <c r="E262" t="s">
        <v>748</v>
      </c>
      <c r="H262">
        <v>1560521753.32143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-0.0415783723693517</v>
      </c>
      <c r="AF262">
        <v>0.0466753654500711</v>
      </c>
      <c r="AG262">
        <v>3.4813844304193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1560521753.32143</v>
      </c>
      <c r="AU262">
        <v>774.646</v>
      </c>
      <c r="AV262">
        <v>795.307428571428</v>
      </c>
      <c r="AW262">
        <v>14.0155071428571</v>
      </c>
      <c r="AX262">
        <v>13.6441571428571</v>
      </c>
      <c r="AY262">
        <v>500.001214285714</v>
      </c>
      <c r="AZ262">
        <v>100.298714285714</v>
      </c>
      <c r="BA262">
        <v>0.199981785714286</v>
      </c>
      <c r="BB262">
        <v>20.0268571428571</v>
      </c>
      <c r="BC262">
        <v>20.8049071428571</v>
      </c>
      <c r="BD262">
        <v>999.9</v>
      </c>
      <c r="BE262">
        <v>0</v>
      </c>
      <c r="BF262">
        <v>0</v>
      </c>
      <c r="BG262">
        <v>9996.96428571429</v>
      </c>
      <c r="BH262">
        <v>0</v>
      </c>
      <c r="BI262">
        <v>8.24564142857143</v>
      </c>
      <c r="BJ262">
        <v>1499.99</v>
      </c>
      <c r="BK262">
        <v>0.972993571428572</v>
      </c>
      <c r="BL262">
        <v>0.0270059428571429</v>
      </c>
      <c r="BM262">
        <v>0</v>
      </c>
      <c r="BN262">
        <v>2.14597142857143</v>
      </c>
      <c r="BO262">
        <v>0</v>
      </c>
      <c r="BP262">
        <v>4372.40714285714</v>
      </c>
      <c r="BQ262">
        <v>15082.6142857143</v>
      </c>
      <c r="BR262">
        <v>39.5044285714286</v>
      </c>
      <c r="BS262">
        <v>41.187</v>
      </c>
      <c r="BT262">
        <v>40.6515714285714</v>
      </c>
      <c r="BU262">
        <v>39.312</v>
      </c>
      <c r="BV262">
        <v>38.7987142857143</v>
      </c>
      <c r="BW262">
        <v>1459.48</v>
      </c>
      <c r="BX262">
        <v>40.51</v>
      </c>
      <c r="BY262">
        <v>0</v>
      </c>
      <c r="BZ262">
        <v>1560521787.6</v>
      </c>
      <c r="CA262">
        <v>2.16179230769231</v>
      </c>
      <c r="CB262">
        <v>-0.392902579405987</v>
      </c>
      <c r="CC262">
        <v>43.0068376049583</v>
      </c>
      <c r="CD262">
        <v>4370.24192307692</v>
      </c>
      <c r="CE262">
        <v>15</v>
      </c>
      <c r="CF262">
        <v>1560521014.1</v>
      </c>
      <c r="CG262" t="s">
        <v>251</v>
      </c>
      <c r="CH262">
        <v>1</v>
      </c>
      <c r="CI262">
        <v>2.661</v>
      </c>
      <c r="CJ262">
        <v>0.028</v>
      </c>
      <c r="CK262">
        <v>399</v>
      </c>
      <c r="CL262">
        <v>14</v>
      </c>
      <c r="CM262">
        <v>0.12</v>
      </c>
      <c r="CN262">
        <v>0.3</v>
      </c>
      <c r="CO262">
        <v>-20.5764951219512</v>
      </c>
      <c r="CP262">
        <v>-0.941487804878054</v>
      </c>
      <c r="CQ262">
        <v>0.134215732695664</v>
      </c>
      <c r="CR262">
        <v>0</v>
      </c>
      <c r="CS262">
        <v>2.15362941176471</v>
      </c>
      <c r="CT262">
        <v>0.163608161521205</v>
      </c>
      <c r="CU262">
        <v>0.185829959481324</v>
      </c>
      <c r="CV262">
        <v>1</v>
      </c>
      <c r="CW262">
        <v>0.374776731707317</v>
      </c>
      <c r="CX262">
        <v>-0.0334304738675958</v>
      </c>
      <c r="CY262">
        <v>0.00335766457762295</v>
      </c>
      <c r="CZ262">
        <v>1</v>
      </c>
      <c r="DA262">
        <v>2</v>
      </c>
      <c r="DB262">
        <v>3</v>
      </c>
      <c r="DC262" t="s">
        <v>252</v>
      </c>
      <c r="DD262">
        <v>1.85562</v>
      </c>
      <c r="DE262">
        <v>1.85371</v>
      </c>
      <c r="DF262">
        <v>1.85471</v>
      </c>
      <c r="DG262">
        <v>1.85913</v>
      </c>
      <c r="DH262">
        <v>1.8535</v>
      </c>
      <c r="DI262">
        <v>1.85791</v>
      </c>
      <c r="DJ262">
        <v>1.85506</v>
      </c>
      <c r="DK262">
        <v>1.85378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2.661</v>
      </c>
      <c r="DZ262">
        <v>0.028</v>
      </c>
      <c r="EA262">
        <v>2</v>
      </c>
      <c r="EB262">
        <v>509.286</v>
      </c>
      <c r="EC262">
        <v>435.157</v>
      </c>
      <c r="ED262">
        <v>14.8089</v>
      </c>
      <c r="EE262">
        <v>21.7156</v>
      </c>
      <c r="EF262">
        <v>30</v>
      </c>
      <c r="EG262">
        <v>21.7248</v>
      </c>
      <c r="EH262">
        <v>21.7252</v>
      </c>
      <c r="EI262">
        <v>44.1521</v>
      </c>
      <c r="EJ262">
        <v>26.0063</v>
      </c>
      <c r="EK262">
        <v>46.8508</v>
      </c>
      <c r="EL262">
        <v>14.804</v>
      </c>
      <c r="EM262">
        <v>815</v>
      </c>
      <c r="EN262">
        <v>13.6077</v>
      </c>
      <c r="EO262">
        <v>101.944</v>
      </c>
      <c r="EP262">
        <v>102.365</v>
      </c>
    </row>
    <row r="263" spans="1:146">
      <c r="A263">
        <v>247</v>
      </c>
      <c r="B263">
        <v>1560521760</v>
      </c>
      <c r="C263">
        <v>492</v>
      </c>
      <c r="D263" t="s">
        <v>749</v>
      </c>
      <c r="E263" t="s">
        <v>750</v>
      </c>
      <c r="H263">
        <v>1560521755.32143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-0.0415717177074092</v>
      </c>
      <c r="AF263">
        <v>0.0466678950090603</v>
      </c>
      <c r="AG263">
        <v>3.4809439409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1560521755.32143</v>
      </c>
      <c r="AU263">
        <v>777.944571428571</v>
      </c>
      <c r="AV263">
        <v>798.690571428571</v>
      </c>
      <c r="AW263">
        <v>14.0151428571429</v>
      </c>
      <c r="AX263">
        <v>13.6447428571429</v>
      </c>
      <c r="AY263">
        <v>499.989642857143</v>
      </c>
      <c r="AZ263">
        <v>100.298785714286</v>
      </c>
      <c r="BA263">
        <v>0.199980857142857</v>
      </c>
      <c r="BB263">
        <v>20.0249428571429</v>
      </c>
      <c r="BC263">
        <v>20.80405</v>
      </c>
      <c r="BD263">
        <v>999.9</v>
      </c>
      <c r="BE263">
        <v>0</v>
      </c>
      <c r="BF263">
        <v>0</v>
      </c>
      <c r="BG263">
        <v>9995.35714285714</v>
      </c>
      <c r="BH263">
        <v>0</v>
      </c>
      <c r="BI263">
        <v>8.25067357142857</v>
      </c>
      <c r="BJ263">
        <v>1500.01857142857</v>
      </c>
      <c r="BK263">
        <v>0.972993857142857</v>
      </c>
      <c r="BL263">
        <v>0.0270056642857143</v>
      </c>
      <c r="BM263">
        <v>0</v>
      </c>
      <c r="BN263">
        <v>2.12126428571429</v>
      </c>
      <c r="BO263">
        <v>0</v>
      </c>
      <c r="BP263">
        <v>4373.95214285714</v>
      </c>
      <c r="BQ263">
        <v>15082.8928571429</v>
      </c>
      <c r="BR263">
        <v>39.5177142857143</v>
      </c>
      <c r="BS263">
        <v>41.187</v>
      </c>
      <c r="BT263">
        <v>40.6604285714286</v>
      </c>
      <c r="BU263">
        <v>39.312</v>
      </c>
      <c r="BV263">
        <v>38.8075714285714</v>
      </c>
      <c r="BW263">
        <v>1459.50785714286</v>
      </c>
      <c r="BX263">
        <v>40.51</v>
      </c>
      <c r="BY263">
        <v>0</v>
      </c>
      <c r="BZ263">
        <v>1560521790</v>
      </c>
      <c r="CA263">
        <v>2.18022307692308</v>
      </c>
      <c r="CB263">
        <v>-0.82676923625824</v>
      </c>
      <c r="CC263">
        <v>42.905982837497</v>
      </c>
      <c r="CD263">
        <v>4371.96538461538</v>
      </c>
      <c r="CE263">
        <v>15</v>
      </c>
      <c r="CF263">
        <v>1560521014.1</v>
      </c>
      <c r="CG263" t="s">
        <v>251</v>
      </c>
      <c r="CH263">
        <v>1</v>
      </c>
      <c r="CI263">
        <v>2.661</v>
      </c>
      <c r="CJ263">
        <v>0.028</v>
      </c>
      <c r="CK263">
        <v>399</v>
      </c>
      <c r="CL263">
        <v>14</v>
      </c>
      <c r="CM263">
        <v>0.12</v>
      </c>
      <c r="CN263">
        <v>0.3</v>
      </c>
      <c r="CO263">
        <v>-20.6293585365854</v>
      </c>
      <c r="CP263">
        <v>-0.903194425087132</v>
      </c>
      <c r="CQ263">
        <v>0.129071471929901</v>
      </c>
      <c r="CR263">
        <v>0</v>
      </c>
      <c r="CS263">
        <v>2.15067647058823</v>
      </c>
      <c r="CT263">
        <v>-0.223796535934701</v>
      </c>
      <c r="CU263">
        <v>0.186860304944667</v>
      </c>
      <c r="CV263">
        <v>1</v>
      </c>
      <c r="CW263">
        <v>0.373721975609756</v>
      </c>
      <c r="CX263">
        <v>-0.0333411846689895</v>
      </c>
      <c r="CY263">
        <v>0.00334960173451904</v>
      </c>
      <c r="CZ263">
        <v>1</v>
      </c>
      <c r="DA263">
        <v>2</v>
      </c>
      <c r="DB263">
        <v>3</v>
      </c>
      <c r="DC263" t="s">
        <v>252</v>
      </c>
      <c r="DD263">
        <v>1.85562</v>
      </c>
      <c r="DE263">
        <v>1.85369</v>
      </c>
      <c r="DF263">
        <v>1.85471</v>
      </c>
      <c r="DG263">
        <v>1.85913</v>
      </c>
      <c r="DH263">
        <v>1.85349</v>
      </c>
      <c r="DI263">
        <v>1.85791</v>
      </c>
      <c r="DJ263">
        <v>1.85506</v>
      </c>
      <c r="DK263">
        <v>1.85375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2.661</v>
      </c>
      <c r="DZ263">
        <v>0.028</v>
      </c>
      <c r="EA263">
        <v>2</v>
      </c>
      <c r="EB263">
        <v>509.046</v>
      </c>
      <c r="EC263">
        <v>435.207</v>
      </c>
      <c r="ED263">
        <v>14.7972</v>
      </c>
      <c r="EE263">
        <v>21.7146</v>
      </c>
      <c r="EF263">
        <v>30</v>
      </c>
      <c r="EG263">
        <v>21.7238</v>
      </c>
      <c r="EH263">
        <v>21.7242</v>
      </c>
      <c r="EI263">
        <v>44.3228</v>
      </c>
      <c r="EJ263">
        <v>26.0063</v>
      </c>
      <c r="EK263">
        <v>46.8508</v>
      </c>
      <c r="EL263">
        <v>14.78</v>
      </c>
      <c r="EM263">
        <v>820</v>
      </c>
      <c r="EN263">
        <v>13.6077</v>
      </c>
      <c r="EO263">
        <v>101.944</v>
      </c>
      <c r="EP263">
        <v>102.365</v>
      </c>
    </row>
    <row r="264" spans="1:146">
      <c r="A264">
        <v>248</v>
      </c>
      <c r="B264">
        <v>1560521762</v>
      </c>
      <c r="C264">
        <v>494</v>
      </c>
      <c r="D264" t="s">
        <v>751</v>
      </c>
      <c r="E264" t="s">
        <v>752</v>
      </c>
      <c r="H264">
        <v>1560521757.32143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-0.0415725492228016</v>
      </c>
      <c r="AF264">
        <v>0.0466688284579329</v>
      </c>
      <c r="AG264">
        <v>3.48099898242605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1560521757.32143</v>
      </c>
      <c r="AU264">
        <v>781.2715</v>
      </c>
      <c r="AV264">
        <v>802.016</v>
      </c>
      <c r="AW264">
        <v>14.0146357142857</v>
      </c>
      <c r="AX264">
        <v>13.6455642857143</v>
      </c>
      <c r="AY264">
        <v>499.992785714286</v>
      </c>
      <c r="AZ264">
        <v>100.299</v>
      </c>
      <c r="BA264">
        <v>0.200026571428571</v>
      </c>
      <c r="BB264">
        <v>20.0222785714286</v>
      </c>
      <c r="BC264">
        <v>20.7995928571429</v>
      </c>
      <c r="BD264">
        <v>999.9</v>
      </c>
      <c r="BE264">
        <v>0</v>
      </c>
      <c r="BF264">
        <v>0</v>
      </c>
      <c r="BG264">
        <v>9995.53571428571</v>
      </c>
      <c r="BH264">
        <v>0</v>
      </c>
      <c r="BI264">
        <v>8.25087071428571</v>
      </c>
      <c r="BJ264">
        <v>1500.01642857143</v>
      </c>
      <c r="BK264">
        <v>0.972993857142857</v>
      </c>
      <c r="BL264">
        <v>0.0270056642857143</v>
      </c>
      <c r="BM264">
        <v>0</v>
      </c>
      <c r="BN264">
        <v>2.10431428571429</v>
      </c>
      <c r="BO264">
        <v>0</v>
      </c>
      <c r="BP264">
        <v>4375.32785714286</v>
      </c>
      <c r="BQ264">
        <v>15082.8714285714</v>
      </c>
      <c r="BR264">
        <v>39.531</v>
      </c>
      <c r="BS264">
        <v>41.187</v>
      </c>
      <c r="BT264">
        <v>40.6737142857143</v>
      </c>
      <c r="BU264">
        <v>39.312</v>
      </c>
      <c r="BV264">
        <v>38.812</v>
      </c>
      <c r="BW264">
        <v>1459.50571428571</v>
      </c>
      <c r="BX264">
        <v>40.51</v>
      </c>
      <c r="BY264">
        <v>0</v>
      </c>
      <c r="BZ264">
        <v>1560521791.8</v>
      </c>
      <c r="CA264">
        <v>2.1641</v>
      </c>
      <c r="CB264">
        <v>-0.604232486654535</v>
      </c>
      <c r="CC264">
        <v>42.2611965990785</v>
      </c>
      <c r="CD264">
        <v>4373.21538461538</v>
      </c>
      <c r="CE264">
        <v>15</v>
      </c>
      <c r="CF264">
        <v>1560521014.1</v>
      </c>
      <c r="CG264" t="s">
        <v>251</v>
      </c>
      <c r="CH264">
        <v>1</v>
      </c>
      <c r="CI264">
        <v>2.661</v>
      </c>
      <c r="CJ264">
        <v>0.028</v>
      </c>
      <c r="CK264">
        <v>399</v>
      </c>
      <c r="CL264">
        <v>14</v>
      </c>
      <c r="CM264">
        <v>0.12</v>
      </c>
      <c r="CN264">
        <v>0.3</v>
      </c>
      <c r="CO264">
        <v>-20.6600780487805</v>
      </c>
      <c r="CP264">
        <v>-0.890650871080052</v>
      </c>
      <c r="CQ264">
        <v>0.129772278057721</v>
      </c>
      <c r="CR264">
        <v>0</v>
      </c>
      <c r="CS264">
        <v>2.15946764705882</v>
      </c>
      <c r="CT264">
        <v>-0.20334274704754</v>
      </c>
      <c r="CU264">
        <v>0.188934533823053</v>
      </c>
      <c r="CV264">
        <v>1</v>
      </c>
      <c r="CW264">
        <v>0.372613609756098</v>
      </c>
      <c r="CX264">
        <v>-0.0330817839721246</v>
      </c>
      <c r="CY264">
        <v>0.00332068458911602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1.85366</v>
      </c>
      <c r="DF264">
        <v>1.85471</v>
      </c>
      <c r="DG264">
        <v>1.85913</v>
      </c>
      <c r="DH264">
        <v>1.85349</v>
      </c>
      <c r="DI264">
        <v>1.85791</v>
      </c>
      <c r="DJ264">
        <v>1.85505</v>
      </c>
      <c r="DK264">
        <v>1.85375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2.661</v>
      </c>
      <c r="DZ264">
        <v>0.028</v>
      </c>
      <c r="EA264">
        <v>2</v>
      </c>
      <c r="EB264">
        <v>509.407</v>
      </c>
      <c r="EC264">
        <v>435.097</v>
      </c>
      <c r="ED264">
        <v>14.7878</v>
      </c>
      <c r="EE264">
        <v>21.7144</v>
      </c>
      <c r="EF264">
        <v>29.9999</v>
      </c>
      <c r="EG264">
        <v>21.7229</v>
      </c>
      <c r="EH264">
        <v>21.7233</v>
      </c>
      <c r="EI264">
        <v>44.4417</v>
      </c>
      <c r="EJ264">
        <v>26.0063</v>
      </c>
      <c r="EK264">
        <v>46.8508</v>
      </c>
      <c r="EL264">
        <v>14.78</v>
      </c>
      <c r="EM264">
        <v>820</v>
      </c>
      <c r="EN264">
        <v>13.6077</v>
      </c>
      <c r="EO264">
        <v>101.945</v>
      </c>
      <c r="EP264">
        <v>102.366</v>
      </c>
    </row>
    <row r="265" spans="1:146">
      <c r="A265">
        <v>249</v>
      </c>
      <c r="B265">
        <v>1560521764</v>
      </c>
      <c r="C265">
        <v>496</v>
      </c>
      <c r="D265" t="s">
        <v>753</v>
      </c>
      <c r="E265" t="s">
        <v>754</v>
      </c>
      <c r="H265">
        <v>1560521759.32143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-0.0415609028281491</v>
      </c>
      <c r="AF265">
        <v>0.0466557543596554</v>
      </c>
      <c r="AG265">
        <v>3.48022802331136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1560521759.32143</v>
      </c>
      <c r="AU265">
        <v>784.592214285714</v>
      </c>
      <c r="AV265">
        <v>805.343928571429</v>
      </c>
      <c r="AW265">
        <v>14.0142214285714</v>
      </c>
      <c r="AX265">
        <v>13.6463214285714</v>
      </c>
      <c r="AY265">
        <v>500.008785714286</v>
      </c>
      <c r="AZ265">
        <v>100.299571428571</v>
      </c>
      <c r="BA265">
        <v>0.200065571428571</v>
      </c>
      <c r="BB265">
        <v>20.0200571428571</v>
      </c>
      <c r="BC265">
        <v>20.7930357142857</v>
      </c>
      <c r="BD265">
        <v>999.9</v>
      </c>
      <c r="BE265">
        <v>0</v>
      </c>
      <c r="BF265">
        <v>0</v>
      </c>
      <c r="BG265">
        <v>9992.67857142857</v>
      </c>
      <c r="BH265">
        <v>0</v>
      </c>
      <c r="BI265">
        <v>8.25008142857143</v>
      </c>
      <c r="BJ265">
        <v>1499.99642857143</v>
      </c>
      <c r="BK265">
        <v>0.972993571428572</v>
      </c>
      <c r="BL265">
        <v>0.0270059428571429</v>
      </c>
      <c r="BM265">
        <v>0</v>
      </c>
      <c r="BN265">
        <v>2.04794285714286</v>
      </c>
      <c r="BO265">
        <v>0</v>
      </c>
      <c r="BP265">
        <v>4376.62428571429</v>
      </c>
      <c r="BQ265">
        <v>15082.6714285714</v>
      </c>
      <c r="BR265">
        <v>39.5442857142857</v>
      </c>
      <c r="BS265">
        <v>41.1915</v>
      </c>
      <c r="BT265">
        <v>40.6825714285714</v>
      </c>
      <c r="BU265">
        <v>39.312</v>
      </c>
      <c r="BV265">
        <v>38.812</v>
      </c>
      <c r="BW265">
        <v>1459.48571428571</v>
      </c>
      <c r="BX265">
        <v>40.51</v>
      </c>
      <c r="BY265">
        <v>0</v>
      </c>
      <c r="BZ265">
        <v>1560521793.6</v>
      </c>
      <c r="CA265">
        <v>2.15556153846154</v>
      </c>
      <c r="CB265">
        <v>-0.741517955364719</v>
      </c>
      <c r="CC265">
        <v>41.9254700732615</v>
      </c>
      <c r="CD265">
        <v>4374.45153846154</v>
      </c>
      <c r="CE265">
        <v>15</v>
      </c>
      <c r="CF265">
        <v>1560521014.1</v>
      </c>
      <c r="CG265" t="s">
        <v>251</v>
      </c>
      <c r="CH265">
        <v>1</v>
      </c>
      <c r="CI265">
        <v>2.661</v>
      </c>
      <c r="CJ265">
        <v>0.028</v>
      </c>
      <c r="CK265">
        <v>399</v>
      </c>
      <c r="CL265">
        <v>14</v>
      </c>
      <c r="CM265">
        <v>0.12</v>
      </c>
      <c r="CN265">
        <v>0.3</v>
      </c>
      <c r="CO265">
        <v>-20.6719463414634</v>
      </c>
      <c r="CP265">
        <v>-0.781837630662015</v>
      </c>
      <c r="CQ265">
        <v>0.127811500107721</v>
      </c>
      <c r="CR265">
        <v>0</v>
      </c>
      <c r="CS265">
        <v>2.15202941176471</v>
      </c>
      <c r="CT265">
        <v>-0.329808353808343</v>
      </c>
      <c r="CU265">
        <v>0.189874177424407</v>
      </c>
      <c r="CV265">
        <v>1</v>
      </c>
      <c r="CW265">
        <v>0.371525585365854</v>
      </c>
      <c r="CX265">
        <v>-0.0327615888501741</v>
      </c>
      <c r="CY265">
        <v>0.00329118959867401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1.85367</v>
      </c>
      <c r="DF265">
        <v>1.85471</v>
      </c>
      <c r="DG265">
        <v>1.85913</v>
      </c>
      <c r="DH265">
        <v>1.85349</v>
      </c>
      <c r="DI265">
        <v>1.85791</v>
      </c>
      <c r="DJ265">
        <v>1.85505</v>
      </c>
      <c r="DK265">
        <v>1.85377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2.661</v>
      </c>
      <c r="DZ265">
        <v>0.028</v>
      </c>
      <c r="EA265">
        <v>2</v>
      </c>
      <c r="EB265">
        <v>509.398</v>
      </c>
      <c r="EC265">
        <v>435.133</v>
      </c>
      <c r="ED265">
        <v>14.7771</v>
      </c>
      <c r="EE265">
        <v>21.7137</v>
      </c>
      <c r="EF265">
        <v>29.9999</v>
      </c>
      <c r="EG265">
        <v>21.722</v>
      </c>
      <c r="EH265">
        <v>21.7224</v>
      </c>
      <c r="EI265">
        <v>44.5967</v>
      </c>
      <c r="EJ265">
        <v>26.0063</v>
      </c>
      <c r="EK265">
        <v>46.8508</v>
      </c>
      <c r="EL265">
        <v>14.7637</v>
      </c>
      <c r="EM265">
        <v>825</v>
      </c>
      <c r="EN265">
        <v>13.6077</v>
      </c>
      <c r="EO265">
        <v>101.946</v>
      </c>
      <c r="EP265">
        <v>102.365</v>
      </c>
    </row>
    <row r="266" spans="1:146">
      <c r="A266">
        <v>250</v>
      </c>
      <c r="B266">
        <v>1560521766</v>
      </c>
      <c r="C266">
        <v>498</v>
      </c>
      <c r="D266" t="s">
        <v>755</v>
      </c>
      <c r="E266" t="s">
        <v>756</v>
      </c>
      <c r="H266">
        <v>1560521761.32143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-0.0415682848724443</v>
      </c>
      <c r="AF266">
        <v>0.0466640413510794</v>
      </c>
      <c r="AG266">
        <v>3.48071670295401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1560521761.32143</v>
      </c>
      <c r="AU266">
        <v>787.909571428571</v>
      </c>
      <c r="AV266">
        <v>808.709642857143</v>
      </c>
      <c r="AW266">
        <v>14.0143857142857</v>
      </c>
      <c r="AX266">
        <v>13.647</v>
      </c>
      <c r="AY266">
        <v>500.009928571429</v>
      </c>
      <c r="AZ266">
        <v>100.299857142857</v>
      </c>
      <c r="BA266">
        <v>0.199999071428571</v>
      </c>
      <c r="BB266">
        <v>20.0181571428571</v>
      </c>
      <c r="BC266">
        <v>20.7856428571429</v>
      </c>
      <c r="BD266">
        <v>999.9</v>
      </c>
      <c r="BE266">
        <v>0</v>
      </c>
      <c r="BF266">
        <v>0</v>
      </c>
      <c r="BG266">
        <v>9994.425</v>
      </c>
      <c r="BH266">
        <v>0</v>
      </c>
      <c r="BI266">
        <v>8.24425928571428</v>
      </c>
      <c r="BJ266">
        <v>1499.99214285714</v>
      </c>
      <c r="BK266">
        <v>0.972993571428572</v>
      </c>
      <c r="BL266">
        <v>0.0270059428571429</v>
      </c>
      <c r="BM266">
        <v>0</v>
      </c>
      <c r="BN266">
        <v>2.10322857142857</v>
      </c>
      <c r="BO266">
        <v>0</v>
      </c>
      <c r="BP266">
        <v>4377.87357142857</v>
      </c>
      <c r="BQ266">
        <v>15082.6285714286</v>
      </c>
      <c r="BR266">
        <v>39.5575714285714</v>
      </c>
      <c r="BS266">
        <v>41.196</v>
      </c>
      <c r="BT266">
        <v>40.687</v>
      </c>
      <c r="BU266">
        <v>39.312</v>
      </c>
      <c r="BV266">
        <v>38.812</v>
      </c>
      <c r="BW266">
        <v>1459.48142857143</v>
      </c>
      <c r="BX266">
        <v>40.51</v>
      </c>
      <c r="BY266">
        <v>0</v>
      </c>
      <c r="BZ266">
        <v>1560521796</v>
      </c>
      <c r="CA266">
        <v>2.15494615384615</v>
      </c>
      <c r="CB266">
        <v>0.231049569227595</v>
      </c>
      <c r="CC266">
        <v>39.7008546353737</v>
      </c>
      <c r="CD266">
        <v>4376.04961538462</v>
      </c>
      <c r="CE266">
        <v>15</v>
      </c>
      <c r="CF266">
        <v>1560521014.1</v>
      </c>
      <c r="CG266" t="s">
        <v>251</v>
      </c>
      <c r="CH266">
        <v>1</v>
      </c>
      <c r="CI266">
        <v>2.661</v>
      </c>
      <c r="CJ266">
        <v>0.028</v>
      </c>
      <c r="CK266">
        <v>399</v>
      </c>
      <c r="CL266">
        <v>14</v>
      </c>
      <c r="CM266">
        <v>0.12</v>
      </c>
      <c r="CN266">
        <v>0.3</v>
      </c>
      <c r="CO266">
        <v>-20.7060512195122</v>
      </c>
      <c r="CP266">
        <v>-0.695709407665497</v>
      </c>
      <c r="CQ266">
        <v>0.12058454198945</v>
      </c>
      <c r="CR266">
        <v>0</v>
      </c>
      <c r="CS266">
        <v>2.18078235294118</v>
      </c>
      <c r="CT266">
        <v>-0.300101682261587</v>
      </c>
      <c r="CU266">
        <v>0.176931110672701</v>
      </c>
      <c r="CV266">
        <v>1</v>
      </c>
      <c r="CW266">
        <v>0.370513390243902</v>
      </c>
      <c r="CX266">
        <v>-0.0309016933797911</v>
      </c>
      <c r="CY266">
        <v>0.00312236726858082</v>
      </c>
      <c r="CZ266">
        <v>1</v>
      </c>
      <c r="DA266">
        <v>2</v>
      </c>
      <c r="DB266">
        <v>3</v>
      </c>
      <c r="DC266" t="s">
        <v>252</v>
      </c>
      <c r="DD266">
        <v>1.85562</v>
      </c>
      <c r="DE266">
        <v>1.85369</v>
      </c>
      <c r="DF266">
        <v>1.85471</v>
      </c>
      <c r="DG266">
        <v>1.85913</v>
      </c>
      <c r="DH266">
        <v>1.8535</v>
      </c>
      <c r="DI266">
        <v>1.85791</v>
      </c>
      <c r="DJ266">
        <v>1.85506</v>
      </c>
      <c r="DK266">
        <v>1.85377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2.661</v>
      </c>
      <c r="DZ266">
        <v>0.028</v>
      </c>
      <c r="EA266">
        <v>2</v>
      </c>
      <c r="EB266">
        <v>509.049</v>
      </c>
      <c r="EC266">
        <v>435.418</v>
      </c>
      <c r="ED266">
        <v>14.7697</v>
      </c>
      <c r="EE266">
        <v>21.7128</v>
      </c>
      <c r="EF266">
        <v>29.9999</v>
      </c>
      <c r="EG266">
        <v>21.7211</v>
      </c>
      <c r="EH266">
        <v>21.7215</v>
      </c>
      <c r="EI266">
        <v>44.7673</v>
      </c>
      <c r="EJ266">
        <v>26.0063</v>
      </c>
      <c r="EK266">
        <v>46.4792</v>
      </c>
      <c r="EL266">
        <v>14.7637</v>
      </c>
      <c r="EM266">
        <v>830</v>
      </c>
      <c r="EN266">
        <v>13.6077</v>
      </c>
      <c r="EO266">
        <v>101.946</v>
      </c>
      <c r="EP266">
        <v>102.364</v>
      </c>
    </row>
    <row r="267" spans="1:146">
      <c r="A267">
        <v>251</v>
      </c>
      <c r="B267">
        <v>1560521768</v>
      </c>
      <c r="C267">
        <v>500</v>
      </c>
      <c r="D267" t="s">
        <v>757</v>
      </c>
      <c r="E267" t="s">
        <v>758</v>
      </c>
      <c r="H267">
        <v>1560521763.32143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-0.0416024789231659</v>
      </c>
      <c r="AF267">
        <v>0.0467024271685777</v>
      </c>
      <c r="AG267">
        <v>3.48297990082646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1560521763.32143</v>
      </c>
      <c r="AU267">
        <v>791.250142857143</v>
      </c>
      <c r="AV267">
        <v>812.020571428571</v>
      </c>
      <c r="AW267">
        <v>14.0147357142857</v>
      </c>
      <c r="AX267">
        <v>13.6475928571429</v>
      </c>
      <c r="AY267">
        <v>500.014285714286</v>
      </c>
      <c r="AZ267">
        <v>100.299928571429</v>
      </c>
      <c r="BA267">
        <v>0.199946214285714</v>
      </c>
      <c r="BB267">
        <v>20.0154071428571</v>
      </c>
      <c r="BC267">
        <v>20.7791714285714</v>
      </c>
      <c r="BD267">
        <v>999.9</v>
      </c>
      <c r="BE267">
        <v>0</v>
      </c>
      <c r="BF267">
        <v>0</v>
      </c>
      <c r="BG267">
        <v>10002.6392857143</v>
      </c>
      <c r="BH267">
        <v>0</v>
      </c>
      <c r="BI267">
        <v>8.24001714285714</v>
      </c>
      <c r="BJ267">
        <v>1499.98785714286</v>
      </c>
      <c r="BK267">
        <v>0.972993857142857</v>
      </c>
      <c r="BL267">
        <v>0.0270056642857143</v>
      </c>
      <c r="BM267">
        <v>0</v>
      </c>
      <c r="BN267">
        <v>2.12370714285714</v>
      </c>
      <c r="BO267">
        <v>0</v>
      </c>
      <c r="BP267">
        <v>4379.015</v>
      </c>
      <c r="BQ267">
        <v>15082.6071428571</v>
      </c>
      <c r="BR267">
        <v>39.562</v>
      </c>
      <c r="BS267">
        <v>41.2095</v>
      </c>
      <c r="BT267">
        <v>40.687</v>
      </c>
      <c r="BU267">
        <v>39.312</v>
      </c>
      <c r="BV267">
        <v>38.812</v>
      </c>
      <c r="BW267">
        <v>1459.47785714286</v>
      </c>
      <c r="BX267">
        <v>40.51</v>
      </c>
      <c r="BY267">
        <v>0</v>
      </c>
      <c r="BZ267">
        <v>1560521797.8</v>
      </c>
      <c r="CA267">
        <v>2.15416538461538</v>
      </c>
      <c r="CB267">
        <v>0.427545295798186</v>
      </c>
      <c r="CC267">
        <v>37.4041025826133</v>
      </c>
      <c r="CD267">
        <v>4377.225</v>
      </c>
      <c r="CE267">
        <v>15</v>
      </c>
      <c r="CF267">
        <v>1560521014.1</v>
      </c>
      <c r="CG267" t="s">
        <v>251</v>
      </c>
      <c r="CH267">
        <v>1</v>
      </c>
      <c r="CI267">
        <v>2.661</v>
      </c>
      <c r="CJ267">
        <v>0.028</v>
      </c>
      <c r="CK267">
        <v>399</v>
      </c>
      <c r="CL267">
        <v>14</v>
      </c>
      <c r="CM267">
        <v>0.12</v>
      </c>
      <c r="CN267">
        <v>0.3</v>
      </c>
      <c r="CO267">
        <v>-20.7172707317073</v>
      </c>
      <c r="CP267">
        <v>-0.749891289198612</v>
      </c>
      <c r="CQ267">
        <v>0.123602731526969</v>
      </c>
      <c r="CR267">
        <v>0</v>
      </c>
      <c r="CS267">
        <v>2.1714</v>
      </c>
      <c r="CT267">
        <v>-0.143369876530881</v>
      </c>
      <c r="CU267">
        <v>0.176313692705059</v>
      </c>
      <c r="CV267">
        <v>1</v>
      </c>
      <c r="CW267">
        <v>0.369676975609756</v>
      </c>
      <c r="CX267">
        <v>-0.0270119372822302</v>
      </c>
      <c r="CY267">
        <v>0.00280616420331927</v>
      </c>
      <c r="CZ267">
        <v>1</v>
      </c>
      <c r="DA267">
        <v>2</v>
      </c>
      <c r="DB267">
        <v>3</v>
      </c>
      <c r="DC267" t="s">
        <v>252</v>
      </c>
      <c r="DD267">
        <v>1.85562</v>
      </c>
      <c r="DE267">
        <v>1.85368</v>
      </c>
      <c r="DF267">
        <v>1.85471</v>
      </c>
      <c r="DG267">
        <v>1.85913</v>
      </c>
      <c r="DH267">
        <v>1.8535</v>
      </c>
      <c r="DI267">
        <v>1.85791</v>
      </c>
      <c r="DJ267">
        <v>1.85507</v>
      </c>
      <c r="DK267">
        <v>1.85377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2.661</v>
      </c>
      <c r="DZ267">
        <v>0.028</v>
      </c>
      <c r="EA267">
        <v>2</v>
      </c>
      <c r="EB267">
        <v>509.241</v>
      </c>
      <c r="EC267">
        <v>435.38</v>
      </c>
      <c r="ED267">
        <v>14.7627</v>
      </c>
      <c r="EE267">
        <v>21.7124</v>
      </c>
      <c r="EF267">
        <v>29.9999</v>
      </c>
      <c r="EG267">
        <v>21.7202</v>
      </c>
      <c r="EH267">
        <v>21.7206</v>
      </c>
      <c r="EI267">
        <v>44.8891</v>
      </c>
      <c r="EJ267">
        <v>26.0063</v>
      </c>
      <c r="EK267">
        <v>46.4792</v>
      </c>
      <c r="EL267">
        <v>14.7637</v>
      </c>
      <c r="EM267">
        <v>830</v>
      </c>
      <c r="EN267">
        <v>13.6077</v>
      </c>
      <c r="EO267">
        <v>101.946</v>
      </c>
      <c r="EP267">
        <v>102.364</v>
      </c>
    </row>
    <row r="268" spans="1:146">
      <c r="A268">
        <v>252</v>
      </c>
      <c r="B268">
        <v>1560521770</v>
      </c>
      <c r="C268">
        <v>502</v>
      </c>
      <c r="D268" t="s">
        <v>759</v>
      </c>
      <c r="E268" t="s">
        <v>760</v>
      </c>
      <c r="H268">
        <v>1560521765.32143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-0.0416111385682439</v>
      </c>
      <c r="AF268">
        <v>0.0467121483788043</v>
      </c>
      <c r="AG268">
        <v>3.48355295291963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1560521765.32143</v>
      </c>
      <c r="AU268">
        <v>794.579642857143</v>
      </c>
      <c r="AV268">
        <v>815.325142857143</v>
      </c>
      <c r="AW268">
        <v>14.0152</v>
      </c>
      <c r="AX268">
        <v>13.6467571428571</v>
      </c>
      <c r="AY268">
        <v>500.0125</v>
      </c>
      <c r="AZ268">
        <v>100.300214285714</v>
      </c>
      <c r="BA268">
        <v>0.1999895</v>
      </c>
      <c r="BB268">
        <v>20.0126928571429</v>
      </c>
      <c r="BC268">
        <v>20.7753357142857</v>
      </c>
      <c r="BD268">
        <v>999.9</v>
      </c>
      <c r="BE268">
        <v>0</v>
      </c>
      <c r="BF268">
        <v>0</v>
      </c>
      <c r="BG268">
        <v>10004.6928571429</v>
      </c>
      <c r="BH268">
        <v>0</v>
      </c>
      <c r="BI268">
        <v>8.24287928571428</v>
      </c>
      <c r="BJ268">
        <v>1499.97</v>
      </c>
      <c r="BK268">
        <v>0.972993571428572</v>
      </c>
      <c r="BL268">
        <v>0.0270059428571429</v>
      </c>
      <c r="BM268">
        <v>0</v>
      </c>
      <c r="BN268">
        <v>2.1043</v>
      </c>
      <c r="BO268">
        <v>0</v>
      </c>
      <c r="BP268">
        <v>4380.10428571429</v>
      </c>
      <c r="BQ268">
        <v>15082.4285714286</v>
      </c>
      <c r="BR268">
        <v>39.562</v>
      </c>
      <c r="BS268">
        <v>41.223</v>
      </c>
      <c r="BT268">
        <v>40.687</v>
      </c>
      <c r="BU268">
        <v>39.3255</v>
      </c>
      <c r="BV268">
        <v>38.812</v>
      </c>
      <c r="BW268">
        <v>1459.46</v>
      </c>
      <c r="BX268">
        <v>40.51</v>
      </c>
      <c r="BY268">
        <v>0</v>
      </c>
      <c r="BZ268">
        <v>1560521799.6</v>
      </c>
      <c r="CA268">
        <v>2.14488461538462</v>
      </c>
      <c r="CB268">
        <v>0.680793157209455</v>
      </c>
      <c r="CC268">
        <v>35.6547008475117</v>
      </c>
      <c r="CD268">
        <v>4378.34846153846</v>
      </c>
      <c r="CE268">
        <v>15</v>
      </c>
      <c r="CF268">
        <v>1560521014.1</v>
      </c>
      <c r="CG268" t="s">
        <v>251</v>
      </c>
      <c r="CH268">
        <v>1</v>
      </c>
      <c r="CI268">
        <v>2.661</v>
      </c>
      <c r="CJ268">
        <v>0.028</v>
      </c>
      <c r="CK268">
        <v>399</v>
      </c>
      <c r="CL268">
        <v>14</v>
      </c>
      <c r="CM268">
        <v>0.12</v>
      </c>
      <c r="CN268">
        <v>0.3</v>
      </c>
      <c r="CO268">
        <v>-20.7186487804878</v>
      </c>
      <c r="CP268">
        <v>-0.474244599303148</v>
      </c>
      <c r="CQ268">
        <v>0.123413671065364</v>
      </c>
      <c r="CR268">
        <v>1</v>
      </c>
      <c r="CS268">
        <v>2.16213823529412</v>
      </c>
      <c r="CT268">
        <v>0.0139074885161724</v>
      </c>
      <c r="CU268">
        <v>0.17208298445245</v>
      </c>
      <c r="CV268">
        <v>1</v>
      </c>
      <c r="CW268">
        <v>0.369418292682927</v>
      </c>
      <c r="CX268">
        <v>-0.0163092543554005</v>
      </c>
      <c r="CY268">
        <v>0.00258523510506937</v>
      </c>
      <c r="CZ268">
        <v>1</v>
      </c>
      <c r="DA268">
        <v>3</v>
      </c>
      <c r="DB268">
        <v>3</v>
      </c>
      <c r="DC268" t="s">
        <v>426</v>
      </c>
      <c r="DD268">
        <v>1.85562</v>
      </c>
      <c r="DE268">
        <v>1.85369</v>
      </c>
      <c r="DF268">
        <v>1.85471</v>
      </c>
      <c r="DG268">
        <v>1.85913</v>
      </c>
      <c r="DH268">
        <v>1.85349</v>
      </c>
      <c r="DI268">
        <v>1.85791</v>
      </c>
      <c r="DJ268">
        <v>1.85507</v>
      </c>
      <c r="DK268">
        <v>1.85378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2.661</v>
      </c>
      <c r="DZ268">
        <v>0.028</v>
      </c>
      <c r="EA268">
        <v>2</v>
      </c>
      <c r="EB268">
        <v>509.325</v>
      </c>
      <c r="EC268">
        <v>435.255</v>
      </c>
      <c r="ED268">
        <v>14.7564</v>
      </c>
      <c r="EE268">
        <v>21.7115</v>
      </c>
      <c r="EF268">
        <v>29.9999</v>
      </c>
      <c r="EG268">
        <v>21.7192</v>
      </c>
      <c r="EH268">
        <v>21.7197</v>
      </c>
      <c r="EI268">
        <v>45.0417</v>
      </c>
      <c r="EJ268">
        <v>26.0063</v>
      </c>
      <c r="EK268">
        <v>46.4792</v>
      </c>
      <c r="EL268">
        <v>14.7519</v>
      </c>
      <c r="EM268">
        <v>835</v>
      </c>
      <c r="EN268">
        <v>13.6077</v>
      </c>
      <c r="EO268">
        <v>101.946</v>
      </c>
      <c r="EP268">
        <v>102.365</v>
      </c>
    </row>
    <row r="269" spans="1:146">
      <c r="A269">
        <v>253</v>
      </c>
      <c r="B269">
        <v>1560521772</v>
      </c>
      <c r="C269">
        <v>504</v>
      </c>
      <c r="D269" t="s">
        <v>761</v>
      </c>
      <c r="E269" t="s">
        <v>762</v>
      </c>
      <c r="H269">
        <v>1560521767.32143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-0.041615134478882</v>
      </c>
      <c r="AF269">
        <v>0.0467166341385566</v>
      </c>
      <c r="AG269">
        <v>3.48381736832299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1560521767.32143</v>
      </c>
      <c r="AU269">
        <v>797.889857142857</v>
      </c>
      <c r="AV269">
        <v>818.682714285714</v>
      </c>
      <c r="AW269">
        <v>14.0160142857143</v>
      </c>
      <c r="AX269">
        <v>13.64415</v>
      </c>
      <c r="AY269">
        <v>499.997857142857</v>
      </c>
      <c r="AZ269">
        <v>100.300071428571</v>
      </c>
      <c r="BA269">
        <v>0.199985285714286</v>
      </c>
      <c r="BB269">
        <v>20.0108928571429</v>
      </c>
      <c r="BC269">
        <v>20.7760285714286</v>
      </c>
      <c r="BD269">
        <v>999.9</v>
      </c>
      <c r="BE269">
        <v>0</v>
      </c>
      <c r="BF269">
        <v>0</v>
      </c>
      <c r="BG269">
        <v>10005.6678571429</v>
      </c>
      <c r="BH269">
        <v>0</v>
      </c>
      <c r="BI269">
        <v>8.24603642857143</v>
      </c>
      <c r="BJ269">
        <v>1499.96571428571</v>
      </c>
      <c r="BK269">
        <v>0.972993571428572</v>
      </c>
      <c r="BL269">
        <v>0.0270059428571429</v>
      </c>
      <c r="BM269">
        <v>0</v>
      </c>
      <c r="BN269">
        <v>2.13025</v>
      </c>
      <c r="BO269">
        <v>0</v>
      </c>
      <c r="BP269">
        <v>4381.15142857143</v>
      </c>
      <c r="BQ269">
        <v>15082.3928571429</v>
      </c>
      <c r="BR269">
        <v>39.562</v>
      </c>
      <c r="BS269">
        <v>41.2365</v>
      </c>
      <c r="BT269">
        <v>40.687</v>
      </c>
      <c r="BU269">
        <v>39.33</v>
      </c>
      <c r="BV269">
        <v>38.812</v>
      </c>
      <c r="BW269">
        <v>1459.45571428571</v>
      </c>
      <c r="BX269">
        <v>40.51</v>
      </c>
      <c r="BY269">
        <v>0</v>
      </c>
      <c r="BZ269">
        <v>1560521802</v>
      </c>
      <c r="CA269">
        <v>2.16798846153846</v>
      </c>
      <c r="CB269">
        <v>0.649856408263612</v>
      </c>
      <c r="CC269">
        <v>32.703589688532</v>
      </c>
      <c r="CD269">
        <v>4379.70615384615</v>
      </c>
      <c r="CE269">
        <v>15</v>
      </c>
      <c r="CF269">
        <v>1560521014.1</v>
      </c>
      <c r="CG269" t="s">
        <v>251</v>
      </c>
      <c r="CH269">
        <v>1</v>
      </c>
      <c r="CI269">
        <v>2.661</v>
      </c>
      <c r="CJ269">
        <v>0.028</v>
      </c>
      <c r="CK269">
        <v>399</v>
      </c>
      <c r="CL269">
        <v>14</v>
      </c>
      <c r="CM269">
        <v>0.12</v>
      </c>
      <c r="CN269">
        <v>0.3</v>
      </c>
      <c r="CO269">
        <v>-20.7563756097561</v>
      </c>
      <c r="CP269">
        <v>-0.192650174216016</v>
      </c>
      <c r="CQ269">
        <v>0.0940216834889252</v>
      </c>
      <c r="CR269">
        <v>1</v>
      </c>
      <c r="CS269">
        <v>2.15543823529412</v>
      </c>
      <c r="CT269">
        <v>0.107230141349792</v>
      </c>
      <c r="CU269">
        <v>0.151366335939367</v>
      </c>
      <c r="CV269">
        <v>1</v>
      </c>
      <c r="CW269">
        <v>0.370084585365854</v>
      </c>
      <c r="CX269">
        <v>0.00656050871080138</v>
      </c>
      <c r="CY269">
        <v>0.0039994187624997</v>
      </c>
      <c r="CZ269">
        <v>1</v>
      </c>
      <c r="DA269">
        <v>3</v>
      </c>
      <c r="DB269">
        <v>3</v>
      </c>
      <c r="DC269" t="s">
        <v>426</v>
      </c>
      <c r="DD269">
        <v>1.85562</v>
      </c>
      <c r="DE269">
        <v>1.8537</v>
      </c>
      <c r="DF269">
        <v>1.85471</v>
      </c>
      <c r="DG269">
        <v>1.85913</v>
      </c>
      <c r="DH269">
        <v>1.8535</v>
      </c>
      <c r="DI269">
        <v>1.85791</v>
      </c>
      <c r="DJ269">
        <v>1.85507</v>
      </c>
      <c r="DK269">
        <v>1.85378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2.661</v>
      </c>
      <c r="DZ269">
        <v>0.028</v>
      </c>
      <c r="EA269">
        <v>2</v>
      </c>
      <c r="EB269">
        <v>509.238</v>
      </c>
      <c r="EC269">
        <v>435.335</v>
      </c>
      <c r="ED269">
        <v>14.7527</v>
      </c>
      <c r="EE269">
        <v>21.7108</v>
      </c>
      <c r="EF269">
        <v>29.9999</v>
      </c>
      <c r="EG269">
        <v>21.7183</v>
      </c>
      <c r="EH269">
        <v>21.7188</v>
      </c>
      <c r="EI269">
        <v>45.2116</v>
      </c>
      <c r="EJ269">
        <v>26.0063</v>
      </c>
      <c r="EK269">
        <v>46.4792</v>
      </c>
      <c r="EL269">
        <v>14.7519</v>
      </c>
      <c r="EM269">
        <v>840</v>
      </c>
      <c r="EN269">
        <v>13.6077</v>
      </c>
      <c r="EO269">
        <v>101.946</v>
      </c>
      <c r="EP269">
        <v>102.365</v>
      </c>
    </row>
    <row r="270" spans="1:146">
      <c r="A270">
        <v>254</v>
      </c>
      <c r="B270">
        <v>1560521774</v>
      </c>
      <c r="C270">
        <v>506</v>
      </c>
      <c r="D270" t="s">
        <v>763</v>
      </c>
      <c r="E270" t="s">
        <v>764</v>
      </c>
      <c r="H270">
        <v>1560521769.32143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-0.0416273598696449</v>
      </c>
      <c r="AF270">
        <v>0.046730358210691</v>
      </c>
      <c r="AG270">
        <v>3.48462628579599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1560521769.32143</v>
      </c>
      <c r="AU270">
        <v>801.201142857143</v>
      </c>
      <c r="AV270">
        <v>822.021642857143</v>
      </c>
      <c r="AW270">
        <v>14.0166857142857</v>
      </c>
      <c r="AX270">
        <v>13.6408285714286</v>
      </c>
      <c r="AY270">
        <v>500.007285714286</v>
      </c>
      <c r="AZ270">
        <v>100.299571428571</v>
      </c>
      <c r="BA270">
        <v>0.199978857142857</v>
      </c>
      <c r="BB270">
        <v>20.0087428571429</v>
      </c>
      <c r="BC270">
        <v>20.7789071428571</v>
      </c>
      <c r="BD270">
        <v>999.9</v>
      </c>
      <c r="BE270">
        <v>0</v>
      </c>
      <c r="BF270">
        <v>0</v>
      </c>
      <c r="BG270">
        <v>10008.6571428571</v>
      </c>
      <c r="BH270">
        <v>0</v>
      </c>
      <c r="BI270">
        <v>8.24899571428571</v>
      </c>
      <c r="BJ270">
        <v>1499.94928571429</v>
      </c>
      <c r="BK270">
        <v>0.972993285714286</v>
      </c>
      <c r="BL270">
        <v>0.0270062214285714</v>
      </c>
      <c r="BM270">
        <v>0</v>
      </c>
      <c r="BN270">
        <v>2.17711428571429</v>
      </c>
      <c r="BO270">
        <v>0</v>
      </c>
      <c r="BP270">
        <v>4382.08857142857</v>
      </c>
      <c r="BQ270">
        <v>15082.2285714286</v>
      </c>
      <c r="BR270">
        <v>39.562</v>
      </c>
      <c r="BS270">
        <v>41.2455</v>
      </c>
      <c r="BT270">
        <v>40.687</v>
      </c>
      <c r="BU270">
        <v>39.3435</v>
      </c>
      <c r="BV270">
        <v>38.8255</v>
      </c>
      <c r="BW270">
        <v>1459.43928571429</v>
      </c>
      <c r="BX270">
        <v>40.51</v>
      </c>
      <c r="BY270">
        <v>0</v>
      </c>
      <c r="BZ270">
        <v>1560521803.8</v>
      </c>
      <c r="CA270">
        <v>2.19294615384615</v>
      </c>
      <c r="CB270">
        <v>0.271603415501436</v>
      </c>
      <c r="CC270">
        <v>31.9808547092409</v>
      </c>
      <c r="CD270">
        <v>4380.67846153846</v>
      </c>
      <c r="CE270">
        <v>15</v>
      </c>
      <c r="CF270">
        <v>1560521014.1</v>
      </c>
      <c r="CG270" t="s">
        <v>251</v>
      </c>
      <c r="CH270">
        <v>1</v>
      </c>
      <c r="CI270">
        <v>2.661</v>
      </c>
      <c r="CJ270">
        <v>0.028</v>
      </c>
      <c r="CK270">
        <v>399</v>
      </c>
      <c r="CL270">
        <v>14</v>
      </c>
      <c r="CM270">
        <v>0.12</v>
      </c>
      <c r="CN270">
        <v>0.3</v>
      </c>
      <c r="CO270">
        <v>-20.7809317073171</v>
      </c>
      <c r="CP270">
        <v>-0.476268292682945</v>
      </c>
      <c r="CQ270">
        <v>0.113484545931936</v>
      </c>
      <c r="CR270">
        <v>1</v>
      </c>
      <c r="CS270">
        <v>2.16735882352941</v>
      </c>
      <c r="CT270">
        <v>0.409519850612996</v>
      </c>
      <c r="CU270">
        <v>0.155389537307047</v>
      </c>
      <c r="CV270">
        <v>1</v>
      </c>
      <c r="CW270">
        <v>0.371203487804878</v>
      </c>
      <c r="CX270">
        <v>0.034793874564458</v>
      </c>
      <c r="CY270">
        <v>0.00586737969572054</v>
      </c>
      <c r="CZ270">
        <v>1</v>
      </c>
      <c r="DA270">
        <v>3</v>
      </c>
      <c r="DB270">
        <v>3</v>
      </c>
      <c r="DC270" t="s">
        <v>426</v>
      </c>
      <c r="DD270">
        <v>1.85561</v>
      </c>
      <c r="DE270">
        <v>1.85371</v>
      </c>
      <c r="DF270">
        <v>1.85471</v>
      </c>
      <c r="DG270">
        <v>1.85913</v>
      </c>
      <c r="DH270">
        <v>1.8535</v>
      </c>
      <c r="DI270">
        <v>1.85791</v>
      </c>
      <c r="DJ270">
        <v>1.85507</v>
      </c>
      <c r="DK270">
        <v>1.85376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2.661</v>
      </c>
      <c r="DZ270">
        <v>0.028</v>
      </c>
      <c r="EA270">
        <v>2</v>
      </c>
      <c r="EB270">
        <v>509.293</v>
      </c>
      <c r="EC270">
        <v>435.316</v>
      </c>
      <c r="ED270">
        <v>14.7482</v>
      </c>
      <c r="EE270">
        <v>21.7106</v>
      </c>
      <c r="EF270">
        <v>30</v>
      </c>
      <c r="EG270">
        <v>21.7176</v>
      </c>
      <c r="EH270">
        <v>21.7183</v>
      </c>
      <c r="EI270">
        <v>45.3269</v>
      </c>
      <c r="EJ270">
        <v>26.0063</v>
      </c>
      <c r="EK270">
        <v>46.4792</v>
      </c>
      <c r="EL270">
        <v>14.7458</v>
      </c>
      <c r="EM270">
        <v>840</v>
      </c>
      <c r="EN270">
        <v>13.6077</v>
      </c>
      <c r="EO270">
        <v>101.946</v>
      </c>
      <c r="EP270">
        <v>102.365</v>
      </c>
    </row>
    <row r="271" spans="1:146">
      <c r="A271">
        <v>255</v>
      </c>
      <c r="B271">
        <v>1560521776</v>
      </c>
      <c r="C271">
        <v>508</v>
      </c>
      <c r="D271" t="s">
        <v>765</v>
      </c>
      <c r="E271" t="s">
        <v>766</v>
      </c>
      <c r="H271">
        <v>1560521771.32143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-0.0416014841875541</v>
      </c>
      <c r="AF271">
        <v>0.0467013104907098</v>
      </c>
      <c r="AG271">
        <v>3.48291407152567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1560521771.32143</v>
      </c>
      <c r="AU271">
        <v>804.508142857143</v>
      </c>
      <c r="AV271">
        <v>825.364285714286</v>
      </c>
      <c r="AW271">
        <v>14.0168</v>
      </c>
      <c r="AX271">
        <v>13.6372</v>
      </c>
      <c r="AY271">
        <v>500.003428571429</v>
      </c>
      <c r="AZ271">
        <v>100.2995</v>
      </c>
      <c r="BA271">
        <v>0.200001571428571</v>
      </c>
      <c r="BB271">
        <v>20.0067571428571</v>
      </c>
      <c r="BC271">
        <v>20.7824357142857</v>
      </c>
      <c r="BD271">
        <v>999.9</v>
      </c>
      <c r="BE271">
        <v>0</v>
      </c>
      <c r="BF271">
        <v>0</v>
      </c>
      <c r="BG271">
        <v>10002.4428571429</v>
      </c>
      <c r="BH271">
        <v>0</v>
      </c>
      <c r="BI271">
        <v>8.25008071428571</v>
      </c>
      <c r="BJ271">
        <v>1499.97714285714</v>
      </c>
      <c r="BK271">
        <v>0.972993285714286</v>
      </c>
      <c r="BL271">
        <v>0.0270062214285714</v>
      </c>
      <c r="BM271">
        <v>0</v>
      </c>
      <c r="BN271">
        <v>2.15095714285714</v>
      </c>
      <c r="BO271">
        <v>0</v>
      </c>
      <c r="BP271">
        <v>4383.34928571429</v>
      </c>
      <c r="BQ271">
        <v>15082.5</v>
      </c>
      <c r="BR271">
        <v>39.562</v>
      </c>
      <c r="BS271">
        <v>41.25</v>
      </c>
      <c r="BT271">
        <v>40.696</v>
      </c>
      <c r="BU271">
        <v>39.357</v>
      </c>
      <c r="BV271">
        <v>38.83</v>
      </c>
      <c r="BW271">
        <v>1459.46714285714</v>
      </c>
      <c r="BX271">
        <v>40.51</v>
      </c>
      <c r="BY271">
        <v>0</v>
      </c>
      <c r="BZ271">
        <v>1560521805.6</v>
      </c>
      <c r="CA271">
        <v>2.17302692307692</v>
      </c>
      <c r="CB271">
        <v>-0.0463282164516106</v>
      </c>
      <c r="CC271">
        <v>33.2297435824441</v>
      </c>
      <c r="CD271">
        <v>4381.76346153846</v>
      </c>
      <c r="CE271">
        <v>15</v>
      </c>
      <c r="CF271">
        <v>1560521014.1</v>
      </c>
      <c r="CG271" t="s">
        <v>251</v>
      </c>
      <c r="CH271">
        <v>1</v>
      </c>
      <c r="CI271">
        <v>2.661</v>
      </c>
      <c r="CJ271">
        <v>0.028</v>
      </c>
      <c r="CK271">
        <v>399</v>
      </c>
      <c r="CL271">
        <v>14</v>
      </c>
      <c r="CM271">
        <v>0.12</v>
      </c>
      <c r="CN271">
        <v>0.3</v>
      </c>
      <c r="CO271">
        <v>-20.7978682926829</v>
      </c>
      <c r="CP271">
        <v>-0.654771428571431</v>
      </c>
      <c r="CQ271">
        <v>0.12112731548095</v>
      </c>
      <c r="CR271">
        <v>0</v>
      </c>
      <c r="CS271">
        <v>2.15055</v>
      </c>
      <c r="CT271">
        <v>0.388716162803122</v>
      </c>
      <c r="CU271">
        <v>0.169585358083977</v>
      </c>
      <c r="CV271">
        <v>1</v>
      </c>
      <c r="CW271">
        <v>0.372458</v>
      </c>
      <c r="CX271">
        <v>0.0562740627177718</v>
      </c>
      <c r="CY271">
        <v>0.00706941751145167</v>
      </c>
      <c r="CZ271">
        <v>1</v>
      </c>
      <c r="DA271">
        <v>2</v>
      </c>
      <c r="DB271">
        <v>3</v>
      </c>
      <c r="DC271" t="s">
        <v>252</v>
      </c>
      <c r="DD271">
        <v>1.85561</v>
      </c>
      <c r="DE271">
        <v>1.85372</v>
      </c>
      <c r="DF271">
        <v>1.85471</v>
      </c>
      <c r="DG271">
        <v>1.85913</v>
      </c>
      <c r="DH271">
        <v>1.85349</v>
      </c>
      <c r="DI271">
        <v>1.85791</v>
      </c>
      <c r="DJ271">
        <v>1.85506</v>
      </c>
      <c r="DK271">
        <v>1.85376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2.661</v>
      </c>
      <c r="DZ271">
        <v>0.028</v>
      </c>
      <c r="EA271">
        <v>2</v>
      </c>
      <c r="EB271">
        <v>509.302</v>
      </c>
      <c r="EC271">
        <v>435.205</v>
      </c>
      <c r="ED271">
        <v>14.7447</v>
      </c>
      <c r="EE271">
        <v>21.7096</v>
      </c>
      <c r="EF271">
        <v>29.9999</v>
      </c>
      <c r="EG271">
        <v>21.717</v>
      </c>
      <c r="EH271">
        <v>21.7174</v>
      </c>
      <c r="EI271">
        <v>45.4825</v>
      </c>
      <c r="EJ271">
        <v>26.0063</v>
      </c>
      <c r="EK271">
        <v>46.4792</v>
      </c>
      <c r="EL271">
        <v>14.7458</v>
      </c>
      <c r="EM271">
        <v>845</v>
      </c>
      <c r="EN271">
        <v>13.6077</v>
      </c>
      <c r="EO271">
        <v>101.946</v>
      </c>
      <c r="EP271">
        <v>102.366</v>
      </c>
    </row>
    <row r="272" spans="1:146">
      <c r="A272">
        <v>256</v>
      </c>
      <c r="B272">
        <v>1560521778</v>
      </c>
      <c r="C272">
        <v>510</v>
      </c>
      <c r="D272" t="s">
        <v>767</v>
      </c>
      <c r="E272" t="s">
        <v>768</v>
      </c>
      <c r="H272">
        <v>1560521773.32143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-0.0415977855305251</v>
      </c>
      <c r="AF272">
        <v>0.0466971584241746</v>
      </c>
      <c r="AG272">
        <v>3.48266929815018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1560521773.32143</v>
      </c>
      <c r="AU272">
        <v>807.820714285714</v>
      </c>
      <c r="AV272">
        <v>828.7485</v>
      </c>
      <c r="AW272">
        <v>14.0165214285714</v>
      </c>
      <c r="AX272">
        <v>13.6340285714286</v>
      </c>
      <c r="AY272">
        <v>499.986642857143</v>
      </c>
      <c r="AZ272">
        <v>100.2995</v>
      </c>
      <c r="BA272">
        <v>0.199971928571429</v>
      </c>
      <c r="BB272">
        <v>20.0056642857143</v>
      </c>
      <c r="BC272">
        <v>20.7847714285714</v>
      </c>
      <c r="BD272">
        <v>999.9</v>
      </c>
      <c r="BE272">
        <v>0</v>
      </c>
      <c r="BF272">
        <v>0</v>
      </c>
      <c r="BG272">
        <v>10001.5535714286</v>
      </c>
      <c r="BH272">
        <v>0</v>
      </c>
      <c r="BI272">
        <v>8.24504785714286</v>
      </c>
      <c r="BJ272">
        <v>1499.975</v>
      </c>
      <c r="BK272">
        <v>0.972993285714286</v>
      </c>
      <c r="BL272">
        <v>0.0270062214285714</v>
      </c>
      <c r="BM272">
        <v>0</v>
      </c>
      <c r="BN272">
        <v>2.17448571428571</v>
      </c>
      <c r="BO272">
        <v>0</v>
      </c>
      <c r="BP272">
        <v>4384.38214285714</v>
      </c>
      <c r="BQ272">
        <v>15082.4642857143</v>
      </c>
      <c r="BR272">
        <v>39.562</v>
      </c>
      <c r="BS272">
        <v>41.25</v>
      </c>
      <c r="BT272">
        <v>40.7005</v>
      </c>
      <c r="BU272">
        <v>39.366</v>
      </c>
      <c r="BV272">
        <v>38.8435</v>
      </c>
      <c r="BW272">
        <v>1459.465</v>
      </c>
      <c r="BX272">
        <v>40.51</v>
      </c>
      <c r="BY272">
        <v>0</v>
      </c>
      <c r="BZ272">
        <v>1560521808</v>
      </c>
      <c r="CA272">
        <v>2.17779230769231</v>
      </c>
      <c r="CB272">
        <v>-0.194249576483495</v>
      </c>
      <c r="CC272">
        <v>31.7678631900262</v>
      </c>
      <c r="CD272">
        <v>4383.03346153846</v>
      </c>
      <c r="CE272">
        <v>15</v>
      </c>
      <c r="CF272">
        <v>1560521014.1</v>
      </c>
      <c r="CG272" t="s">
        <v>251</v>
      </c>
      <c r="CH272">
        <v>1</v>
      </c>
      <c r="CI272">
        <v>2.661</v>
      </c>
      <c r="CJ272">
        <v>0.028</v>
      </c>
      <c r="CK272">
        <v>399</v>
      </c>
      <c r="CL272">
        <v>14</v>
      </c>
      <c r="CM272">
        <v>0.12</v>
      </c>
      <c r="CN272">
        <v>0.3</v>
      </c>
      <c r="CO272">
        <v>-20.8367975609756</v>
      </c>
      <c r="CP272">
        <v>-0.621255052264812</v>
      </c>
      <c r="CQ272">
        <v>0.118007022295812</v>
      </c>
      <c r="CR272">
        <v>0</v>
      </c>
      <c r="CS272">
        <v>2.15457647058824</v>
      </c>
      <c r="CT272">
        <v>0.0726898267967353</v>
      </c>
      <c r="CU272">
        <v>0.161736596060355</v>
      </c>
      <c r="CV272">
        <v>1</v>
      </c>
      <c r="CW272">
        <v>0.373875463414634</v>
      </c>
      <c r="CX272">
        <v>0.0670407804878038</v>
      </c>
      <c r="CY272">
        <v>0.00767562534227687</v>
      </c>
      <c r="CZ272">
        <v>1</v>
      </c>
      <c r="DA272">
        <v>2</v>
      </c>
      <c r="DB272">
        <v>3</v>
      </c>
      <c r="DC272" t="s">
        <v>252</v>
      </c>
      <c r="DD272">
        <v>1.85562</v>
      </c>
      <c r="DE272">
        <v>1.8537</v>
      </c>
      <c r="DF272">
        <v>1.85471</v>
      </c>
      <c r="DG272">
        <v>1.85913</v>
      </c>
      <c r="DH272">
        <v>1.85349</v>
      </c>
      <c r="DI272">
        <v>1.85791</v>
      </c>
      <c r="DJ272">
        <v>1.85507</v>
      </c>
      <c r="DK272">
        <v>1.85378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2.661</v>
      </c>
      <c r="DZ272">
        <v>0.028</v>
      </c>
      <c r="EA272">
        <v>2</v>
      </c>
      <c r="EB272">
        <v>509.325</v>
      </c>
      <c r="EC272">
        <v>435.227</v>
      </c>
      <c r="ED272">
        <v>14.7423</v>
      </c>
      <c r="EE272">
        <v>21.709</v>
      </c>
      <c r="EF272">
        <v>29.9999</v>
      </c>
      <c r="EG272">
        <v>21.7161</v>
      </c>
      <c r="EH272">
        <v>21.7166</v>
      </c>
      <c r="EI272">
        <v>45.6531</v>
      </c>
      <c r="EJ272">
        <v>26.0063</v>
      </c>
      <c r="EK272">
        <v>46.4792</v>
      </c>
      <c r="EL272">
        <v>14.7458</v>
      </c>
      <c r="EM272">
        <v>850</v>
      </c>
      <c r="EN272">
        <v>13.6077</v>
      </c>
      <c r="EO272">
        <v>101.946</v>
      </c>
      <c r="EP272">
        <v>102.366</v>
      </c>
    </row>
    <row r="273" spans="1:146">
      <c r="A273">
        <v>257</v>
      </c>
      <c r="B273">
        <v>1560521780</v>
      </c>
      <c r="C273">
        <v>512</v>
      </c>
      <c r="D273" t="s">
        <v>769</v>
      </c>
      <c r="E273" t="s">
        <v>770</v>
      </c>
      <c r="H273">
        <v>1560521775.32143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-0.0416025686134686</v>
      </c>
      <c r="AF273">
        <v>0.0467025278537997</v>
      </c>
      <c r="AG273">
        <v>3.48298583629617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1560521775.32143</v>
      </c>
      <c r="AU273">
        <v>811.145714285714</v>
      </c>
      <c r="AV273">
        <v>832.088714285714</v>
      </c>
      <c r="AW273">
        <v>14.0159357142857</v>
      </c>
      <c r="AX273">
        <v>13.6323857142857</v>
      </c>
      <c r="AY273">
        <v>500.001214285714</v>
      </c>
      <c r="AZ273">
        <v>100.299428571429</v>
      </c>
      <c r="BA273">
        <v>0.200001142857143</v>
      </c>
      <c r="BB273">
        <v>20.0048</v>
      </c>
      <c r="BC273">
        <v>20.7838714285714</v>
      </c>
      <c r="BD273">
        <v>999.9</v>
      </c>
      <c r="BE273">
        <v>0</v>
      </c>
      <c r="BF273">
        <v>0</v>
      </c>
      <c r="BG273">
        <v>10002.7107142857</v>
      </c>
      <c r="BH273">
        <v>0</v>
      </c>
      <c r="BI273">
        <v>8.24267857142857</v>
      </c>
      <c r="BJ273">
        <v>1499.98714285714</v>
      </c>
      <c r="BK273">
        <v>0.972993571428572</v>
      </c>
      <c r="BL273">
        <v>0.0270059428571429</v>
      </c>
      <c r="BM273">
        <v>0</v>
      </c>
      <c r="BN273">
        <v>2.17817142857143</v>
      </c>
      <c r="BO273">
        <v>0</v>
      </c>
      <c r="BP273">
        <v>4385.41357142857</v>
      </c>
      <c r="BQ273">
        <v>15082.5857142857</v>
      </c>
      <c r="BR273">
        <v>39.5665</v>
      </c>
      <c r="BS273">
        <v>41.25</v>
      </c>
      <c r="BT273">
        <v>40.714</v>
      </c>
      <c r="BU273">
        <v>39.3705</v>
      </c>
      <c r="BV273">
        <v>38.857</v>
      </c>
      <c r="BW273">
        <v>1459.47714285714</v>
      </c>
      <c r="BX273">
        <v>40.51</v>
      </c>
      <c r="BY273">
        <v>0</v>
      </c>
      <c r="BZ273">
        <v>1560521809.8</v>
      </c>
      <c r="CA273">
        <v>2.16643846153846</v>
      </c>
      <c r="CB273">
        <v>-0.567658126020766</v>
      </c>
      <c r="CC273">
        <v>31.7360683941913</v>
      </c>
      <c r="CD273">
        <v>4383.90076923077</v>
      </c>
      <c r="CE273">
        <v>15</v>
      </c>
      <c r="CF273">
        <v>1560521014.1</v>
      </c>
      <c r="CG273" t="s">
        <v>251</v>
      </c>
      <c r="CH273">
        <v>1</v>
      </c>
      <c r="CI273">
        <v>2.661</v>
      </c>
      <c r="CJ273">
        <v>0.028</v>
      </c>
      <c r="CK273">
        <v>399</v>
      </c>
      <c r="CL273">
        <v>14</v>
      </c>
      <c r="CM273">
        <v>0.12</v>
      </c>
      <c r="CN273">
        <v>0.3</v>
      </c>
      <c r="CO273">
        <v>-20.846543902439</v>
      </c>
      <c r="CP273">
        <v>-0.757791637630649</v>
      </c>
      <c r="CQ273">
        <v>0.121351828850079</v>
      </c>
      <c r="CR273">
        <v>0</v>
      </c>
      <c r="CS273">
        <v>2.17448235294118</v>
      </c>
      <c r="CT273">
        <v>-0.0896588954603114</v>
      </c>
      <c r="CU273">
        <v>0.175740929764422</v>
      </c>
      <c r="CV273">
        <v>1</v>
      </c>
      <c r="CW273">
        <v>0.375194634146341</v>
      </c>
      <c r="CX273">
        <v>0.0706700487804895</v>
      </c>
      <c r="CY273">
        <v>0.00785588631802681</v>
      </c>
      <c r="CZ273">
        <v>1</v>
      </c>
      <c r="DA273">
        <v>2</v>
      </c>
      <c r="DB273">
        <v>3</v>
      </c>
      <c r="DC273" t="s">
        <v>252</v>
      </c>
      <c r="DD273">
        <v>1.85562</v>
      </c>
      <c r="DE273">
        <v>1.85366</v>
      </c>
      <c r="DF273">
        <v>1.85471</v>
      </c>
      <c r="DG273">
        <v>1.85913</v>
      </c>
      <c r="DH273">
        <v>1.85349</v>
      </c>
      <c r="DI273">
        <v>1.85791</v>
      </c>
      <c r="DJ273">
        <v>1.85507</v>
      </c>
      <c r="DK273">
        <v>1.85377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2.661</v>
      </c>
      <c r="DZ273">
        <v>0.028</v>
      </c>
      <c r="EA273">
        <v>2</v>
      </c>
      <c r="EB273">
        <v>509.439</v>
      </c>
      <c r="EC273">
        <v>435.31</v>
      </c>
      <c r="ED273">
        <v>14.7404</v>
      </c>
      <c r="EE273">
        <v>21.7087</v>
      </c>
      <c r="EF273">
        <v>29.9999</v>
      </c>
      <c r="EG273">
        <v>21.7151</v>
      </c>
      <c r="EH273">
        <v>21.716</v>
      </c>
      <c r="EI273">
        <v>45.7708</v>
      </c>
      <c r="EJ273">
        <v>26.0063</v>
      </c>
      <c r="EK273">
        <v>46.4792</v>
      </c>
      <c r="EL273">
        <v>14.7415</v>
      </c>
      <c r="EM273">
        <v>850</v>
      </c>
      <c r="EN273">
        <v>13.6077</v>
      </c>
      <c r="EO273">
        <v>101.945</v>
      </c>
      <c r="EP273">
        <v>102.366</v>
      </c>
    </row>
    <row r="274" spans="1:146">
      <c r="A274">
        <v>258</v>
      </c>
      <c r="B274">
        <v>1560521782</v>
      </c>
      <c r="C274">
        <v>514</v>
      </c>
      <c r="D274" t="s">
        <v>771</v>
      </c>
      <c r="E274" t="s">
        <v>772</v>
      </c>
      <c r="H274">
        <v>1560521777.32143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-0.0415835106996638</v>
      </c>
      <c r="AF274">
        <v>0.0466811336759889</v>
      </c>
      <c r="AG274">
        <v>3.48172453317324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1560521777.32143</v>
      </c>
      <c r="AU274">
        <v>814.462642857143</v>
      </c>
      <c r="AV274">
        <v>835.420142857143</v>
      </c>
      <c r="AW274">
        <v>14.0152785714286</v>
      </c>
      <c r="AX274">
        <v>13.6319642857143</v>
      </c>
      <c r="AY274">
        <v>500.011714285714</v>
      </c>
      <c r="AZ274">
        <v>100.299571428571</v>
      </c>
      <c r="BA274">
        <v>0.200009071428571</v>
      </c>
      <c r="BB274">
        <v>20.0045357142857</v>
      </c>
      <c r="BC274">
        <v>20.7811142857143</v>
      </c>
      <c r="BD274">
        <v>999.9</v>
      </c>
      <c r="BE274">
        <v>0</v>
      </c>
      <c r="BF274">
        <v>0</v>
      </c>
      <c r="BG274">
        <v>9998.11428571429</v>
      </c>
      <c r="BH274">
        <v>0</v>
      </c>
      <c r="BI274">
        <v>8.24652785714286</v>
      </c>
      <c r="BJ274">
        <v>1499.98285714286</v>
      </c>
      <c r="BK274">
        <v>0.972993571428572</v>
      </c>
      <c r="BL274">
        <v>0.0270059428571429</v>
      </c>
      <c r="BM274">
        <v>0</v>
      </c>
      <c r="BN274">
        <v>2.12466428571429</v>
      </c>
      <c r="BO274">
        <v>0</v>
      </c>
      <c r="BP274">
        <v>4386.40571428571</v>
      </c>
      <c r="BQ274">
        <v>15082.5357142857</v>
      </c>
      <c r="BR274">
        <v>39.58</v>
      </c>
      <c r="BS274">
        <v>41.25</v>
      </c>
      <c r="BT274">
        <v>40.7275</v>
      </c>
      <c r="BU274">
        <v>39.3794285714286</v>
      </c>
      <c r="BV274">
        <v>38.866</v>
      </c>
      <c r="BW274">
        <v>1459.47285714286</v>
      </c>
      <c r="BX274">
        <v>40.51</v>
      </c>
      <c r="BY274">
        <v>0</v>
      </c>
      <c r="BZ274">
        <v>1560521811.6</v>
      </c>
      <c r="CA274">
        <v>2.13658846153846</v>
      </c>
      <c r="CB274">
        <v>-0.688721364689243</v>
      </c>
      <c r="CC274">
        <v>30.3364102417096</v>
      </c>
      <c r="CD274">
        <v>4384.83230769231</v>
      </c>
      <c r="CE274">
        <v>15</v>
      </c>
      <c r="CF274">
        <v>1560521014.1</v>
      </c>
      <c r="CG274" t="s">
        <v>251</v>
      </c>
      <c r="CH274">
        <v>1</v>
      </c>
      <c r="CI274">
        <v>2.661</v>
      </c>
      <c r="CJ274">
        <v>0.028</v>
      </c>
      <c r="CK274">
        <v>399</v>
      </c>
      <c r="CL274">
        <v>14</v>
      </c>
      <c r="CM274">
        <v>0.12</v>
      </c>
      <c r="CN274">
        <v>0.3</v>
      </c>
      <c r="CO274">
        <v>-20.8513926829268</v>
      </c>
      <c r="CP274">
        <v>-0.838469686411149</v>
      </c>
      <c r="CQ274">
        <v>0.124705047896429</v>
      </c>
      <c r="CR274">
        <v>0</v>
      </c>
      <c r="CS274">
        <v>2.1626</v>
      </c>
      <c r="CT274">
        <v>-0.273445144749491</v>
      </c>
      <c r="CU274">
        <v>0.181616196802974</v>
      </c>
      <c r="CV274">
        <v>1</v>
      </c>
      <c r="CW274">
        <v>0.376604682926829</v>
      </c>
      <c r="CX274">
        <v>0.0688430174216023</v>
      </c>
      <c r="CY274">
        <v>0.00775473061738737</v>
      </c>
      <c r="CZ274">
        <v>1</v>
      </c>
      <c r="DA274">
        <v>2</v>
      </c>
      <c r="DB274">
        <v>3</v>
      </c>
      <c r="DC274" t="s">
        <v>252</v>
      </c>
      <c r="DD274">
        <v>1.85562</v>
      </c>
      <c r="DE274">
        <v>1.85365</v>
      </c>
      <c r="DF274">
        <v>1.85471</v>
      </c>
      <c r="DG274">
        <v>1.85913</v>
      </c>
      <c r="DH274">
        <v>1.85349</v>
      </c>
      <c r="DI274">
        <v>1.85791</v>
      </c>
      <c r="DJ274">
        <v>1.85507</v>
      </c>
      <c r="DK274">
        <v>1.85376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2.661</v>
      </c>
      <c r="DZ274">
        <v>0.028</v>
      </c>
      <c r="EA274">
        <v>2</v>
      </c>
      <c r="EB274">
        <v>509.244</v>
      </c>
      <c r="EC274">
        <v>435.42</v>
      </c>
      <c r="ED274">
        <v>14.7393</v>
      </c>
      <c r="EE274">
        <v>21.7078</v>
      </c>
      <c r="EF274">
        <v>29.9999</v>
      </c>
      <c r="EG274">
        <v>21.7142</v>
      </c>
      <c r="EH274">
        <v>21.7151</v>
      </c>
      <c r="EI274">
        <v>45.9237</v>
      </c>
      <c r="EJ274">
        <v>26.0063</v>
      </c>
      <c r="EK274">
        <v>46.4792</v>
      </c>
      <c r="EL274">
        <v>14.7415</v>
      </c>
      <c r="EM274">
        <v>855</v>
      </c>
      <c r="EN274">
        <v>13.6077</v>
      </c>
      <c r="EO274">
        <v>101.945</v>
      </c>
      <c r="EP274">
        <v>102.366</v>
      </c>
    </row>
    <row r="275" spans="1:146">
      <c r="A275">
        <v>259</v>
      </c>
      <c r="B275">
        <v>1560521784</v>
      </c>
      <c r="C275">
        <v>516</v>
      </c>
      <c r="D275" t="s">
        <v>773</v>
      </c>
      <c r="E275" t="s">
        <v>774</v>
      </c>
      <c r="H275">
        <v>1560521779.32143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-0.0415848025349275</v>
      </c>
      <c r="AF275">
        <v>0.0466825838742434</v>
      </c>
      <c r="AG275">
        <v>3.48181003660935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1560521779.32143</v>
      </c>
      <c r="AU275">
        <v>817.772357142857</v>
      </c>
      <c r="AV275">
        <v>838.776571428572</v>
      </c>
      <c r="AW275">
        <v>14.0147928571429</v>
      </c>
      <c r="AX275">
        <v>13.6319642857143</v>
      </c>
      <c r="AY275">
        <v>499.996928571429</v>
      </c>
      <c r="AZ275">
        <v>100.299928571429</v>
      </c>
      <c r="BA275">
        <v>0.199948</v>
      </c>
      <c r="BB275">
        <v>20.0042714285714</v>
      </c>
      <c r="BC275">
        <v>20.77785</v>
      </c>
      <c r="BD275">
        <v>999.9</v>
      </c>
      <c r="BE275">
        <v>0</v>
      </c>
      <c r="BF275">
        <v>0</v>
      </c>
      <c r="BG275">
        <v>9998.38928571429</v>
      </c>
      <c r="BH275">
        <v>0</v>
      </c>
      <c r="BI275">
        <v>8.25353428571429</v>
      </c>
      <c r="BJ275">
        <v>1499.99642857143</v>
      </c>
      <c r="BK275">
        <v>0.972993857142857</v>
      </c>
      <c r="BL275">
        <v>0.0270056642857143</v>
      </c>
      <c r="BM275">
        <v>0</v>
      </c>
      <c r="BN275">
        <v>2.09116428571429</v>
      </c>
      <c r="BO275">
        <v>0</v>
      </c>
      <c r="BP275">
        <v>4387.28714285714</v>
      </c>
      <c r="BQ275">
        <v>15082.6714285714</v>
      </c>
      <c r="BR275">
        <v>39.5935</v>
      </c>
      <c r="BS275">
        <v>41.25</v>
      </c>
      <c r="BT275">
        <v>40.7365</v>
      </c>
      <c r="BU275">
        <v>39.3794285714286</v>
      </c>
      <c r="BV275">
        <v>38.8705</v>
      </c>
      <c r="BW275">
        <v>1459.48642857143</v>
      </c>
      <c r="BX275">
        <v>40.51</v>
      </c>
      <c r="BY275">
        <v>0</v>
      </c>
      <c r="BZ275">
        <v>1560521814</v>
      </c>
      <c r="CA275">
        <v>2.10248846153846</v>
      </c>
      <c r="CB275">
        <v>-0.945268372589268</v>
      </c>
      <c r="CC275">
        <v>28.2817093455714</v>
      </c>
      <c r="CD275">
        <v>4385.96076923077</v>
      </c>
      <c r="CE275">
        <v>15</v>
      </c>
      <c r="CF275">
        <v>1560521014.1</v>
      </c>
      <c r="CG275" t="s">
        <v>251</v>
      </c>
      <c r="CH275">
        <v>1</v>
      </c>
      <c r="CI275">
        <v>2.661</v>
      </c>
      <c r="CJ275">
        <v>0.028</v>
      </c>
      <c r="CK275">
        <v>399</v>
      </c>
      <c r="CL275">
        <v>14</v>
      </c>
      <c r="CM275">
        <v>0.12</v>
      </c>
      <c r="CN275">
        <v>0.3</v>
      </c>
      <c r="CO275">
        <v>-20.8948780487805</v>
      </c>
      <c r="CP275">
        <v>-0.9199818815331</v>
      </c>
      <c r="CQ275">
        <v>0.132325114243697</v>
      </c>
      <c r="CR275">
        <v>0</v>
      </c>
      <c r="CS275">
        <v>2.13610588235294</v>
      </c>
      <c r="CT275">
        <v>-0.70012611984868</v>
      </c>
      <c r="CU275">
        <v>0.195175720134713</v>
      </c>
      <c r="CV275">
        <v>1</v>
      </c>
      <c r="CW275">
        <v>0.378180536585366</v>
      </c>
      <c r="CX275">
        <v>0.0596420905923344</v>
      </c>
      <c r="CY275">
        <v>0.00718923438746643</v>
      </c>
      <c r="CZ275">
        <v>1</v>
      </c>
      <c r="DA275">
        <v>2</v>
      </c>
      <c r="DB275">
        <v>3</v>
      </c>
      <c r="DC275" t="s">
        <v>252</v>
      </c>
      <c r="DD275">
        <v>1.85562</v>
      </c>
      <c r="DE275">
        <v>1.85366</v>
      </c>
      <c r="DF275">
        <v>1.85471</v>
      </c>
      <c r="DG275">
        <v>1.85913</v>
      </c>
      <c r="DH275">
        <v>1.85349</v>
      </c>
      <c r="DI275">
        <v>1.85791</v>
      </c>
      <c r="DJ275">
        <v>1.85507</v>
      </c>
      <c r="DK275">
        <v>1.85378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2.661</v>
      </c>
      <c r="DZ275">
        <v>0.028</v>
      </c>
      <c r="EA275">
        <v>2</v>
      </c>
      <c r="EB275">
        <v>509.085</v>
      </c>
      <c r="EC275">
        <v>435.455</v>
      </c>
      <c r="ED275">
        <v>14.7381</v>
      </c>
      <c r="EE275">
        <v>21.7071</v>
      </c>
      <c r="EF275">
        <v>29.9999</v>
      </c>
      <c r="EG275">
        <v>21.7137</v>
      </c>
      <c r="EH275">
        <v>21.7142</v>
      </c>
      <c r="EI275">
        <v>46.0941</v>
      </c>
      <c r="EJ275">
        <v>26.0063</v>
      </c>
      <c r="EK275">
        <v>46.4792</v>
      </c>
      <c r="EL275">
        <v>14.7375</v>
      </c>
      <c r="EM275">
        <v>860</v>
      </c>
      <c r="EN275">
        <v>13.6077</v>
      </c>
      <c r="EO275">
        <v>101.946</v>
      </c>
      <c r="EP275">
        <v>102.366</v>
      </c>
    </row>
    <row r="276" spans="1:146">
      <c r="A276">
        <v>260</v>
      </c>
      <c r="B276">
        <v>1560521786</v>
      </c>
      <c r="C276">
        <v>518</v>
      </c>
      <c r="D276" t="s">
        <v>775</v>
      </c>
      <c r="E276" t="s">
        <v>776</v>
      </c>
      <c r="H276">
        <v>1560521781.32143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-0.0415775827462755</v>
      </c>
      <c r="AF276">
        <v>0.0466744790289933</v>
      </c>
      <c r="AG276">
        <v>3.48133216448181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1560521781.32143</v>
      </c>
      <c r="AU276">
        <v>821.079071428572</v>
      </c>
      <c r="AV276">
        <v>842.082928571429</v>
      </c>
      <c r="AW276">
        <v>14.0144214285714</v>
      </c>
      <c r="AX276">
        <v>13.6321571428571</v>
      </c>
      <c r="AY276">
        <v>500.000071428571</v>
      </c>
      <c r="AZ276">
        <v>100.300428571429</v>
      </c>
      <c r="BA276">
        <v>0.200007928571429</v>
      </c>
      <c r="BB276">
        <v>20.0029357142857</v>
      </c>
      <c r="BC276">
        <v>20.7757214285714</v>
      </c>
      <c r="BD276">
        <v>999.9</v>
      </c>
      <c r="BE276">
        <v>0</v>
      </c>
      <c r="BF276">
        <v>0</v>
      </c>
      <c r="BG276">
        <v>9996.60357142857</v>
      </c>
      <c r="BH276">
        <v>0</v>
      </c>
      <c r="BI276">
        <v>8.26448785714286</v>
      </c>
      <c r="BJ276">
        <v>1500.01</v>
      </c>
      <c r="BK276">
        <v>0.972994142857143</v>
      </c>
      <c r="BL276">
        <v>0.0270053857142857</v>
      </c>
      <c r="BM276">
        <v>0</v>
      </c>
      <c r="BN276">
        <v>2.13305714285714</v>
      </c>
      <c r="BO276">
        <v>0</v>
      </c>
      <c r="BP276">
        <v>4388.135</v>
      </c>
      <c r="BQ276">
        <v>15082.8071428571</v>
      </c>
      <c r="BR276">
        <v>39.607</v>
      </c>
      <c r="BS276">
        <v>41.2544285714286</v>
      </c>
      <c r="BT276">
        <v>40.7455</v>
      </c>
      <c r="BU276">
        <v>39.3927142857143</v>
      </c>
      <c r="BV276">
        <v>38.875</v>
      </c>
      <c r="BW276">
        <v>1459.5</v>
      </c>
      <c r="BX276">
        <v>40.51</v>
      </c>
      <c r="BY276">
        <v>0</v>
      </c>
      <c r="BZ276">
        <v>1560521815.8</v>
      </c>
      <c r="CA276">
        <v>2.13504615384615</v>
      </c>
      <c r="CB276">
        <v>-0.39435213548598</v>
      </c>
      <c r="CC276">
        <v>27.607863253157</v>
      </c>
      <c r="CD276">
        <v>4386.81192307692</v>
      </c>
      <c r="CE276">
        <v>15</v>
      </c>
      <c r="CF276">
        <v>1560521014.1</v>
      </c>
      <c r="CG276" t="s">
        <v>251</v>
      </c>
      <c r="CH276">
        <v>1</v>
      </c>
      <c r="CI276">
        <v>2.661</v>
      </c>
      <c r="CJ276">
        <v>0.028</v>
      </c>
      <c r="CK276">
        <v>399</v>
      </c>
      <c r="CL276">
        <v>14</v>
      </c>
      <c r="CM276">
        <v>0.12</v>
      </c>
      <c r="CN276">
        <v>0.3</v>
      </c>
      <c r="CO276">
        <v>-20.9232756097561</v>
      </c>
      <c r="CP276">
        <v>-1.11702229965155</v>
      </c>
      <c r="CQ276">
        <v>0.145636506714638</v>
      </c>
      <c r="CR276">
        <v>0</v>
      </c>
      <c r="CS276">
        <v>2.13483235294118</v>
      </c>
      <c r="CT276">
        <v>-0.66677832389255</v>
      </c>
      <c r="CU276">
        <v>0.194757409767047</v>
      </c>
      <c r="CV276">
        <v>1</v>
      </c>
      <c r="CW276">
        <v>0.379653780487805</v>
      </c>
      <c r="CX276">
        <v>0.0423084041811843</v>
      </c>
      <c r="CY276">
        <v>0.00606697627308331</v>
      </c>
      <c r="CZ276">
        <v>1</v>
      </c>
      <c r="DA276">
        <v>2</v>
      </c>
      <c r="DB276">
        <v>3</v>
      </c>
      <c r="DC276" t="s">
        <v>252</v>
      </c>
      <c r="DD276">
        <v>1.85562</v>
      </c>
      <c r="DE276">
        <v>1.85366</v>
      </c>
      <c r="DF276">
        <v>1.85471</v>
      </c>
      <c r="DG276">
        <v>1.85913</v>
      </c>
      <c r="DH276">
        <v>1.85349</v>
      </c>
      <c r="DI276">
        <v>1.85791</v>
      </c>
      <c r="DJ276">
        <v>1.85507</v>
      </c>
      <c r="DK276">
        <v>1.85376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2.661</v>
      </c>
      <c r="DZ276">
        <v>0.028</v>
      </c>
      <c r="EA276">
        <v>2</v>
      </c>
      <c r="EB276">
        <v>509.308</v>
      </c>
      <c r="EC276">
        <v>435.183</v>
      </c>
      <c r="ED276">
        <v>14.7373</v>
      </c>
      <c r="EE276">
        <v>21.7069</v>
      </c>
      <c r="EF276">
        <v>29.9999</v>
      </c>
      <c r="EG276">
        <v>21.7128</v>
      </c>
      <c r="EH276">
        <v>21.7132</v>
      </c>
      <c r="EI276">
        <v>46.2123</v>
      </c>
      <c r="EJ276">
        <v>26.0063</v>
      </c>
      <c r="EK276">
        <v>46.4792</v>
      </c>
      <c r="EL276">
        <v>14.7375</v>
      </c>
      <c r="EM276">
        <v>860</v>
      </c>
      <c r="EN276">
        <v>13.6077</v>
      </c>
      <c r="EO276">
        <v>101.947</v>
      </c>
      <c r="EP276">
        <v>102.366</v>
      </c>
    </row>
    <row r="277" spans="1:146">
      <c r="A277">
        <v>261</v>
      </c>
      <c r="B277">
        <v>1560521788</v>
      </c>
      <c r="C277">
        <v>520</v>
      </c>
      <c r="D277" t="s">
        <v>777</v>
      </c>
      <c r="E277" t="s">
        <v>778</v>
      </c>
      <c r="H277">
        <v>1560521783.32143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-0.0415611596304524</v>
      </c>
      <c r="AF277">
        <v>0.0466560426427379</v>
      </c>
      <c r="AG277">
        <v>3.48024502372447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1560521783.32143</v>
      </c>
      <c r="AU277">
        <v>824.380357142857</v>
      </c>
      <c r="AV277">
        <v>845.408428571429</v>
      </c>
      <c r="AW277">
        <v>14.0145214285714</v>
      </c>
      <c r="AX277">
        <v>13.6323928571429</v>
      </c>
      <c r="AY277">
        <v>500.009714285714</v>
      </c>
      <c r="AZ277">
        <v>100.300642857143</v>
      </c>
      <c r="BA277">
        <v>0.200027214285714</v>
      </c>
      <c r="BB277">
        <v>20.00145</v>
      </c>
      <c r="BC277">
        <v>20.7758928571429</v>
      </c>
      <c r="BD277">
        <v>999.9</v>
      </c>
      <c r="BE277">
        <v>0</v>
      </c>
      <c r="BF277">
        <v>0</v>
      </c>
      <c r="BG277">
        <v>9992.63357142857</v>
      </c>
      <c r="BH277">
        <v>0</v>
      </c>
      <c r="BI277">
        <v>8.27554</v>
      </c>
      <c r="BJ277">
        <v>1500.02357142857</v>
      </c>
      <c r="BK277">
        <v>0.972993857142857</v>
      </c>
      <c r="BL277">
        <v>0.0270056642857143</v>
      </c>
      <c r="BM277">
        <v>0</v>
      </c>
      <c r="BN277">
        <v>2.13747142857143</v>
      </c>
      <c r="BO277">
        <v>0</v>
      </c>
      <c r="BP277">
        <v>4389.01571428571</v>
      </c>
      <c r="BQ277">
        <v>15082.9357142857</v>
      </c>
      <c r="BR277">
        <v>39.6205</v>
      </c>
      <c r="BS277">
        <v>41.2677142857143</v>
      </c>
      <c r="BT277">
        <v>40.75</v>
      </c>
      <c r="BU277">
        <v>39.4015714285714</v>
      </c>
      <c r="BV277">
        <v>38.875</v>
      </c>
      <c r="BW277">
        <v>1459.51357142857</v>
      </c>
      <c r="BX277">
        <v>40.51</v>
      </c>
      <c r="BY277">
        <v>0</v>
      </c>
      <c r="BZ277">
        <v>1560521817.6</v>
      </c>
      <c r="CA277">
        <v>2.12833461538462</v>
      </c>
      <c r="CB277">
        <v>0.335422222603515</v>
      </c>
      <c r="CC277">
        <v>26.2112820305105</v>
      </c>
      <c r="CD277">
        <v>4387.69384615385</v>
      </c>
      <c r="CE277">
        <v>15</v>
      </c>
      <c r="CF277">
        <v>1560521014.1</v>
      </c>
      <c r="CG277" t="s">
        <v>251</v>
      </c>
      <c r="CH277">
        <v>1</v>
      </c>
      <c r="CI277">
        <v>2.661</v>
      </c>
      <c r="CJ277">
        <v>0.028</v>
      </c>
      <c r="CK277">
        <v>399</v>
      </c>
      <c r="CL277">
        <v>14</v>
      </c>
      <c r="CM277">
        <v>0.12</v>
      </c>
      <c r="CN277">
        <v>0.3</v>
      </c>
      <c r="CO277">
        <v>-20.9383902439024</v>
      </c>
      <c r="CP277">
        <v>-1.02896445993029</v>
      </c>
      <c r="CQ277">
        <v>0.143766644940687</v>
      </c>
      <c r="CR277">
        <v>0</v>
      </c>
      <c r="CS277">
        <v>2.14365882352941</v>
      </c>
      <c r="CT277">
        <v>-0.110277961756245</v>
      </c>
      <c r="CU277">
        <v>0.199112095413092</v>
      </c>
      <c r="CV277">
        <v>1</v>
      </c>
      <c r="CW277">
        <v>0.38113412195122</v>
      </c>
      <c r="CX277">
        <v>0.0214342369337972</v>
      </c>
      <c r="CY277">
        <v>0.00433463500134487</v>
      </c>
      <c r="CZ277">
        <v>1</v>
      </c>
      <c r="DA277">
        <v>2</v>
      </c>
      <c r="DB277">
        <v>3</v>
      </c>
      <c r="DC277" t="s">
        <v>252</v>
      </c>
      <c r="DD277">
        <v>1.85562</v>
      </c>
      <c r="DE277">
        <v>1.85365</v>
      </c>
      <c r="DF277">
        <v>1.85471</v>
      </c>
      <c r="DG277">
        <v>1.85913</v>
      </c>
      <c r="DH277">
        <v>1.85349</v>
      </c>
      <c r="DI277">
        <v>1.85791</v>
      </c>
      <c r="DJ277">
        <v>1.85509</v>
      </c>
      <c r="DK277">
        <v>1.85374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2.661</v>
      </c>
      <c r="DZ277">
        <v>0.028</v>
      </c>
      <c r="EA277">
        <v>2</v>
      </c>
      <c r="EB277">
        <v>509.316</v>
      </c>
      <c r="EC277">
        <v>435.047</v>
      </c>
      <c r="ED277">
        <v>14.7362</v>
      </c>
      <c r="EE277">
        <v>21.7059</v>
      </c>
      <c r="EF277">
        <v>29.9999</v>
      </c>
      <c r="EG277">
        <v>21.7121</v>
      </c>
      <c r="EH277">
        <v>21.7128</v>
      </c>
      <c r="EI277">
        <v>46.3632</v>
      </c>
      <c r="EJ277">
        <v>26.0063</v>
      </c>
      <c r="EK277">
        <v>46.4792</v>
      </c>
      <c r="EL277">
        <v>14.7375</v>
      </c>
      <c r="EM277">
        <v>865</v>
      </c>
      <c r="EN277">
        <v>13.6077</v>
      </c>
      <c r="EO277">
        <v>101.948</v>
      </c>
      <c r="EP277">
        <v>102.366</v>
      </c>
    </row>
    <row r="278" spans="1:146">
      <c r="A278">
        <v>262</v>
      </c>
      <c r="B278">
        <v>1560521790</v>
      </c>
      <c r="C278">
        <v>522</v>
      </c>
      <c r="D278" t="s">
        <v>779</v>
      </c>
      <c r="E278" t="s">
        <v>780</v>
      </c>
      <c r="H278">
        <v>1560521785.32143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-0.0415862039275037</v>
      </c>
      <c r="AF278">
        <v>0.0466841570601789</v>
      </c>
      <c r="AG278">
        <v>3.4819027903313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1560521785.32143</v>
      </c>
      <c r="AU278">
        <v>827.703357142857</v>
      </c>
      <c r="AV278">
        <v>848.780357142857</v>
      </c>
      <c r="AW278">
        <v>14.0147571428571</v>
      </c>
      <c r="AX278">
        <v>13.6329142857143</v>
      </c>
      <c r="AY278">
        <v>499.995285714286</v>
      </c>
      <c r="AZ278">
        <v>100.300571428571</v>
      </c>
      <c r="BA278">
        <v>0.199924642857143</v>
      </c>
      <c r="BB278">
        <v>20</v>
      </c>
      <c r="BC278">
        <v>20.77805</v>
      </c>
      <c r="BD278">
        <v>999.9</v>
      </c>
      <c r="BE278">
        <v>0</v>
      </c>
      <c r="BF278">
        <v>0</v>
      </c>
      <c r="BG278">
        <v>9998.66214285714</v>
      </c>
      <c r="BH278">
        <v>0</v>
      </c>
      <c r="BI278">
        <v>8.28363214285714</v>
      </c>
      <c r="BJ278">
        <v>1500.02142857143</v>
      </c>
      <c r="BK278">
        <v>0.972993857142857</v>
      </c>
      <c r="BL278">
        <v>0.0270056642857143</v>
      </c>
      <c r="BM278">
        <v>0</v>
      </c>
      <c r="BN278">
        <v>2.13614285714286</v>
      </c>
      <c r="BO278">
        <v>0</v>
      </c>
      <c r="BP278">
        <v>4389.88857142857</v>
      </c>
      <c r="BQ278">
        <v>15082.9214285714</v>
      </c>
      <c r="BR278">
        <v>39.625</v>
      </c>
      <c r="BS278">
        <v>41.281</v>
      </c>
      <c r="BT278">
        <v>40.75</v>
      </c>
      <c r="BU278">
        <v>39.4148571428571</v>
      </c>
      <c r="BV278">
        <v>38.875</v>
      </c>
      <c r="BW278">
        <v>1459.51142857143</v>
      </c>
      <c r="BX278">
        <v>40.51</v>
      </c>
      <c r="BY278">
        <v>0</v>
      </c>
      <c r="BZ278">
        <v>1560521820</v>
      </c>
      <c r="CA278">
        <v>2.12234230769231</v>
      </c>
      <c r="CB278">
        <v>0.0914495808163673</v>
      </c>
      <c r="CC278">
        <v>24.5788033461467</v>
      </c>
      <c r="CD278">
        <v>4388.74807692308</v>
      </c>
      <c r="CE278">
        <v>15</v>
      </c>
      <c r="CF278">
        <v>1560521014.1</v>
      </c>
      <c r="CG278" t="s">
        <v>251</v>
      </c>
      <c r="CH278">
        <v>1</v>
      </c>
      <c r="CI278">
        <v>2.661</v>
      </c>
      <c r="CJ278">
        <v>0.028</v>
      </c>
      <c r="CK278">
        <v>399</v>
      </c>
      <c r="CL278">
        <v>14</v>
      </c>
      <c r="CM278">
        <v>0.12</v>
      </c>
      <c r="CN278">
        <v>0.3</v>
      </c>
      <c r="CO278">
        <v>-20.9851390243902</v>
      </c>
      <c r="CP278">
        <v>-0.716563066202072</v>
      </c>
      <c r="CQ278">
        <v>0.109723252483845</v>
      </c>
      <c r="CR278">
        <v>0</v>
      </c>
      <c r="CS278">
        <v>2.13006764705882</v>
      </c>
      <c r="CT278">
        <v>-0.14134073262989</v>
      </c>
      <c r="CU278">
        <v>0.20217275623845</v>
      </c>
      <c r="CV278">
        <v>1</v>
      </c>
      <c r="CW278">
        <v>0.38231087804878</v>
      </c>
      <c r="CX278">
        <v>0.000162292682926354</v>
      </c>
      <c r="CY278">
        <v>0.00202644758491213</v>
      </c>
      <c r="CZ278">
        <v>1</v>
      </c>
      <c r="DA278">
        <v>2</v>
      </c>
      <c r="DB278">
        <v>3</v>
      </c>
      <c r="DC278" t="s">
        <v>252</v>
      </c>
      <c r="DD278">
        <v>1.85562</v>
      </c>
      <c r="DE278">
        <v>1.85366</v>
      </c>
      <c r="DF278">
        <v>1.85471</v>
      </c>
      <c r="DG278">
        <v>1.85913</v>
      </c>
      <c r="DH278">
        <v>1.8535</v>
      </c>
      <c r="DI278">
        <v>1.85791</v>
      </c>
      <c r="DJ278">
        <v>1.8551</v>
      </c>
      <c r="DK278">
        <v>1.85375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2.661</v>
      </c>
      <c r="DZ278">
        <v>0.028</v>
      </c>
      <c r="EA278">
        <v>2</v>
      </c>
      <c r="EB278">
        <v>509.186</v>
      </c>
      <c r="EC278">
        <v>435.157</v>
      </c>
      <c r="ED278">
        <v>14.7362</v>
      </c>
      <c r="EE278">
        <v>21.7053</v>
      </c>
      <c r="EF278">
        <v>30</v>
      </c>
      <c r="EG278">
        <v>21.7114</v>
      </c>
      <c r="EH278">
        <v>21.7119</v>
      </c>
      <c r="EI278">
        <v>46.5365</v>
      </c>
      <c r="EJ278">
        <v>26.0063</v>
      </c>
      <c r="EK278">
        <v>46.4792</v>
      </c>
      <c r="EL278">
        <v>14.9061</v>
      </c>
      <c r="EM278">
        <v>870</v>
      </c>
      <c r="EN278">
        <v>13.6077</v>
      </c>
      <c r="EO278">
        <v>101.948</v>
      </c>
      <c r="EP278">
        <v>102.367</v>
      </c>
    </row>
    <row r="279" spans="1:146">
      <c r="A279">
        <v>263</v>
      </c>
      <c r="B279">
        <v>1560521792</v>
      </c>
      <c r="C279">
        <v>524</v>
      </c>
      <c r="D279" t="s">
        <v>781</v>
      </c>
      <c r="E279" t="s">
        <v>782</v>
      </c>
      <c r="H279">
        <v>1560521787.32143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-0.0416265478141631</v>
      </c>
      <c r="AF279">
        <v>0.0467294466072727</v>
      </c>
      <c r="AG279">
        <v>3.48457255708763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1560521787.32143</v>
      </c>
      <c r="AU279">
        <v>831.039642857143</v>
      </c>
      <c r="AV279">
        <v>852.089785714286</v>
      </c>
      <c r="AW279">
        <v>14.0148428571429</v>
      </c>
      <c r="AX279">
        <v>13.6335928571429</v>
      </c>
      <c r="AY279">
        <v>499.994928571428</v>
      </c>
      <c r="AZ279">
        <v>100.300714285714</v>
      </c>
      <c r="BA279">
        <v>0.199916357142857</v>
      </c>
      <c r="BB279">
        <v>19.9979785714286</v>
      </c>
      <c r="BC279">
        <v>20.7799714285714</v>
      </c>
      <c r="BD279">
        <v>999.9</v>
      </c>
      <c r="BE279">
        <v>0</v>
      </c>
      <c r="BF279">
        <v>0</v>
      </c>
      <c r="BG279">
        <v>10008.3478571429</v>
      </c>
      <c r="BH279">
        <v>0</v>
      </c>
      <c r="BI279">
        <v>8.28748142857143</v>
      </c>
      <c r="BJ279">
        <v>1500.035</v>
      </c>
      <c r="BK279">
        <v>0.972994142857143</v>
      </c>
      <c r="BL279">
        <v>0.0270053857142857</v>
      </c>
      <c r="BM279">
        <v>0</v>
      </c>
      <c r="BN279">
        <v>2.12788571428571</v>
      </c>
      <c r="BO279">
        <v>0</v>
      </c>
      <c r="BP279">
        <v>4390.76571428571</v>
      </c>
      <c r="BQ279">
        <v>15083.0714285714</v>
      </c>
      <c r="BR279">
        <v>39.625</v>
      </c>
      <c r="BS279">
        <v>41.2942857142857</v>
      </c>
      <c r="BT279">
        <v>40.75</v>
      </c>
      <c r="BU279">
        <v>39.4237142857143</v>
      </c>
      <c r="BV279">
        <v>38.875</v>
      </c>
      <c r="BW279">
        <v>1459.525</v>
      </c>
      <c r="BX279">
        <v>40.51</v>
      </c>
      <c r="BY279">
        <v>0</v>
      </c>
      <c r="BZ279">
        <v>1560521821.8</v>
      </c>
      <c r="CA279">
        <v>2.09701923076923</v>
      </c>
      <c r="CB279">
        <v>-0.178389731048914</v>
      </c>
      <c r="CC279">
        <v>25.1104273458171</v>
      </c>
      <c r="CD279">
        <v>4389.42384615385</v>
      </c>
      <c r="CE279">
        <v>15</v>
      </c>
      <c r="CF279">
        <v>1560521014.1</v>
      </c>
      <c r="CG279" t="s">
        <v>251</v>
      </c>
      <c r="CH279">
        <v>1</v>
      </c>
      <c r="CI279">
        <v>2.661</v>
      </c>
      <c r="CJ279">
        <v>0.028</v>
      </c>
      <c r="CK279">
        <v>399</v>
      </c>
      <c r="CL279">
        <v>14</v>
      </c>
      <c r="CM279">
        <v>0.12</v>
      </c>
      <c r="CN279">
        <v>0.3</v>
      </c>
      <c r="CO279">
        <v>-21.0074585365854</v>
      </c>
      <c r="CP279">
        <v>-0.464498257839724</v>
      </c>
      <c r="CQ279">
        <v>0.0945880515725819</v>
      </c>
      <c r="CR279">
        <v>1</v>
      </c>
      <c r="CS279">
        <v>2.12357352941176</v>
      </c>
      <c r="CT279">
        <v>-0.409169340686022</v>
      </c>
      <c r="CU279">
        <v>0.218952581904935</v>
      </c>
      <c r="CV279">
        <v>1</v>
      </c>
      <c r="CW279">
        <v>0.382547731707317</v>
      </c>
      <c r="CX279">
        <v>-0.0120751777003486</v>
      </c>
      <c r="CY279">
        <v>0.00136778523175759</v>
      </c>
      <c r="CZ279">
        <v>1</v>
      </c>
      <c r="DA279">
        <v>3</v>
      </c>
      <c r="DB279">
        <v>3</v>
      </c>
      <c r="DC279" t="s">
        <v>426</v>
      </c>
      <c r="DD279">
        <v>1.85562</v>
      </c>
      <c r="DE279">
        <v>1.85367</v>
      </c>
      <c r="DF279">
        <v>1.85471</v>
      </c>
      <c r="DG279">
        <v>1.85913</v>
      </c>
      <c r="DH279">
        <v>1.8535</v>
      </c>
      <c r="DI279">
        <v>1.85791</v>
      </c>
      <c r="DJ279">
        <v>1.85507</v>
      </c>
      <c r="DK279">
        <v>1.85377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2.661</v>
      </c>
      <c r="DZ279">
        <v>0.028</v>
      </c>
      <c r="EA279">
        <v>2</v>
      </c>
      <c r="EB279">
        <v>509.378</v>
      </c>
      <c r="EC279">
        <v>435.105</v>
      </c>
      <c r="ED279">
        <v>14.771</v>
      </c>
      <c r="EE279">
        <v>21.705</v>
      </c>
      <c r="EF279">
        <v>29.9996</v>
      </c>
      <c r="EG279">
        <v>21.7105</v>
      </c>
      <c r="EH279">
        <v>21.7111</v>
      </c>
      <c r="EI279">
        <v>46.6502</v>
      </c>
      <c r="EJ279">
        <v>26.0063</v>
      </c>
      <c r="EK279">
        <v>46.4792</v>
      </c>
      <c r="EL279">
        <v>14.9061</v>
      </c>
      <c r="EM279">
        <v>870</v>
      </c>
      <c r="EN279">
        <v>13.6077</v>
      </c>
      <c r="EO279">
        <v>101.947</v>
      </c>
      <c r="EP279">
        <v>102.368</v>
      </c>
    </row>
    <row r="280" spans="1:146">
      <c r="A280">
        <v>264</v>
      </c>
      <c r="B280">
        <v>1560521794</v>
      </c>
      <c r="C280">
        <v>526</v>
      </c>
      <c r="D280" t="s">
        <v>783</v>
      </c>
      <c r="E280" t="s">
        <v>784</v>
      </c>
      <c r="H280">
        <v>1560521789.32143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-0.0416247418026918</v>
      </c>
      <c r="AF280">
        <v>0.0467274192011808</v>
      </c>
      <c r="AG280">
        <v>3.48445306312411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1560521789.32143</v>
      </c>
      <c r="AU280">
        <v>834.368214285714</v>
      </c>
      <c r="AV280">
        <v>855.412</v>
      </c>
      <c r="AW280">
        <v>14.0154285714286</v>
      </c>
      <c r="AX280">
        <v>13.6342071428571</v>
      </c>
      <c r="AY280">
        <v>500.005285714286</v>
      </c>
      <c r="AZ280">
        <v>100.300428571429</v>
      </c>
      <c r="BA280">
        <v>0.199988357142857</v>
      </c>
      <c r="BB280">
        <v>19.9968571428571</v>
      </c>
      <c r="BC280">
        <v>20.7798</v>
      </c>
      <c r="BD280">
        <v>999.9</v>
      </c>
      <c r="BE280">
        <v>0</v>
      </c>
      <c r="BF280">
        <v>0</v>
      </c>
      <c r="BG280">
        <v>10007.9421428571</v>
      </c>
      <c r="BH280">
        <v>0</v>
      </c>
      <c r="BI280">
        <v>8.28837</v>
      </c>
      <c r="BJ280">
        <v>1500.03142857143</v>
      </c>
      <c r="BK280">
        <v>0.972994428571429</v>
      </c>
      <c r="BL280">
        <v>0.0270051071428571</v>
      </c>
      <c r="BM280">
        <v>0</v>
      </c>
      <c r="BN280">
        <v>2.20722142857143</v>
      </c>
      <c r="BO280">
        <v>0</v>
      </c>
      <c r="BP280">
        <v>4391.42214285714</v>
      </c>
      <c r="BQ280">
        <v>15083.0357142857</v>
      </c>
      <c r="BR280">
        <v>39.625</v>
      </c>
      <c r="BS280">
        <v>41.3075714285714</v>
      </c>
      <c r="BT280">
        <v>40.75</v>
      </c>
      <c r="BU280">
        <v>39.4325714285714</v>
      </c>
      <c r="BV280">
        <v>38.8794285714286</v>
      </c>
      <c r="BW280">
        <v>1459.52142857143</v>
      </c>
      <c r="BX280">
        <v>40.51</v>
      </c>
      <c r="BY280">
        <v>0</v>
      </c>
      <c r="BZ280">
        <v>1560521823.6</v>
      </c>
      <c r="CA280">
        <v>2.11005</v>
      </c>
      <c r="CB280">
        <v>0.547497446160737</v>
      </c>
      <c r="CC280">
        <v>23.1514529723311</v>
      </c>
      <c r="CD280">
        <v>4390.09076923077</v>
      </c>
      <c r="CE280">
        <v>15</v>
      </c>
      <c r="CF280">
        <v>1560521014.1</v>
      </c>
      <c r="CG280" t="s">
        <v>251</v>
      </c>
      <c r="CH280">
        <v>1</v>
      </c>
      <c r="CI280">
        <v>2.661</v>
      </c>
      <c r="CJ280">
        <v>0.028</v>
      </c>
      <c r="CK280">
        <v>399</v>
      </c>
      <c r="CL280">
        <v>14</v>
      </c>
      <c r="CM280">
        <v>0.12</v>
      </c>
      <c r="CN280">
        <v>0.3</v>
      </c>
      <c r="CO280">
        <v>-21.0094707317073</v>
      </c>
      <c r="CP280">
        <v>-0.352310801393741</v>
      </c>
      <c r="CQ280">
        <v>0.0962495847159932</v>
      </c>
      <c r="CR280">
        <v>1</v>
      </c>
      <c r="CS280">
        <v>2.11565</v>
      </c>
      <c r="CT280">
        <v>0.255532955880778</v>
      </c>
      <c r="CU280">
        <v>0.22324194900179</v>
      </c>
      <c r="CV280">
        <v>1</v>
      </c>
      <c r="CW280">
        <v>0.382228048780488</v>
      </c>
      <c r="CX280">
        <v>-0.0122544459930314</v>
      </c>
      <c r="CY280">
        <v>0.00135306859832265</v>
      </c>
      <c r="CZ280">
        <v>1</v>
      </c>
      <c r="DA280">
        <v>3</v>
      </c>
      <c r="DB280">
        <v>3</v>
      </c>
      <c r="DC280" t="s">
        <v>426</v>
      </c>
      <c r="DD280">
        <v>1.85562</v>
      </c>
      <c r="DE280">
        <v>1.85367</v>
      </c>
      <c r="DF280">
        <v>1.85471</v>
      </c>
      <c r="DG280">
        <v>1.85913</v>
      </c>
      <c r="DH280">
        <v>1.8535</v>
      </c>
      <c r="DI280">
        <v>1.8579</v>
      </c>
      <c r="DJ280">
        <v>1.85505</v>
      </c>
      <c r="DK280">
        <v>1.85376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2.661</v>
      </c>
      <c r="DZ280">
        <v>0.028</v>
      </c>
      <c r="EA280">
        <v>2</v>
      </c>
      <c r="EB280">
        <v>509.374</v>
      </c>
      <c r="EC280">
        <v>435.262</v>
      </c>
      <c r="ED280">
        <v>14.841</v>
      </c>
      <c r="EE280">
        <v>21.7041</v>
      </c>
      <c r="EF280">
        <v>29.9991</v>
      </c>
      <c r="EG280">
        <v>21.7101</v>
      </c>
      <c r="EH280">
        <v>21.7105</v>
      </c>
      <c r="EI280">
        <v>46.8072</v>
      </c>
      <c r="EJ280">
        <v>26.0063</v>
      </c>
      <c r="EK280">
        <v>46.4792</v>
      </c>
      <c r="EL280">
        <v>14.9086</v>
      </c>
      <c r="EM280">
        <v>875</v>
      </c>
      <c r="EN280">
        <v>13.6045</v>
      </c>
      <c r="EO280">
        <v>101.948</v>
      </c>
      <c r="EP280">
        <v>102.368</v>
      </c>
    </row>
    <row r="281" spans="1:146">
      <c r="A281">
        <v>265</v>
      </c>
      <c r="B281">
        <v>1560521796</v>
      </c>
      <c r="C281">
        <v>528</v>
      </c>
      <c r="D281" t="s">
        <v>785</v>
      </c>
      <c r="E281" t="s">
        <v>786</v>
      </c>
      <c r="H281">
        <v>1560521791.32143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-0.041616450483529</v>
      </c>
      <c r="AF281">
        <v>0.0467181114690612</v>
      </c>
      <c r="AG281">
        <v>3.48390444838729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1560521791.32143</v>
      </c>
      <c r="AU281">
        <v>837.6975</v>
      </c>
      <c r="AV281">
        <v>858.775357142857</v>
      </c>
      <c r="AW281">
        <v>14.0169714285714</v>
      </c>
      <c r="AX281">
        <v>13.6347214285714</v>
      </c>
      <c r="AY281">
        <v>500.010357142857</v>
      </c>
      <c r="AZ281">
        <v>100.300142857143</v>
      </c>
      <c r="BA281">
        <v>0.199984357142857</v>
      </c>
      <c r="BB281">
        <v>19.9972857142857</v>
      </c>
      <c r="BC281">
        <v>20.7788428571429</v>
      </c>
      <c r="BD281">
        <v>999.9</v>
      </c>
      <c r="BE281">
        <v>0</v>
      </c>
      <c r="BF281">
        <v>0</v>
      </c>
      <c r="BG281">
        <v>10005.9771428571</v>
      </c>
      <c r="BH281">
        <v>0</v>
      </c>
      <c r="BI281">
        <v>8.28837</v>
      </c>
      <c r="BJ281">
        <v>1500.03</v>
      </c>
      <c r="BK281">
        <v>0.972994428571429</v>
      </c>
      <c r="BL281">
        <v>0.0270051071428571</v>
      </c>
      <c r="BM281">
        <v>0</v>
      </c>
      <c r="BN281">
        <v>2.16745</v>
      </c>
      <c r="BO281">
        <v>0</v>
      </c>
      <c r="BP281">
        <v>4392.18857142857</v>
      </c>
      <c r="BQ281">
        <v>15083.0285714286</v>
      </c>
      <c r="BR281">
        <v>39.625</v>
      </c>
      <c r="BS281">
        <v>41.312</v>
      </c>
      <c r="BT281">
        <v>40.75</v>
      </c>
      <c r="BU281">
        <v>39.4325714285714</v>
      </c>
      <c r="BV281">
        <v>38.8794285714286</v>
      </c>
      <c r="BW281">
        <v>1459.52</v>
      </c>
      <c r="BX281">
        <v>40.51</v>
      </c>
      <c r="BY281">
        <v>0</v>
      </c>
      <c r="BZ281">
        <v>1560521826</v>
      </c>
      <c r="CA281">
        <v>2.11180769230769</v>
      </c>
      <c r="CB281">
        <v>0.659391458542837</v>
      </c>
      <c r="CC281">
        <v>22.3661537875036</v>
      </c>
      <c r="CD281">
        <v>4391.07884615385</v>
      </c>
      <c r="CE281">
        <v>15</v>
      </c>
      <c r="CF281">
        <v>1560521014.1</v>
      </c>
      <c r="CG281" t="s">
        <v>251</v>
      </c>
      <c r="CH281">
        <v>1</v>
      </c>
      <c r="CI281">
        <v>2.661</v>
      </c>
      <c r="CJ281">
        <v>0.028</v>
      </c>
      <c r="CK281">
        <v>399</v>
      </c>
      <c r="CL281">
        <v>14</v>
      </c>
      <c r="CM281">
        <v>0.12</v>
      </c>
      <c r="CN281">
        <v>0.3</v>
      </c>
      <c r="CO281">
        <v>-21.0347707317073</v>
      </c>
      <c r="CP281">
        <v>-0.410880836236926</v>
      </c>
      <c r="CQ281">
        <v>0.100721282281068</v>
      </c>
      <c r="CR281">
        <v>1</v>
      </c>
      <c r="CS281">
        <v>2.12787647058824</v>
      </c>
      <c r="CT281">
        <v>0.176469191718084</v>
      </c>
      <c r="CU281">
        <v>0.220000992055014</v>
      </c>
      <c r="CV281">
        <v>1</v>
      </c>
      <c r="CW281">
        <v>0.382207829268293</v>
      </c>
      <c r="CX281">
        <v>-0.00403032752613239</v>
      </c>
      <c r="CY281">
        <v>0.00137689913020276</v>
      </c>
      <c r="CZ281">
        <v>1</v>
      </c>
      <c r="DA281">
        <v>3</v>
      </c>
      <c r="DB281">
        <v>3</v>
      </c>
      <c r="DC281" t="s">
        <v>426</v>
      </c>
      <c r="DD281">
        <v>1.85562</v>
      </c>
      <c r="DE281">
        <v>1.85369</v>
      </c>
      <c r="DF281">
        <v>1.85471</v>
      </c>
      <c r="DG281">
        <v>1.85913</v>
      </c>
      <c r="DH281">
        <v>1.8535</v>
      </c>
      <c r="DI281">
        <v>1.85791</v>
      </c>
      <c r="DJ281">
        <v>1.85506</v>
      </c>
      <c r="DK281">
        <v>1.85376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2.661</v>
      </c>
      <c r="DZ281">
        <v>0.028</v>
      </c>
      <c r="EA281">
        <v>2</v>
      </c>
      <c r="EB281">
        <v>509.102</v>
      </c>
      <c r="EC281">
        <v>435.4</v>
      </c>
      <c r="ED281">
        <v>14.8903</v>
      </c>
      <c r="EE281">
        <v>21.7035</v>
      </c>
      <c r="EF281">
        <v>29.9993</v>
      </c>
      <c r="EG281">
        <v>21.7092</v>
      </c>
      <c r="EH281">
        <v>21.7096</v>
      </c>
      <c r="EI281">
        <v>46.9783</v>
      </c>
      <c r="EJ281">
        <v>26.0063</v>
      </c>
      <c r="EK281">
        <v>46.4792</v>
      </c>
      <c r="EL281">
        <v>14.9086</v>
      </c>
      <c r="EM281">
        <v>880</v>
      </c>
      <c r="EN281">
        <v>13.5994</v>
      </c>
      <c r="EO281">
        <v>101.949</v>
      </c>
      <c r="EP281">
        <v>102.368</v>
      </c>
    </row>
    <row r="282" spans="1:146">
      <c r="A282">
        <v>266</v>
      </c>
      <c r="B282">
        <v>1560521798</v>
      </c>
      <c r="C282">
        <v>530</v>
      </c>
      <c r="D282" t="s">
        <v>787</v>
      </c>
      <c r="E282" t="s">
        <v>788</v>
      </c>
      <c r="H282">
        <v>1560521793.32143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-0.0415923214193277</v>
      </c>
      <c r="AF282">
        <v>0.0466910244806731</v>
      </c>
      <c r="AG282">
        <v>3.48230767492586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1560521793.32143</v>
      </c>
      <c r="AU282">
        <v>841.026857142857</v>
      </c>
      <c r="AV282">
        <v>862.077428571429</v>
      </c>
      <c r="AW282">
        <v>14.01975</v>
      </c>
      <c r="AX282">
        <v>13.6350357142857</v>
      </c>
      <c r="AY282">
        <v>500.010857142857</v>
      </c>
      <c r="AZ282">
        <v>100.300142857143</v>
      </c>
      <c r="BA282">
        <v>0.200038214285714</v>
      </c>
      <c r="BB282">
        <v>19.9986785714286</v>
      </c>
      <c r="BC282">
        <v>20.7788928571429</v>
      </c>
      <c r="BD282">
        <v>999.9</v>
      </c>
      <c r="BE282">
        <v>0</v>
      </c>
      <c r="BF282">
        <v>0</v>
      </c>
      <c r="BG282">
        <v>10000.1757142857</v>
      </c>
      <c r="BH282">
        <v>0</v>
      </c>
      <c r="BI282">
        <v>8.28837</v>
      </c>
      <c r="BJ282">
        <v>1499.99714285714</v>
      </c>
      <c r="BK282">
        <v>0.972994428571429</v>
      </c>
      <c r="BL282">
        <v>0.0270051071428571</v>
      </c>
      <c r="BM282">
        <v>0</v>
      </c>
      <c r="BN282">
        <v>2.18212142857143</v>
      </c>
      <c r="BO282">
        <v>0</v>
      </c>
      <c r="BP282">
        <v>4392.74285714286</v>
      </c>
      <c r="BQ282">
        <v>15082.7142857143</v>
      </c>
      <c r="BR282">
        <v>39.625</v>
      </c>
      <c r="BS282">
        <v>41.312</v>
      </c>
      <c r="BT282">
        <v>40.7544285714286</v>
      </c>
      <c r="BU282">
        <v>39.437</v>
      </c>
      <c r="BV282">
        <v>38.8927142857143</v>
      </c>
      <c r="BW282">
        <v>1459.48714285714</v>
      </c>
      <c r="BX282">
        <v>40.51</v>
      </c>
      <c r="BY282">
        <v>0</v>
      </c>
      <c r="BZ282">
        <v>1560521827.8</v>
      </c>
      <c r="CA282">
        <v>2.15468076923077</v>
      </c>
      <c r="CB282">
        <v>0.110793168954701</v>
      </c>
      <c r="CC282">
        <v>20.3948717967144</v>
      </c>
      <c r="CD282">
        <v>4391.68038461538</v>
      </c>
      <c r="CE282">
        <v>15</v>
      </c>
      <c r="CF282">
        <v>1560521014.1</v>
      </c>
      <c r="CG282" t="s">
        <v>251</v>
      </c>
      <c r="CH282">
        <v>1</v>
      </c>
      <c r="CI282">
        <v>2.661</v>
      </c>
      <c r="CJ282">
        <v>0.028</v>
      </c>
      <c r="CK282">
        <v>399</v>
      </c>
      <c r="CL282">
        <v>14</v>
      </c>
      <c r="CM282">
        <v>0.12</v>
      </c>
      <c r="CN282">
        <v>0.3</v>
      </c>
      <c r="CO282">
        <v>-21.0383658536585</v>
      </c>
      <c r="CP282">
        <v>-0.405236236933804</v>
      </c>
      <c r="CQ282">
        <v>0.101683446166381</v>
      </c>
      <c r="CR282">
        <v>1</v>
      </c>
      <c r="CS282">
        <v>2.12027352941176</v>
      </c>
      <c r="CT282">
        <v>0.172191355287568</v>
      </c>
      <c r="CU282">
        <v>0.219674824267496</v>
      </c>
      <c r="CV282">
        <v>1</v>
      </c>
      <c r="CW282">
        <v>0.382876146341463</v>
      </c>
      <c r="CX282">
        <v>0.0131028292682912</v>
      </c>
      <c r="CY282">
        <v>0.00299222117971588</v>
      </c>
      <c r="CZ282">
        <v>1</v>
      </c>
      <c r="DA282">
        <v>3</v>
      </c>
      <c r="DB282">
        <v>3</v>
      </c>
      <c r="DC282" t="s">
        <v>426</v>
      </c>
      <c r="DD282">
        <v>1.85562</v>
      </c>
      <c r="DE282">
        <v>1.85369</v>
      </c>
      <c r="DF282">
        <v>1.85471</v>
      </c>
      <c r="DG282">
        <v>1.85913</v>
      </c>
      <c r="DH282">
        <v>1.85349</v>
      </c>
      <c r="DI282">
        <v>1.85791</v>
      </c>
      <c r="DJ282">
        <v>1.85508</v>
      </c>
      <c r="DK282">
        <v>1.85378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2.661</v>
      </c>
      <c r="DZ282">
        <v>0.028</v>
      </c>
      <c r="EA282">
        <v>2</v>
      </c>
      <c r="EB282">
        <v>509.388</v>
      </c>
      <c r="EC282">
        <v>435.147</v>
      </c>
      <c r="ED282">
        <v>14.9109</v>
      </c>
      <c r="EE282">
        <v>21.7035</v>
      </c>
      <c r="EF282">
        <v>29.9998</v>
      </c>
      <c r="EG282">
        <v>21.7085</v>
      </c>
      <c r="EH282">
        <v>21.7091</v>
      </c>
      <c r="EI282">
        <v>47.0957</v>
      </c>
      <c r="EJ282">
        <v>26.0063</v>
      </c>
      <c r="EK282">
        <v>46.4792</v>
      </c>
      <c r="EL282">
        <v>14.9086</v>
      </c>
      <c r="EM282">
        <v>880</v>
      </c>
      <c r="EN282">
        <v>13.5936</v>
      </c>
      <c r="EO282">
        <v>101.949</v>
      </c>
      <c r="EP282">
        <v>102.367</v>
      </c>
    </row>
    <row r="283" spans="1:146">
      <c r="A283">
        <v>267</v>
      </c>
      <c r="B283">
        <v>1560521800</v>
      </c>
      <c r="C283">
        <v>532</v>
      </c>
      <c r="D283" t="s">
        <v>789</v>
      </c>
      <c r="E283" t="s">
        <v>790</v>
      </c>
      <c r="H283">
        <v>1560521795.32143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-0.0415532723923222</v>
      </c>
      <c r="AF283">
        <v>0.0466471885269768</v>
      </c>
      <c r="AG283">
        <v>3.47972286878446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1560521795.32143</v>
      </c>
      <c r="AU283">
        <v>844.338428571429</v>
      </c>
      <c r="AV283">
        <v>865.403928571429</v>
      </c>
      <c r="AW283">
        <v>14.0237857142857</v>
      </c>
      <c r="AX283">
        <v>13.6352714285714</v>
      </c>
      <c r="AY283">
        <v>500.011142857143</v>
      </c>
      <c r="AZ283">
        <v>100.300428571429</v>
      </c>
      <c r="BA283">
        <v>0.200069142857143</v>
      </c>
      <c r="BB283">
        <v>20.0004142857143</v>
      </c>
      <c r="BC283">
        <v>20.7785714285714</v>
      </c>
      <c r="BD283">
        <v>999.9</v>
      </c>
      <c r="BE283">
        <v>0</v>
      </c>
      <c r="BF283">
        <v>0</v>
      </c>
      <c r="BG283">
        <v>9990.75857142857</v>
      </c>
      <c r="BH283">
        <v>0</v>
      </c>
      <c r="BI283">
        <v>8.28837</v>
      </c>
      <c r="BJ283">
        <v>1499.99571428571</v>
      </c>
      <c r="BK283">
        <v>0.972994428571429</v>
      </c>
      <c r="BL283">
        <v>0.0270051071428571</v>
      </c>
      <c r="BM283">
        <v>0</v>
      </c>
      <c r="BN283">
        <v>2.20066428571429</v>
      </c>
      <c r="BO283">
        <v>0</v>
      </c>
      <c r="BP283">
        <v>4393.395</v>
      </c>
      <c r="BQ283">
        <v>15082.7</v>
      </c>
      <c r="BR283">
        <v>39.625</v>
      </c>
      <c r="BS283">
        <v>41.312</v>
      </c>
      <c r="BT283">
        <v>40.7677142857143</v>
      </c>
      <c r="BU283">
        <v>39.437</v>
      </c>
      <c r="BV283">
        <v>38.906</v>
      </c>
      <c r="BW283">
        <v>1459.48571428571</v>
      </c>
      <c r="BX283">
        <v>40.51</v>
      </c>
      <c r="BY283">
        <v>0</v>
      </c>
      <c r="BZ283">
        <v>1560521829.6</v>
      </c>
      <c r="CA283">
        <v>2.18884615384615</v>
      </c>
      <c r="CB283">
        <v>0.0194803526528856</v>
      </c>
      <c r="CC283">
        <v>18.7675213620862</v>
      </c>
      <c r="CD283">
        <v>4392.315</v>
      </c>
      <c r="CE283">
        <v>15</v>
      </c>
      <c r="CF283">
        <v>1560521014.1</v>
      </c>
      <c r="CG283" t="s">
        <v>251</v>
      </c>
      <c r="CH283">
        <v>1</v>
      </c>
      <c r="CI283">
        <v>2.661</v>
      </c>
      <c r="CJ283">
        <v>0.028</v>
      </c>
      <c r="CK283">
        <v>399</v>
      </c>
      <c r="CL283">
        <v>14</v>
      </c>
      <c r="CM283">
        <v>0.12</v>
      </c>
      <c r="CN283">
        <v>0.3</v>
      </c>
      <c r="CO283">
        <v>-21.0437731707317</v>
      </c>
      <c r="CP283">
        <v>-0.227397909407672</v>
      </c>
      <c r="CQ283">
        <v>0.103534424637742</v>
      </c>
      <c r="CR283">
        <v>1</v>
      </c>
      <c r="CS283">
        <v>2.13176470588235</v>
      </c>
      <c r="CT283">
        <v>0.560463198376231</v>
      </c>
      <c r="CU283">
        <v>0.22247666616888</v>
      </c>
      <c r="CV283">
        <v>1</v>
      </c>
      <c r="CW283">
        <v>0.384251756097561</v>
      </c>
      <c r="CX283">
        <v>0.0336442787456446</v>
      </c>
      <c r="CY283">
        <v>0.00505473917100112</v>
      </c>
      <c r="CZ283">
        <v>1</v>
      </c>
      <c r="DA283">
        <v>3</v>
      </c>
      <c r="DB283">
        <v>3</v>
      </c>
      <c r="DC283" t="s">
        <v>426</v>
      </c>
      <c r="DD283">
        <v>1.85562</v>
      </c>
      <c r="DE283">
        <v>1.85369</v>
      </c>
      <c r="DF283">
        <v>1.85471</v>
      </c>
      <c r="DG283">
        <v>1.85913</v>
      </c>
      <c r="DH283">
        <v>1.8535</v>
      </c>
      <c r="DI283">
        <v>1.85791</v>
      </c>
      <c r="DJ283">
        <v>1.8551</v>
      </c>
      <c r="DK283">
        <v>1.85378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2.661</v>
      </c>
      <c r="DZ283">
        <v>0.028</v>
      </c>
      <c r="EA283">
        <v>2</v>
      </c>
      <c r="EB283">
        <v>509.459</v>
      </c>
      <c r="EC283">
        <v>435.154</v>
      </c>
      <c r="ED283">
        <v>14.9223</v>
      </c>
      <c r="EE283">
        <v>21.7032</v>
      </c>
      <c r="EF283">
        <v>29.9999</v>
      </c>
      <c r="EG283">
        <v>21.7078</v>
      </c>
      <c r="EH283">
        <v>21.7082</v>
      </c>
      <c r="EI283">
        <v>47.2466</v>
      </c>
      <c r="EJ283">
        <v>26.0063</v>
      </c>
      <c r="EK283">
        <v>46.4792</v>
      </c>
      <c r="EL283">
        <v>14.9118</v>
      </c>
      <c r="EM283">
        <v>885</v>
      </c>
      <c r="EN283">
        <v>13.5889</v>
      </c>
      <c r="EO283">
        <v>101.947</v>
      </c>
      <c r="EP283">
        <v>102.367</v>
      </c>
    </row>
    <row r="284" spans="1:146">
      <c r="A284">
        <v>268</v>
      </c>
      <c r="B284">
        <v>1560521802</v>
      </c>
      <c r="C284">
        <v>534</v>
      </c>
      <c r="D284" t="s">
        <v>791</v>
      </c>
      <c r="E284" t="s">
        <v>792</v>
      </c>
      <c r="H284">
        <v>1560521797.32143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-0.0415488751958491</v>
      </c>
      <c r="AF284">
        <v>0.0466422522887202</v>
      </c>
      <c r="AG284">
        <v>3.47943174837715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1560521797.32143</v>
      </c>
      <c r="AU284">
        <v>847.65</v>
      </c>
      <c r="AV284">
        <v>868.780714285714</v>
      </c>
      <c r="AW284">
        <v>14.0286714285714</v>
      </c>
      <c r="AX284">
        <v>13.6357285714286</v>
      </c>
      <c r="AY284">
        <v>499.999857142857</v>
      </c>
      <c r="AZ284">
        <v>100.300642857143</v>
      </c>
      <c r="BA284">
        <v>0.200003857142857</v>
      </c>
      <c r="BB284">
        <v>20.0027428571429</v>
      </c>
      <c r="BC284">
        <v>20.7769642857143</v>
      </c>
      <c r="BD284">
        <v>999.9</v>
      </c>
      <c r="BE284">
        <v>0</v>
      </c>
      <c r="BF284">
        <v>0</v>
      </c>
      <c r="BG284">
        <v>9989.68</v>
      </c>
      <c r="BH284">
        <v>0</v>
      </c>
      <c r="BI284">
        <v>8.28837</v>
      </c>
      <c r="BJ284">
        <v>1500.00928571429</v>
      </c>
      <c r="BK284">
        <v>0.972994428571429</v>
      </c>
      <c r="BL284">
        <v>0.0270051071428571</v>
      </c>
      <c r="BM284">
        <v>0</v>
      </c>
      <c r="BN284">
        <v>2.20383571428571</v>
      </c>
      <c r="BO284">
        <v>0</v>
      </c>
      <c r="BP284">
        <v>4393.94857142857</v>
      </c>
      <c r="BQ284">
        <v>15082.8357142857</v>
      </c>
      <c r="BR284">
        <v>39.6338571428571</v>
      </c>
      <c r="BS284">
        <v>41.312</v>
      </c>
      <c r="BT284">
        <v>40.7677142857143</v>
      </c>
      <c r="BU284">
        <v>39.437</v>
      </c>
      <c r="BV284">
        <v>38.9192857142857</v>
      </c>
      <c r="BW284">
        <v>1459.49928571429</v>
      </c>
      <c r="BX284">
        <v>40.51</v>
      </c>
      <c r="BY284">
        <v>0</v>
      </c>
      <c r="BZ284">
        <v>1560521832</v>
      </c>
      <c r="CA284">
        <v>2.15128461538462</v>
      </c>
      <c r="CB284">
        <v>0.298858127099891</v>
      </c>
      <c r="CC284">
        <v>16.3196581043876</v>
      </c>
      <c r="CD284">
        <v>4393.06269230769</v>
      </c>
      <c r="CE284">
        <v>15</v>
      </c>
      <c r="CF284">
        <v>1560521014.1</v>
      </c>
      <c r="CG284" t="s">
        <v>251</v>
      </c>
      <c r="CH284">
        <v>1</v>
      </c>
      <c r="CI284">
        <v>2.661</v>
      </c>
      <c r="CJ284">
        <v>0.028</v>
      </c>
      <c r="CK284">
        <v>399</v>
      </c>
      <c r="CL284">
        <v>14</v>
      </c>
      <c r="CM284">
        <v>0.12</v>
      </c>
      <c r="CN284">
        <v>0.3</v>
      </c>
      <c r="CO284">
        <v>-21.0815731707317</v>
      </c>
      <c r="CP284">
        <v>-0.177698257839725</v>
      </c>
      <c r="CQ284">
        <v>0.0974281073892879</v>
      </c>
      <c r="CR284">
        <v>1</v>
      </c>
      <c r="CS284">
        <v>2.13953529411765</v>
      </c>
      <c r="CT284">
        <v>0.650662701572765</v>
      </c>
      <c r="CU284">
        <v>0.21972935208135</v>
      </c>
      <c r="CV284">
        <v>1</v>
      </c>
      <c r="CW284">
        <v>0.38599087804878</v>
      </c>
      <c r="CX284">
        <v>0.0546568222996513</v>
      </c>
      <c r="CY284">
        <v>0.00684526519714717</v>
      </c>
      <c r="CZ284">
        <v>1</v>
      </c>
      <c r="DA284">
        <v>3</v>
      </c>
      <c r="DB284">
        <v>3</v>
      </c>
      <c r="DC284" t="s">
        <v>426</v>
      </c>
      <c r="DD284">
        <v>1.85562</v>
      </c>
      <c r="DE284">
        <v>1.85368</v>
      </c>
      <c r="DF284">
        <v>1.85471</v>
      </c>
      <c r="DG284">
        <v>1.85913</v>
      </c>
      <c r="DH284">
        <v>1.8535</v>
      </c>
      <c r="DI284">
        <v>1.85791</v>
      </c>
      <c r="DJ284">
        <v>1.8551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2.661</v>
      </c>
      <c r="DZ284">
        <v>0.028</v>
      </c>
      <c r="EA284">
        <v>2</v>
      </c>
      <c r="EB284">
        <v>509.157</v>
      </c>
      <c r="EC284">
        <v>435.278</v>
      </c>
      <c r="ED284">
        <v>14.9283</v>
      </c>
      <c r="EE284">
        <v>21.7023</v>
      </c>
      <c r="EF284">
        <v>30</v>
      </c>
      <c r="EG284">
        <v>21.7069</v>
      </c>
      <c r="EH284">
        <v>21.7075</v>
      </c>
      <c r="EI284">
        <v>47.4165</v>
      </c>
      <c r="EJ284">
        <v>26.0063</v>
      </c>
      <c r="EK284">
        <v>46.4792</v>
      </c>
      <c r="EL284">
        <v>14.9118</v>
      </c>
      <c r="EM284">
        <v>890</v>
      </c>
      <c r="EN284">
        <v>13.5829</v>
      </c>
      <c r="EO284">
        <v>101.948</v>
      </c>
      <c r="EP284">
        <v>102.368</v>
      </c>
    </row>
    <row r="285" spans="1:146">
      <c r="A285">
        <v>269</v>
      </c>
      <c r="B285">
        <v>1560521804</v>
      </c>
      <c r="C285">
        <v>536</v>
      </c>
      <c r="D285" t="s">
        <v>793</v>
      </c>
      <c r="E285" t="s">
        <v>794</v>
      </c>
      <c r="H285">
        <v>1560521799.32143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-0.0416009419373737</v>
      </c>
      <c r="AF285">
        <v>0.0467007017673786</v>
      </c>
      <c r="AG285">
        <v>3.48287818643253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1560521799.32143</v>
      </c>
      <c r="AU285">
        <v>850.982285714286</v>
      </c>
      <c r="AV285">
        <v>872.112285714286</v>
      </c>
      <c r="AW285">
        <v>14.0336214285714</v>
      </c>
      <c r="AX285">
        <v>13.6364142857143</v>
      </c>
      <c r="AY285">
        <v>499.995714285714</v>
      </c>
      <c r="AZ285">
        <v>100.300857142857</v>
      </c>
      <c r="BA285">
        <v>0.199955214285714</v>
      </c>
      <c r="BB285">
        <v>20.0055785714286</v>
      </c>
      <c r="BC285">
        <v>20.7742857142857</v>
      </c>
      <c r="BD285">
        <v>999.9</v>
      </c>
      <c r="BE285">
        <v>0</v>
      </c>
      <c r="BF285">
        <v>0</v>
      </c>
      <c r="BG285">
        <v>10002.1771428571</v>
      </c>
      <c r="BH285">
        <v>0</v>
      </c>
      <c r="BI285">
        <v>8.28837</v>
      </c>
      <c r="BJ285">
        <v>1499.97642857143</v>
      </c>
      <c r="BK285">
        <v>0.972994142857143</v>
      </c>
      <c r="BL285">
        <v>0.0270053857142857</v>
      </c>
      <c r="BM285">
        <v>0</v>
      </c>
      <c r="BN285">
        <v>2.19855</v>
      </c>
      <c r="BO285">
        <v>0</v>
      </c>
      <c r="BP285">
        <v>4394.24428571429</v>
      </c>
      <c r="BQ285">
        <v>15082.5071428571</v>
      </c>
      <c r="BR285">
        <v>39.6382857142857</v>
      </c>
      <c r="BS285">
        <v>41.312</v>
      </c>
      <c r="BT285">
        <v>40.781</v>
      </c>
      <c r="BU285">
        <v>39.437</v>
      </c>
      <c r="BV285">
        <v>38.9281428571429</v>
      </c>
      <c r="BW285">
        <v>1459.46642857143</v>
      </c>
      <c r="BX285">
        <v>40.51</v>
      </c>
      <c r="BY285">
        <v>0</v>
      </c>
      <c r="BZ285">
        <v>1560521833.8</v>
      </c>
      <c r="CA285">
        <v>2.16781923076923</v>
      </c>
      <c r="CB285">
        <v>0.418382912652778</v>
      </c>
      <c r="CC285">
        <v>14.1210256759174</v>
      </c>
      <c r="CD285">
        <v>4393.42076923077</v>
      </c>
      <c r="CE285">
        <v>15</v>
      </c>
      <c r="CF285">
        <v>1560521014.1</v>
      </c>
      <c r="CG285" t="s">
        <v>251</v>
      </c>
      <c r="CH285">
        <v>1</v>
      </c>
      <c r="CI285">
        <v>2.661</v>
      </c>
      <c r="CJ285">
        <v>0.028</v>
      </c>
      <c r="CK285">
        <v>399</v>
      </c>
      <c r="CL285">
        <v>14</v>
      </c>
      <c r="CM285">
        <v>0.12</v>
      </c>
      <c r="CN285">
        <v>0.3</v>
      </c>
      <c r="CO285">
        <v>-21.0935463414634</v>
      </c>
      <c r="CP285">
        <v>-0.405786062717767</v>
      </c>
      <c r="CQ285">
        <v>0.106021038173542</v>
      </c>
      <c r="CR285">
        <v>1</v>
      </c>
      <c r="CS285">
        <v>2.16904411764706</v>
      </c>
      <c r="CT285">
        <v>0.224028753255322</v>
      </c>
      <c r="CU285">
        <v>0.208457930854132</v>
      </c>
      <c r="CV285">
        <v>1</v>
      </c>
      <c r="CW285">
        <v>0.387867317073171</v>
      </c>
      <c r="CX285">
        <v>0.0740000905923347</v>
      </c>
      <c r="CY285">
        <v>0.00824647526608179</v>
      </c>
      <c r="CZ285">
        <v>1</v>
      </c>
      <c r="DA285">
        <v>3</v>
      </c>
      <c r="DB285">
        <v>3</v>
      </c>
      <c r="DC285" t="s">
        <v>426</v>
      </c>
      <c r="DD285">
        <v>1.85562</v>
      </c>
      <c r="DE285">
        <v>1.8537</v>
      </c>
      <c r="DF285">
        <v>1.85471</v>
      </c>
      <c r="DG285">
        <v>1.85913</v>
      </c>
      <c r="DH285">
        <v>1.85349</v>
      </c>
      <c r="DI285">
        <v>1.85791</v>
      </c>
      <c r="DJ285">
        <v>1.8551</v>
      </c>
      <c r="DK285">
        <v>1.85378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2.661</v>
      </c>
      <c r="DZ285">
        <v>0.028</v>
      </c>
      <c r="EA285">
        <v>2</v>
      </c>
      <c r="EB285">
        <v>509.245</v>
      </c>
      <c r="EC285">
        <v>435.127</v>
      </c>
      <c r="ED285">
        <v>14.9307</v>
      </c>
      <c r="EE285">
        <v>21.7016</v>
      </c>
      <c r="EF285">
        <v>30.0002</v>
      </c>
      <c r="EG285">
        <v>21.7064</v>
      </c>
      <c r="EH285">
        <v>21.7068</v>
      </c>
      <c r="EI285">
        <v>47.5301</v>
      </c>
      <c r="EJ285">
        <v>26.0063</v>
      </c>
      <c r="EK285">
        <v>46.4792</v>
      </c>
      <c r="EL285">
        <v>14.9035</v>
      </c>
      <c r="EM285">
        <v>890</v>
      </c>
      <c r="EN285">
        <v>13.5849</v>
      </c>
      <c r="EO285">
        <v>101.949</v>
      </c>
      <c r="EP285">
        <v>102.368</v>
      </c>
    </row>
    <row r="286" spans="1:146">
      <c r="A286">
        <v>270</v>
      </c>
      <c r="B286">
        <v>1560521806</v>
      </c>
      <c r="C286">
        <v>538</v>
      </c>
      <c r="D286" t="s">
        <v>795</v>
      </c>
      <c r="E286" t="s">
        <v>796</v>
      </c>
      <c r="H286">
        <v>1560521801.32143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-0.0416218594141732</v>
      </c>
      <c r="AF286">
        <v>0.0467241834675576</v>
      </c>
      <c r="AG286">
        <v>3.48426234739484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1560521801.32143</v>
      </c>
      <c r="AU286">
        <v>854.317142857143</v>
      </c>
      <c r="AV286">
        <v>875.472928571429</v>
      </c>
      <c r="AW286">
        <v>14.0375428571429</v>
      </c>
      <c r="AX286">
        <v>13.6370785714286</v>
      </c>
      <c r="AY286">
        <v>500.000571428572</v>
      </c>
      <c r="AZ286">
        <v>100.301142857143</v>
      </c>
      <c r="BA286">
        <v>0.199979214285714</v>
      </c>
      <c r="BB286">
        <v>20.0077714285714</v>
      </c>
      <c r="BC286">
        <v>20.7708714285714</v>
      </c>
      <c r="BD286">
        <v>999.9</v>
      </c>
      <c r="BE286">
        <v>0</v>
      </c>
      <c r="BF286">
        <v>0</v>
      </c>
      <c r="BG286">
        <v>10007.1778571429</v>
      </c>
      <c r="BH286">
        <v>0</v>
      </c>
      <c r="BI286">
        <v>8.28837</v>
      </c>
      <c r="BJ286">
        <v>1499.99</v>
      </c>
      <c r="BK286">
        <v>0.972994428571429</v>
      </c>
      <c r="BL286">
        <v>0.0270051071428571</v>
      </c>
      <c r="BM286">
        <v>0</v>
      </c>
      <c r="BN286">
        <v>2.18244285714286</v>
      </c>
      <c r="BO286">
        <v>0</v>
      </c>
      <c r="BP286">
        <v>4394.59714285714</v>
      </c>
      <c r="BQ286">
        <v>15082.6285714286</v>
      </c>
      <c r="BR286">
        <v>39.6515714285714</v>
      </c>
      <c r="BS286">
        <v>41.3255</v>
      </c>
      <c r="BT286">
        <v>40.7942857142857</v>
      </c>
      <c r="BU286">
        <v>39.437</v>
      </c>
      <c r="BV286">
        <v>38.937</v>
      </c>
      <c r="BW286">
        <v>1459.48</v>
      </c>
      <c r="BX286">
        <v>40.51</v>
      </c>
      <c r="BY286">
        <v>0</v>
      </c>
      <c r="BZ286">
        <v>1560521835.6</v>
      </c>
      <c r="CA286">
        <v>2.17044230769231</v>
      </c>
      <c r="CB286">
        <v>0.352502565073524</v>
      </c>
      <c r="CC286">
        <v>12.3473504586687</v>
      </c>
      <c r="CD286">
        <v>4393.82153846154</v>
      </c>
      <c r="CE286">
        <v>15</v>
      </c>
      <c r="CF286">
        <v>1560521014.1</v>
      </c>
      <c r="CG286" t="s">
        <v>251</v>
      </c>
      <c r="CH286">
        <v>1</v>
      </c>
      <c r="CI286">
        <v>2.661</v>
      </c>
      <c r="CJ286">
        <v>0.028</v>
      </c>
      <c r="CK286">
        <v>399</v>
      </c>
      <c r="CL286">
        <v>14</v>
      </c>
      <c r="CM286">
        <v>0.12</v>
      </c>
      <c r="CN286">
        <v>0.3</v>
      </c>
      <c r="CO286">
        <v>-21.0932536585366</v>
      </c>
      <c r="CP286">
        <v>-0.569964459930301</v>
      </c>
      <c r="CQ286">
        <v>0.106845267874169</v>
      </c>
      <c r="CR286">
        <v>0</v>
      </c>
      <c r="CS286">
        <v>2.17255294117647</v>
      </c>
      <c r="CT286">
        <v>-0.0312607627390696</v>
      </c>
      <c r="CU286">
        <v>0.202050005801264</v>
      </c>
      <c r="CV286">
        <v>1</v>
      </c>
      <c r="CW286">
        <v>0.39001956097561</v>
      </c>
      <c r="CX286">
        <v>0.0871510662020906</v>
      </c>
      <c r="CY286">
        <v>0.00918831766243387</v>
      </c>
      <c r="CZ286">
        <v>1</v>
      </c>
      <c r="DA286">
        <v>2</v>
      </c>
      <c r="DB286">
        <v>3</v>
      </c>
      <c r="DC286" t="s">
        <v>252</v>
      </c>
      <c r="DD286">
        <v>1.85562</v>
      </c>
      <c r="DE286">
        <v>1.8537</v>
      </c>
      <c r="DF286">
        <v>1.85471</v>
      </c>
      <c r="DG286">
        <v>1.85913</v>
      </c>
      <c r="DH286">
        <v>1.85349</v>
      </c>
      <c r="DI286">
        <v>1.85791</v>
      </c>
      <c r="DJ286">
        <v>1.85512</v>
      </c>
      <c r="DK286">
        <v>1.85376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2.661</v>
      </c>
      <c r="DZ286">
        <v>0.028</v>
      </c>
      <c r="EA286">
        <v>2</v>
      </c>
      <c r="EB286">
        <v>509.297</v>
      </c>
      <c r="EC286">
        <v>435.118</v>
      </c>
      <c r="ED286">
        <v>14.9305</v>
      </c>
      <c r="EE286">
        <v>21.7016</v>
      </c>
      <c r="EF286">
        <v>30.0002</v>
      </c>
      <c r="EG286">
        <v>21.7055</v>
      </c>
      <c r="EH286">
        <v>21.7059</v>
      </c>
      <c r="EI286">
        <v>47.6813</v>
      </c>
      <c r="EJ286">
        <v>26.0063</v>
      </c>
      <c r="EK286">
        <v>46.4792</v>
      </c>
      <c r="EL286">
        <v>14.9035</v>
      </c>
      <c r="EM286">
        <v>895</v>
      </c>
      <c r="EN286">
        <v>13.5799</v>
      </c>
      <c r="EO286">
        <v>101.947</v>
      </c>
      <c r="EP286">
        <v>102.367</v>
      </c>
    </row>
    <row r="287" spans="1:146">
      <c r="A287">
        <v>271</v>
      </c>
      <c r="B287">
        <v>1560521808</v>
      </c>
      <c r="C287">
        <v>540</v>
      </c>
      <c r="D287" t="s">
        <v>797</v>
      </c>
      <c r="E287" t="s">
        <v>798</v>
      </c>
      <c r="H287">
        <v>1560521803.32143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-0.0416363630829526</v>
      </c>
      <c r="AF287">
        <v>0.0467404651063536</v>
      </c>
      <c r="AG287">
        <v>3.48522194845469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1560521803.32143</v>
      </c>
      <c r="AU287">
        <v>857.656071428572</v>
      </c>
      <c r="AV287">
        <v>878.880785714286</v>
      </c>
      <c r="AW287">
        <v>14.0400357142857</v>
      </c>
      <c r="AX287">
        <v>13.6378428571429</v>
      </c>
      <c r="AY287">
        <v>499.997</v>
      </c>
      <c r="AZ287">
        <v>100.301214285714</v>
      </c>
      <c r="BA287">
        <v>0.199938642857143</v>
      </c>
      <c r="BB287">
        <v>20.0098857142857</v>
      </c>
      <c r="BC287">
        <v>20.7681</v>
      </c>
      <c r="BD287">
        <v>999.9</v>
      </c>
      <c r="BE287">
        <v>0</v>
      </c>
      <c r="BF287">
        <v>0</v>
      </c>
      <c r="BG287">
        <v>10010.6578571429</v>
      </c>
      <c r="BH287">
        <v>0</v>
      </c>
      <c r="BI287">
        <v>8.28837</v>
      </c>
      <c r="BJ287">
        <v>1500.00428571429</v>
      </c>
      <c r="BK287">
        <v>0.972994428571429</v>
      </c>
      <c r="BL287">
        <v>0.0270051071428571</v>
      </c>
      <c r="BM287">
        <v>0</v>
      </c>
      <c r="BN287">
        <v>2.13115714285714</v>
      </c>
      <c r="BO287">
        <v>0</v>
      </c>
      <c r="BP287">
        <v>4394.925</v>
      </c>
      <c r="BQ287">
        <v>15082.7642857143</v>
      </c>
      <c r="BR287">
        <v>39.656</v>
      </c>
      <c r="BS287">
        <v>41.33</v>
      </c>
      <c r="BT287">
        <v>40.7987142857143</v>
      </c>
      <c r="BU287">
        <v>39.437</v>
      </c>
      <c r="BV287">
        <v>38.937</v>
      </c>
      <c r="BW287">
        <v>1459.49428571429</v>
      </c>
      <c r="BX287">
        <v>40.51</v>
      </c>
      <c r="BY287">
        <v>0</v>
      </c>
      <c r="BZ287">
        <v>1560521838</v>
      </c>
      <c r="CA287">
        <v>2.18106923076923</v>
      </c>
      <c r="CB287">
        <v>-0.398304280589931</v>
      </c>
      <c r="CC287">
        <v>10.3952136901158</v>
      </c>
      <c r="CD287">
        <v>4394.38384615385</v>
      </c>
      <c r="CE287">
        <v>15</v>
      </c>
      <c r="CF287">
        <v>1560521014.1</v>
      </c>
      <c r="CG287" t="s">
        <v>251</v>
      </c>
      <c r="CH287">
        <v>1</v>
      </c>
      <c r="CI287">
        <v>2.661</v>
      </c>
      <c r="CJ287">
        <v>0.028</v>
      </c>
      <c r="CK287">
        <v>399</v>
      </c>
      <c r="CL287">
        <v>14</v>
      </c>
      <c r="CM287">
        <v>0.12</v>
      </c>
      <c r="CN287">
        <v>0.3</v>
      </c>
      <c r="CO287">
        <v>-21.1254341463415</v>
      </c>
      <c r="CP287">
        <v>-0.638512891986071</v>
      </c>
      <c r="CQ287">
        <v>0.111886777722613</v>
      </c>
      <c r="CR287">
        <v>0</v>
      </c>
      <c r="CS287">
        <v>2.16389411764706</v>
      </c>
      <c r="CT287">
        <v>0.292593171411551</v>
      </c>
      <c r="CU287">
        <v>0.193516086793194</v>
      </c>
      <c r="CV287">
        <v>1</v>
      </c>
      <c r="CW287">
        <v>0.392152707317073</v>
      </c>
      <c r="CX287">
        <v>0.0923934773519159</v>
      </c>
      <c r="CY287">
        <v>0.00953988676172478</v>
      </c>
      <c r="CZ287">
        <v>1</v>
      </c>
      <c r="DA287">
        <v>2</v>
      </c>
      <c r="DB287">
        <v>3</v>
      </c>
      <c r="DC287" t="s">
        <v>252</v>
      </c>
      <c r="DD287">
        <v>1.85562</v>
      </c>
      <c r="DE287">
        <v>1.85366</v>
      </c>
      <c r="DF287">
        <v>1.85471</v>
      </c>
      <c r="DG287">
        <v>1.85913</v>
      </c>
      <c r="DH287">
        <v>1.85349</v>
      </c>
      <c r="DI287">
        <v>1.85791</v>
      </c>
      <c r="DJ287">
        <v>1.8551</v>
      </c>
      <c r="DK287">
        <v>1.85377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2.661</v>
      </c>
      <c r="DZ287">
        <v>0.028</v>
      </c>
      <c r="EA287">
        <v>2</v>
      </c>
      <c r="EB287">
        <v>509.089</v>
      </c>
      <c r="EC287">
        <v>435.315</v>
      </c>
      <c r="ED287">
        <v>14.9268</v>
      </c>
      <c r="EE287">
        <v>21.7013</v>
      </c>
      <c r="EF287">
        <v>30.0003</v>
      </c>
      <c r="EG287">
        <v>21.7048</v>
      </c>
      <c r="EH287">
        <v>21.705</v>
      </c>
      <c r="EI287">
        <v>47.8469</v>
      </c>
      <c r="EJ287">
        <v>26.0063</v>
      </c>
      <c r="EK287">
        <v>46.4792</v>
      </c>
      <c r="EL287">
        <v>14.9035</v>
      </c>
      <c r="EM287">
        <v>900</v>
      </c>
      <c r="EN287">
        <v>13.5791</v>
      </c>
      <c r="EO287">
        <v>101.946</v>
      </c>
      <c r="EP287">
        <v>102.367</v>
      </c>
    </row>
    <row r="288" spans="1:146">
      <c r="A288">
        <v>272</v>
      </c>
      <c r="B288">
        <v>1560521810</v>
      </c>
      <c r="C288">
        <v>542</v>
      </c>
      <c r="D288" t="s">
        <v>799</v>
      </c>
      <c r="E288" t="s">
        <v>800</v>
      </c>
      <c r="H288">
        <v>1560521805.32143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-0.0416525305010848</v>
      </c>
      <c r="AF288">
        <v>0.0467586144495507</v>
      </c>
      <c r="AG288">
        <v>3.48629149009399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1560521805.32143</v>
      </c>
      <c r="AU288">
        <v>861.014142857143</v>
      </c>
      <c r="AV288">
        <v>882.234357142857</v>
      </c>
      <c r="AW288">
        <v>14.0413857142857</v>
      </c>
      <c r="AX288">
        <v>13.6386857142857</v>
      </c>
      <c r="AY288">
        <v>500.000785714286</v>
      </c>
      <c r="AZ288">
        <v>100.301214285714</v>
      </c>
      <c r="BA288">
        <v>0.1999565</v>
      </c>
      <c r="BB288">
        <v>20.0122285714286</v>
      </c>
      <c r="BC288">
        <v>20.7674285714286</v>
      </c>
      <c r="BD288">
        <v>999.9</v>
      </c>
      <c r="BE288">
        <v>0</v>
      </c>
      <c r="BF288">
        <v>0</v>
      </c>
      <c r="BG288">
        <v>10014.545</v>
      </c>
      <c r="BH288">
        <v>0</v>
      </c>
      <c r="BI288">
        <v>8.28837</v>
      </c>
      <c r="BJ288">
        <v>1499.98714285714</v>
      </c>
      <c r="BK288">
        <v>0.972994142857143</v>
      </c>
      <c r="BL288">
        <v>0.0270053857142857</v>
      </c>
      <c r="BM288">
        <v>0</v>
      </c>
      <c r="BN288">
        <v>2.11767857142857</v>
      </c>
      <c r="BO288">
        <v>0</v>
      </c>
      <c r="BP288">
        <v>4395.06285714286</v>
      </c>
      <c r="BQ288">
        <v>15082.5928571429</v>
      </c>
      <c r="BR288">
        <v>39.6648571428571</v>
      </c>
      <c r="BS288">
        <v>41.3435</v>
      </c>
      <c r="BT288">
        <v>40.8031428571429</v>
      </c>
      <c r="BU288">
        <v>39.437</v>
      </c>
      <c r="BV288">
        <v>38.937</v>
      </c>
      <c r="BW288">
        <v>1459.47714285714</v>
      </c>
      <c r="BX288">
        <v>40.51</v>
      </c>
      <c r="BY288">
        <v>0</v>
      </c>
      <c r="BZ288">
        <v>1560521839.8</v>
      </c>
      <c r="CA288">
        <v>2.17409230769231</v>
      </c>
      <c r="CB288">
        <v>-0.437401718135113</v>
      </c>
      <c r="CC288">
        <v>9.01538464165386</v>
      </c>
      <c r="CD288">
        <v>4394.69076923077</v>
      </c>
      <c r="CE288">
        <v>15</v>
      </c>
      <c r="CF288">
        <v>1560521014.1</v>
      </c>
      <c r="CG288" t="s">
        <v>251</v>
      </c>
      <c r="CH288">
        <v>1</v>
      </c>
      <c r="CI288">
        <v>2.661</v>
      </c>
      <c r="CJ288">
        <v>0.028</v>
      </c>
      <c r="CK288">
        <v>399</v>
      </c>
      <c r="CL288">
        <v>14</v>
      </c>
      <c r="CM288">
        <v>0.12</v>
      </c>
      <c r="CN288">
        <v>0.3</v>
      </c>
      <c r="CO288">
        <v>-21.1408829268293</v>
      </c>
      <c r="CP288">
        <v>-0.830101045296166</v>
      </c>
      <c r="CQ288">
        <v>0.12042140013696</v>
      </c>
      <c r="CR288">
        <v>0</v>
      </c>
      <c r="CS288">
        <v>2.15380882352941</v>
      </c>
      <c r="CT288">
        <v>-0.0271854659913098</v>
      </c>
      <c r="CU288">
        <v>0.191285667750752</v>
      </c>
      <c r="CV288">
        <v>1</v>
      </c>
      <c r="CW288">
        <v>0.394127634146341</v>
      </c>
      <c r="CX288">
        <v>0.0883996097560978</v>
      </c>
      <c r="CY288">
        <v>0.00929690907134114</v>
      </c>
      <c r="CZ288">
        <v>1</v>
      </c>
      <c r="DA288">
        <v>2</v>
      </c>
      <c r="DB288">
        <v>3</v>
      </c>
      <c r="DC288" t="s">
        <v>252</v>
      </c>
      <c r="DD288">
        <v>1.85562</v>
      </c>
      <c r="DE288">
        <v>1.85366</v>
      </c>
      <c r="DF288">
        <v>1.85471</v>
      </c>
      <c r="DG288">
        <v>1.85913</v>
      </c>
      <c r="DH288">
        <v>1.8535</v>
      </c>
      <c r="DI288">
        <v>1.85791</v>
      </c>
      <c r="DJ288">
        <v>1.85509</v>
      </c>
      <c r="DK288">
        <v>1.85378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2.661</v>
      </c>
      <c r="DZ288">
        <v>0.028</v>
      </c>
      <c r="EA288">
        <v>2</v>
      </c>
      <c r="EB288">
        <v>509.253</v>
      </c>
      <c r="EC288">
        <v>435.278</v>
      </c>
      <c r="ED288">
        <v>14.9207</v>
      </c>
      <c r="EE288">
        <v>21.7004</v>
      </c>
      <c r="EF288">
        <v>30.0002</v>
      </c>
      <c r="EG288">
        <v>21.7041</v>
      </c>
      <c r="EH288">
        <v>21.7042</v>
      </c>
      <c r="EI288">
        <v>47.9616</v>
      </c>
      <c r="EJ288">
        <v>26.0063</v>
      </c>
      <c r="EK288">
        <v>46.4792</v>
      </c>
      <c r="EL288">
        <v>14.8898</v>
      </c>
      <c r="EM288">
        <v>900</v>
      </c>
      <c r="EN288">
        <v>13.5755</v>
      </c>
      <c r="EO288">
        <v>101.947</v>
      </c>
      <c r="EP288">
        <v>102.366</v>
      </c>
    </row>
    <row r="289" spans="1:146">
      <c r="A289">
        <v>273</v>
      </c>
      <c r="B289">
        <v>1560521812</v>
      </c>
      <c r="C289">
        <v>544</v>
      </c>
      <c r="D289" t="s">
        <v>801</v>
      </c>
      <c r="E289" t="s">
        <v>802</v>
      </c>
      <c r="H289">
        <v>1560521807.32143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-0.0416233952806469</v>
      </c>
      <c r="AF289">
        <v>0.0467259076122237</v>
      </c>
      <c r="AG289">
        <v>3.48436396990177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1560521807.32143</v>
      </c>
      <c r="AU289">
        <v>864.372285714286</v>
      </c>
      <c r="AV289">
        <v>885.590285714286</v>
      </c>
      <c r="AW289">
        <v>14.0418857142857</v>
      </c>
      <c r="AX289">
        <v>13.63915</v>
      </c>
      <c r="AY289">
        <v>500.008571428571</v>
      </c>
      <c r="AZ289">
        <v>100.301214285714</v>
      </c>
      <c r="BA289">
        <v>0.200025928571429</v>
      </c>
      <c r="BB289">
        <v>20.0139714285714</v>
      </c>
      <c r="BC289">
        <v>20.7714142857143</v>
      </c>
      <c r="BD289">
        <v>999.9</v>
      </c>
      <c r="BE289">
        <v>0</v>
      </c>
      <c r="BF289">
        <v>0</v>
      </c>
      <c r="BG289">
        <v>10007.54</v>
      </c>
      <c r="BH289">
        <v>0</v>
      </c>
      <c r="BI289">
        <v>8.28837</v>
      </c>
      <c r="BJ289">
        <v>1499.99928571429</v>
      </c>
      <c r="BK289">
        <v>0.972994142857143</v>
      </c>
      <c r="BL289">
        <v>0.0270053857142857</v>
      </c>
      <c r="BM289">
        <v>0</v>
      </c>
      <c r="BN289">
        <v>2.10600714285714</v>
      </c>
      <c r="BO289">
        <v>0</v>
      </c>
      <c r="BP289">
        <v>4395.42928571429</v>
      </c>
      <c r="BQ289">
        <v>15082.7214285714</v>
      </c>
      <c r="BR289">
        <v>39.6737142857143</v>
      </c>
      <c r="BS289">
        <v>41.357</v>
      </c>
      <c r="BT289">
        <v>40.812</v>
      </c>
      <c r="BU289">
        <v>39.4415</v>
      </c>
      <c r="BV289">
        <v>38.937</v>
      </c>
      <c r="BW289">
        <v>1459.48928571429</v>
      </c>
      <c r="BX289">
        <v>40.51</v>
      </c>
      <c r="BY289">
        <v>0</v>
      </c>
      <c r="BZ289">
        <v>1560521841.6</v>
      </c>
      <c r="CA289">
        <v>2.17362307692308</v>
      </c>
      <c r="CB289">
        <v>-0.437675214037451</v>
      </c>
      <c r="CC289">
        <v>9.48786326551794</v>
      </c>
      <c r="CD289">
        <v>4394.97461538462</v>
      </c>
      <c r="CE289">
        <v>15</v>
      </c>
      <c r="CF289">
        <v>1560521014.1</v>
      </c>
      <c r="CG289" t="s">
        <v>251</v>
      </c>
      <c r="CH289">
        <v>1</v>
      </c>
      <c r="CI289">
        <v>2.661</v>
      </c>
      <c r="CJ289">
        <v>0.028</v>
      </c>
      <c r="CK289">
        <v>399</v>
      </c>
      <c r="CL289">
        <v>14</v>
      </c>
      <c r="CM289">
        <v>0.12</v>
      </c>
      <c r="CN289">
        <v>0.3</v>
      </c>
      <c r="CO289">
        <v>-21.1485682926829</v>
      </c>
      <c r="CP289">
        <v>-0.722356097560981</v>
      </c>
      <c r="CQ289">
        <v>0.119209809792414</v>
      </c>
      <c r="CR289">
        <v>0</v>
      </c>
      <c r="CS289">
        <v>2.17723529411765</v>
      </c>
      <c r="CT289">
        <v>-0.136877684008078</v>
      </c>
      <c r="CU289">
        <v>0.193695394403555</v>
      </c>
      <c r="CV289">
        <v>1</v>
      </c>
      <c r="CW289">
        <v>0.396206756097561</v>
      </c>
      <c r="CX289">
        <v>0.0744334494773507</v>
      </c>
      <c r="CY289">
        <v>0.00833281111697867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1.85366</v>
      </c>
      <c r="DF289">
        <v>1.85471</v>
      </c>
      <c r="DG289">
        <v>1.85913</v>
      </c>
      <c r="DH289">
        <v>1.8535</v>
      </c>
      <c r="DI289">
        <v>1.85791</v>
      </c>
      <c r="DJ289">
        <v>1.8551</v>
      </c>
      <c r="DK289">
        <v>1.85378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2.661</v>
      </c>
      <c r="DZ289">
        <v>0.028</v>
      </c>
      <c r="EA289">
        <v>2</v>
      </c>
      <c r="EB289">
        <v>509.275</v>
      </c>
      <c r="EC289">
        <v>435.378</v>
      </c>
      <c r="ED289">
        <v>14.913</v>
      </c>
      <c r="EE289">
        <v>21.6998</v>
      </c>
      <c r="EF289">
        <v>30.0001</v>
      </c>
      <c r="EG289">
        <v>21.7032</v>
      </c>
      <c r="EH289">
        <v>21.7038</v>
      </c>
      <c r="EI289">
        <v>48.1122</v>
      </c>
      <c r="EJ289">
        <v>26.0063</v>
      </c>
      <c r="EK289">
        <v>46.4792</v>
      </c>
      <c r="EL289">
        <v>14.8898</v>
      </c>
      <c r="EM289">
        <v>905</v>
      </c>
      <c r="EN289">
        <v>13.5737</v>
      </c>
      <c r="EO289">
        <v>101.945</v>
      </c>
      <c r="EP289">
        <v>102.367</v>
      </c>
    </row>
    <row r="290" spans="1:146">
      <c r="A290">
        <v>274</v>
      </c>
      <c r="B290">
        <v>1560521814</v>
      </c>
      <c r="C290">
        <v>546</v>
      </c>
      <c r="D290" t="s">
        <v>803</v>
      </c>
      <c r="E290" t="s">
        <v>804</v>
      </c>
      <c r="H290">
        <v>1560521809.32143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-0.0416105311539074</v>
      </c>
      <c r="AF290">
        <v>0.0467114665029992</v>
      </c>
      <c r="AG290">
        <v>3.48351275862628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1560521809.32143</v>
      </c>
      <c r="AU290">
        <v>867.714071428571</v>
      </c>
      <c r="AV290">
        <v>888.964285714286</v>
      </c>
      <c r="AW290">
        <v>14.0417428571429</v>
      </c>
      <c r="AX290">
        <v>13.6395</v>
      </c>
      <c r="AY290">
        <v>499.999785714286</v>
      </c>
      <c r="AZ290">
        <v>100.3015</v>
      </c>
      <c r="BA290">
        <v>0.199975357142857</v>
      </c>
      <c r="BB290">
        <v>20.0160142857143</v>
      </c>
      <c r="BC290">
        <v>20.7777857142857</v>
      </c>
      <c r="BD290">
        <v>999.9</v>
      </c>
      <c r="BE290">
        <v>0</v>
      </c>
      <c r="BF290">
        <v>0</v>
      </c>
      <c r="BG290">
        <v>10004.4185714286</v>
      </c>
      <c r="BH290">
        <v>0</v>
      </c>
      <c r="BI290">
        <v>8.28837</v>
      </c>
      <c r="BJ290">
        <v>1499.99785714286</v>
      </c>
      <c r="BK290">
        <v>0.972994142857143</v>
      </c>
      <c r="BL290">
        <v>0.0270053857142857</v>
      </c>
      <c r="BM290">
        <v>0</v>
      </c>
      <c r="BN290">
        <v>2.12054285714286</v>
      </c>
      <c r="BO290">
        <v>0</v>
      </c>
      <c r="BP290">
        <v>4395.765</v>
      </c>
      <c r="BQ290">
        <v>15082.7142857143</v>
      </c>
      <c r="BR290">
        <v>39.6781428571429</v>
      </c>
      <c r="BS290">
        <v>41.366</v>
      </c>
      <c r="BT290">
        <v>40.812</v>
      </c>
      <c r="BU290">
        <v>39.4505</v>
      </c>
      <c r="BV290">
        <v>38.937</v>
      </c>
      <c r="BW290">
        <v>1459.48785714286</v>
      </c>
      <c r="BX290">
        <v>40.51</v>
      </c>
      <c r="BY290">
        <v>0</v>
      </c>
      <c r="BZ290">
        <v>1560521844</v>
      </c>
      <c r="CA290">
        <v>2.15256538461538</v>
      </c>
      <c r="CB290">
        <v>0.0605367450617568</v>
      </c>
      <c r="CC290">
        <v>8.22188033046419</v>
      </c>
      <c r="CD290">
        <v>4395.31346153846</v>
      </c>
      <c r="CE290">
        <v>15</v>
      </c>
      <c r="CF290">
        <v>1560521014.1</v>
      </c>
      <c r="CG290" t="s">
        <v>251</v>
      </c>
      <c r="CH290">
        <v>1</v>
      </c>
      <c r="CI290">
        <v>2.661</v>
      </c>
      <c r="CJ290">
        <v>0.028</v>
      </c>
      <c r="CK290">
        <v>399</v>
      </c>
      <c r="CL290">
        <v>14</v>
      </c>
      <c r="CM290">
        <v>0.12</v>
      </c>
      <c r="CN290">
        <v>0.3</v>
      </c>
      <c r="CO290">
        <v>-21.1818658536585</v>
      </c>
      <c r="CP290">
        <v>-0.547011846689902</v>
      </c>
      <c r="CQ290">
        <v>0.103481200389382</v>
      </c>
      <c r="CR290">
        <v>0</v>
      </c>
      <c r="CS290">
        <v>2.18015</v>
      </c>
      <c r="CT290">
        <v>-0.158528469042392</v>
      </c>
      <c r="CU290">
        <v>0.191123496031477</v>
      </c>
      <c r="CV290">
        <v>1</v>
      </c>
      <c r="CW290">
        <v>0.398295219512195</v>
      </c>
      <c r="CX290">
        <v>0.0529369965156804</v>
      </c>
      <c r="CY290">
        <v>0.00657728529333061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1.85366</v>
      </c>
      <c r="DF290">
        <v>1.85471</v>
      </c>
      <c r="DG290">
        <v>1.85913</v>
      </c>
      <c r="DH290">
        <v>1.8535</v>
      </c>
      <c r="DI290">
        <v>1.85791</v>
      </c>
      <c r="DJ290">
        <v>1.85509</v>
      </c>
      <c r="DK290">
        <v>1.85376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2.661</v>
      </c>
      <c r="DZ290">
        <v>0.028</v>
      </c>
      <c r="EA290">
        <v>2</v>
      </c>
      <c r="EB290">
        <v>509.041</v>
      </c>
      <c r="EC290">
        <v>435.402</v>
      </c>
      <c r="ED290">
        <v>14.9036</v>
      </c>
      <c r="EE290">
        <v>21.6998</v>
      </c>
      <c r="EF290">
        <v>30.0002</v>
      </c>
      <c r="EG290">
        <v>21.703</v>
      </c>
      <c r="EH290">
        <v>21.7032</v>
      </c>
      <c r="EI290">
        <v>48.281</v>
      </c>
      <c r="EJ290">
        <v>26.0063</v>
      </c>
      <c r="EK290">
        <v>46.4792</v>
      </c>
      <c r="EL290">
        <v>14.8716</v>
      </c>
      <c r="EM290">
        <v>910</v>
      </c>
      <c r="EN290">
        <v>13.5705</v>
      </c>
      <c r="EO290">
        <v>101.945</v>
      </c>
      <c r="EP290">
        <v>102.368</v>
      </c>
    </row>
    <row r="291" spans="1:146">
      <c r="A291">
        <v>275</v>
      </c>
      <c r="B291">
        <v>1560521816</v>
      </c>
      <c r="C291">
        <v>548</v>
      </c>
      <c r="D291" t="s">
        <v>805</v>
      </c>
      <c r="E291" t="s">
        <v>806</v>
      </c>
      <c r="H291">
        <v>1560521811.32143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-0.0416068318701472</v>
      </c>
      <c r="AF291">
        <v>0.0467073137329033</v>
      </c>
      <c r="AG291">
        <v>3.48326796233058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1560521811.32143</v>
      </c>
      <c r="AU291">
        <v>871.0505</v>
      </c>
      <c r="AV291">
        <v>892.269214285714</v>
      </c>
      <c r="AW291">
        <v>14.0412285714286</v>
      </c>
      <c r="AX291">
        <v>13.6402</v>
      </c>
      <c r="AY291">
        <v>499.993428571429</v>
      </c>
      <c r="AZ291">
        <v>100.302</v>
      </c>
      <c r="BA291">
        <v>0.199994785714286</v>
      </c>
      <c r="BB291">
        <v>20.01815</v>
      </c>
      <c r="BC291">
        <v>20.7821071428571</v>
      </c>
      <c r="BD291">
        <v>999.9</v>
      </c>
      <c r="BE291">
        <v>0</v>
      </c>
      <c r="BF291">
        <v>0</v>
      </c>
      <c r="BG291">
        <v>10003.4792857143</v>
      </c>
      <c r="BH291">
        <v>0</v>
      </c>
      <c r="BI291">
        <v>8.28837</v>
      </c>
      <c r="BJ291">
        <v>1499.98</v>
      </c>
      <c r="BK291">
        <v>0.972994142857143</v>
      </c>
      <c r="BL291">
        <v>0.0270053857142857</v>
      </c>
      <c r="BM291">
        <v>0</v>
      </c>
      <c r="BN291">
        <v>2.09632142857143</v>
      </c>
      <c r="BO291">
        <v>0</v>
      </c>
      <c r="BP291">
        <v>4395.90714285714</v>
      </c>
      <c r="BQ291">
        <v>15082.5285714286</v>
      </c>
      <c r="BR291">
        <v>39.6825714285714</v>
      </c>
      <c r="BS291">
        <v>41.3705</v>
      </c>
      <c r="BT291">
        <v>40.812</v>
      </c>
      <c r="BU291">
        <v>39.464</v>
      </c>
      <c r="BV291">
        <v>38.937</v>
      </c>
      <c r="BW291">
        <v>1459.47</v>
      </c>
      <c r="BX291">
        <v>40.51</v>
      </c>
      <c r="BY291">
        <v>0</v>
      </c>
      <c r="BZ291">
        <v>1560521845.8</v>
      </c>
      <c r="CA291">
        <v>2.14681538461538</v>
      </c>
      <c r="CB291">
        <v>-0.0304273523998622</v>
      </c>
      <c r="CC291">
        <v>7.91350426731221</v>
      </c>
      <c r="CD291">
        <v>4395.50192307692</v>
      </c>
      <c r="CE291">
        <v>15</v>
      </c>
      <c r="CF291">
        <v>1560521014.1</v>
      </c>
      <c r="CG291" t="s">
        <v>251</v>
      </c>
      <c r="CH291">
        <v>1</v>
      </c>
      <c r="CI291">
        <v>2.661</v>
      </c>
      <c r="CJ291">
        <v>0.028</v>
      </c>
      <c r="CK291">
        <v>399</v>
      </c>
      <c r="CL291">
        <v>14</v>
      </c>
      <c r="CM291">
        <v>0.12</v>
      </c>
      <c r="CN291">
        <v>0.3</v>
      </c>
      <c r="CO291">
        <v>-21.1879317073171</v>
      </c>
      <c r="CP291">
        <v>-0.576744250871106</v>
      </c>
      <c r="CQ291">
        <v>0.105645755144312</v>
      </c>
      <c r="CR291">
        <v>0</v>
      </c>
      <c r="CS291">
        <v>2.1694</v>
      </c>
      <c r="CT291">
        <v>-0.291418015126102</v>
      </c>
      <c r="CU291">
        <v>0.184746580004961</v>
      </c>
      <c r="CV291">
        <v>1</v>
      </c>
      <c r="CW291">
        <v>0.399863804878049</v>
      </c>
      <c r="CX291">
        <v>0.0259917282229969</v>
      </c>
      <c r="CY291">
        <v>0.00433129327399358</v>
      </c>
      <c r="CZ291">
        <v>1</v>
      </c>
      <c r="DA291">
        <v>2</v>
      </c>
      <c r="DB291">
        <v>3</v>
      </c>
      <c r="DC291" t="s">
        <v>252</v>
      </c>
      <c r="DD291">
        <v>1.85562</v>
      </c>
      <c r="DE291">
        <v>1.85366</v>
      </c>
      <c r="DF291">
        <v>1.85471</v>
      </c>
      <c r="DG291">
        <v>1.85913</v>
      </c>
      <c r="DH291">
        <v>1.8535</v>
      </c>
      <c r="DI291">
        <v>1.85791</v>
      </c>
      <c r="DJ291">
        <v>1.85511</v>
      </c>
      <c r="DK291">
        <v>1.85376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2.661</v>
      </c>
      <c r="DZ291">
        <v>0.028</v>
      </c>
      <c r="EA291">
        <v>2</v>
      </c>
      <c r="EB291">
        <v>509.251</v>
      </c>
      <c r="EC291">
        <v>435.116</v>
      </c>
      <c r="ED291">
        <v>14.8955</v>
      </c>
      <c r="EE291">
        <v>21.6995</v>
      </c>
      <c r="EF291">
        <v>30.0002</v>
      </c>
      <c r="EG291">
        <v>21.7023</v>
      </c>
      <c r="EH291">
        <v>21.7023</v>
      </c>
      <c r="EI291">
        <v>48.3979</v>
      </c>
      <c r="EJ291">
        <v>26.2845</v>
      </c>
      <c r="EK291">
        <v>46.4792</v>
      </c>
      <c r="EL291">
        <v>14.8716</v>
      </c>
      <c r="EM291">
        <v>910</v>
      </c>
      <c r="EN291">
        <v>13.5672</v>
      </c>
      <c r="EO291">
        <v>101.945</v>
      </c>
      <c r="EP291">
        <v>102.368</v>
      </c>
    </row>
    <row r="292" spans="1:146">
      <c r="A292">
        <v>276</v>
      </c>
      <c r="B292">
        <v>1560521818</v>
      </c>
      <c r="C292">
        <v>550</v>
      </c>
      <c r="D292" t="s">
        <v>807</v>
      </c>
      <c r="E292" t="s">
        <v>808</v>
      </c>
      <c r="H292">
        <v>1560521813.32143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-0.0415864722222126</v>
      </c>
      <c r="AF292">
        <v>0.0466844582444936</v>
      </c>
      <c r="AG292">
        <v>3.48192054778143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1560521813.32143</v>
      </c>
      <c r="AU292">
        <v>874.380142857143</v>
      </c>
      <c r="AV292">
        <v>895.568</v>
      </c>
      <c r="AW292">
        <v>14.0407571428571</v>
      </c>
      <c r="AX292">
        <v>13.6410571428571</v>
      </c>
      <c r="AY292">
        <v>500.003857142857</v>
      </c>
      <c r="AZ292">
        <v>100.302142857143</v>
      </c>
      <c r="BA292">
        <v>0.200022142857143</v>
      </c>
      <c r="BB292">
        <v>20.0195285714286</v>
      </c>
      <c r="BC292">
        <v>20.7836</v>
      </c>
      <c r="BD292">
        <v>999.9</v>
      </c>
      <c r="BE292">
        <v>0</v>
      </c>
      <c r="BF292">
        <v>0</v>
      </c>
      <c r="BG292">
        <v>9998.57</v>
      </c>
      <c r="BH292">
        <v>0</v>
      </c>
      <c r="BI292">
        <v>8.28837</v>
      </c>
      <c r="BJ292">
        <v>1499.97714285714</v>
      </c>
      <c r="BK292">
        <v>0.972994142857143</v>
      </c>
      <c r="BL292">
        <v>0.0270053857142857</v>
      </c>
      <c r="BM292">
        <v>0</v>
      </c>
      <c r="BN292">
        <v>2.11065714285714</v>
      </c>
      <c r="BO292">
        <v>0</v>
      </c>
      <c r="BP292">
        <v>4396.02428571429</v>
      </c>
      <c r="BQ292">
        <v>15082.4928571429</v>
      </c>
      <c r="BR292">
        <v>39.687</v>
      </c>
      <c r="BS292">
        <v>41.375</v>
      </c>
      <c r="BT292">
        <v>40.812</v>
      </c>
      <c r="BU292">
        <v>39.4775</v>
      </c>
      <c r="BV292">
        <v>38.937</v>
      </c>
      <c r="BW292">
        <v>1459.46714285714</v>
      </c>
      <c r="BX292">
        <v>40.51</v>
      </c>
      <c r="BY292">
        <v>0</v>
      </c>
      <c r="BZ292">
        <v>1560521847.6</v>
      </c>
      <c r="CA292">
        <v>2.15503461538462</v>
      </c>
      <c r="CB292">
        <v>-0.295230772978763</v>
      </c>
      <c r="CC292">
        <v>7.14735041736805</v>
      </c>
      <c r="CD292">
        <v>4395.67153846154</v>
      </c>
      <c r="CE292">
        <v>15</v>
      </c>
      <c r="CF292">
        <v>1560521014.1</v>
      </c>
      <c r="CG292" t="s">
        <v>251</v>
      </c>
      <c r="CH292">
        <v>1</v>
      </c>
      <c r="CI292">
        <v>2.661</v>
      </c>
      <c r="CJ292">
        <v>0.028</v>
      </c>
      <c r="CK292">
        <v>399</v>
      </c>
      <c r="CL292">
        <v>14</v>
      </c>
      <c r="CM292">
        <v>0.12</v>
      </c>
      <c r="CN292">
        <v>0.3</v>
      </c>
      <c r="CO292">
        <v>-21.1848975609756</v>
      </c>
      <c r="CP292">
        <v>-0.202762369337981</v>
      </c>
      <c r="CQ292">
        <v>0.109685066880092</v>
      </c>
      <c r="CR292">
        <v>1</v>
      </c>
      <c r="CS292">
        <v>2.16242352941176</v>
      </c>
      <c r="CT292">
        <v>-0.42787223587221</v>
      </c>
      <c r="CU292">
        <v>0.182579921354077</v>
      </c>
      <c r="CV292">
        <v>1</v>
      </c>
      <c r="CW292">
        <v>0.400599170731707</v>
      </c>
      <c r="CX292">
        <v>0.000600000000001056</v>
      </c>
      <c r="CY292">
        <v>0.00274603400848</v>
      </c>
      <c r="CZ292">
        <v>1</v>
      </c>
      <c r="DA292">
        <v>3</v>
      </c>
      <c r="DB292">
        <v>3</v>
      </c>
      <c r="DC292" t="s">
        <v>426</v>
      </c>
      <c r="DD292">
        <v>1.85562</v>
      </c>
      <c r="DE292">
        <v>1.85367</v>
      </c>
      <c r="DF292">
        <v>1.85471</v>
      </c>
      <c r="DG292">
        <v>1.85913</v>
      </c>
      <c r="DH292">
        <v>1.8535</v>
      </c>
      <c r="DI292">
        <v>1.85791</v>
      </c>
      <c r="DJ292">
        <v>1.85511</v>
      </c>
      <c r="DK292">
        <v>1.85377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2.661</v>
      </c>
      <c r="DZ292">
        <v>0.028</v>
      </c>
      <c r="EA292">
        <v>2</v>
      </c>
      <c r="EB292">
        <v>509.18</v>
      </c>
      <c r="EC292">
        <v>435.185</v>
      </c>
      <c r="ED292">
        <v>14.8861</v>
      </c>
      <c r="EE292">
        <v>21.6986</v>
      </c>
      <c r="EF292">
        <v>30.0002</v>
      </c>
      <c r="EG292">
        <v>21.7014</v>
      </c>
      <c r="EH292">
        <v>21.7019</v>
      </c>
      <c r="EI292">
        <v>48.5474</v>
      </c>
      <c r="EJ292">
        <v>26.2845</v>
      </c>
      <c r="EK292">
        <v>46.4792</v>
      </c>
      <c r="EL292">
        <v>14.8716</v>
      </c>
      <c r="EM292">
        <v>915</v>
      </c>
      <c r="EN292">
        <v>13.5702</v>
      </c>
      <c r="EO292">
        <v>101.945</v>
      </c>
      <c r="EP292">
        <v>102.367</v>
      </c>
    </row>
    <row r="293" spans="1:146">
      <c r="A293">
        <v>277</v>
      </c>
      <c r="B293">
        <v>1560521820</v>
      </c>
      <c r="C293">
        <v>552</v>
      </c>
      <c r="D293" t="s">
        <v>809</v>
      </c>
      <c r="E293" t="s">
        <v>810</v>
      </c>
      <c r="H293">
        <v>1560521815.32143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-0.0415928356839852</v>
      </c>
      <c r="AF293">
        <v>0.0466916017878032</v>
      </c>
      <c r="AG293">
        <v>3.48234171045205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1560521815.32143</v>
      </c>
      <c r="AU293">
        <v>877.699857142857</v>
      </c>
      <c r="AV293">
        <v>898.918571428571</v>
      </c>
      <c r="AW293">
        <v>14.0402357142857</v>
      </c>
      <c r="AX293">
        <v>13.6386071428571</v>
      </c>
      <c r="AY293">
        <v>499.997857142857</v>
      </c>
      <c r="AZ293">
        <v>100.302285714286</v>
      </c>
      <c r="BA293">
        <v>0.199958071428571</v>
      </c>
      <c r="BB293">
        <v>20.02045</v>
      </c>
      <c r="BC293">
        <v>20.7830428571429</v>
      </c>
      <c r="BD293">
        <v>999.9</v>
      </c>
      <c r="BE293">
        <v>0</v>
      </c>
      <c r="BF293">
        <v>0</v>
      </c>
      <c r="BG293">
        <v>10000.0857142857</v>
      </c>
      <c r="BH293">
        <v>0</v>
      </c>
      <c r="BI293">
        <v>8.289455</v>
      </c>
      <c r="BJ293">
        <v>1499.99071428571</v>
      </c>
      <c r="BK293">
        <v>0.972994428571429</v>
      </c>
      <c r="BL293">
        <v>0.0270051071428571</v>
      </c>
      <c r="BM293">
        <v>0</v>
      </c>
      <c r="BN293">
        <v>2.11418571428571</v>
      </c>
      <c r="BO293">
        <v>0</v>
      </c>
      <c r="BP293">
        <v>4396.26857142857</v>
      </c>
      <c r="BQ293">
        <v>15082.6357142857</v>
      </c>
      <c r="BR293">
        <v>39.687</v>
      </c>
      <c r="BS293">
        <v>41.375</v>
      </c>
      <c r="BT293">
        <v>40.8165</v>
      </c>
      <c r="BU293">
        <v>39.491</v>
      </c>
      <c r="BV293">
        <v>38.937</v>
      </c>
      <c r="BW293">
        <v>1459.48071428571</v>
      </c>
      <c r="BX293">
        <v>40.51</v>
      </c>
      <c r="BY293">
        <v>0</v>
      </c>
      <c r="BZ293">
        <v>1560521850</v>
      </c>
      <c r="CA293">
        <v>2.14544615384615</v>
      </c>
      <c r="CB293">
        <v>-0.189675208021992</v>
      </c>
      <c r="CC293">
        <v>4.67487177951198</v>
      </c>
      <c r="CD293">
        <v>4395.99846153846</v>
      </c>
      <c r="CE293">
        <v>15</v>
      </c>
      <c r="CF293">
        <v>1560521014.1</v>
      </c>
      <c r="CG293" t="s">
        <v>251</v>
      </c>
      <c r="CH293">
        <v>1</v>
      </c>
      <c r="CI293">
        <v>2.661</v>
      </c>
      <c r="CJ293">
        <v>0.028</v>
      </c>
      <c r="CK293">
        <v>399</v>
      </c>
      <c r="CL293">
        <v>14</v>
      </c>
      <c r="CM293">
        <v>0.12</v>
      </c>
      <c r="CN293">
        <v>0.3</v>
      </c>
      <c r="CO293">
        <v>-21.2143219512195</v>
      </c>
      <c r="CP293">
        <v>0.0756919860627129</v>
      </c>
      <c r="CQ293">
        <v>0.084454564237719</v>
      </c>
      <c r="CR293">
        <v>1</v>
      </c>
      <c r="CS293">
        <v>2.14779705882353</v>
      </c>
      <c r="CT293">
        <v>-0.00560178180369738</v>
      </c>
      <c r="CU293">
        <v>0.169342638189549</v>
      </c>
      <c r="CV293">
        <v>1</v>
      </c>
      <c r="CW293">
        <v>0.401356780487805</v>
      </c>
      <c r="CX293">
        <v>-0.00503228571428571</v>
      </c>
      <c r="CY293">
        <v>0.00272116768795323</v>
      </c>
      <c r="CZ293">
        <v>1</v>
      </c>
      <c r="DA293">
        <v>3</v>
      </c>
      <c r="DB293">
        <v>3</v>
      </c>
      <c r="DC293" t="s">
        <v>426</v>
      </c>
      <c r="DD293">
        <v>1.85562</v>
      </c>
      <c r="DE293">
        <v>1.85367</v>
      </c>
      <c r="DF293">
        <v>1.85471</v>
      </c>
      <c r="DG293">
        <v>1.85913</v>
      </c>
      <c r="DH293">
        <v>1.8535</v>
      </c>
      <c r="DI293">
        <v>1.85791</v>
      </c>
      <c r="DJ293">
        <v>1.8551</v>
      </c>
      <c r="DK293">
        <v>1.85376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2.661</v>
      </c>
      <c r="DZ293">
        <v>0.028</v>
      </c>
      <c r="EA293">
        <v>2</v>
      </c>
      <c r="EB293">
        <v>509.005</v>
      </c>
      <c r="EC293">
        <v>435.279</v>
      </c>
      <c r="ED293">
        <v>14.8763</v>
      </c>
      <c r="EE293">
        <v>21.6979</v>
      </c>
      <c r="EF293">
        <v>30.0002</v>
      </c>
      <c r="EG293">
        <v>21.7009</v>
      </c>
      <c r="EH293">
        <v>21.7009</v>
      </c>
      <c r="EI293">
        <v>48.7164</v>
      </c>
      <c r="EJ293">
        <v>26.2845</v>
      </c>
      <c r="EK293">
        <v>46.4792</v>
      </c>
      <c r="EL293">
        <v>14.8501</v>
      </c>
      <c r="EM293">
        <v>920</v>
      </c>
      <c r="EN293">
        <v>13.5688</v>
      </c>
      <c r="EO293">
        <v>101.945</v>
      </c>
      <c r="EP293">
        <v>102.368</v>
      </c>
    </row>
    <row r="294" spans="1:146">
      <c r="A294">
        <v>278</v>
      </c>
      <c r="B294">
        <v>1560521822</v>
      </c>
      <c r="C294">
        <v>554</v>
      </c>
      <c r="D294" t="s">
        <v>811</v>
      </c>
      <c r="E294" t="s">
        <v>812</v>
      </c>
      <c r="H294">
        <v>1560521817.32143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-0.0415788691264092</v>
      </c>
      <c r="AF294">
        <v>0.0466759231033865</v>
      </c>
      <c r="AG294">
        <v>3.4814173110863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1560521817.32143</v>
      </c>
      <c r="AU294">
        <v>881.015214285714</v>
      </c>
      <c r="AV294">
        <v>902.225928571429</v>
      </c>
      <c r="AW294">
        <v>14.0391214285714</v>
      </c>
      <c r="AX294">
        <v>13.6305928571429</v>
      </c>
      <c r="AY294">
        <v>500.003071428572</v>
      </c>
      <c r="AZ294">
        <v>100.302571428571</v>
      </c>
      <c r="BA294">
        <v>0.200003285714286</v>
      </c>
      <c r="BB294">
        <v>20.0213428571429</v>
      </c>
      <c r="BC294">
        <v>20.7828142857143</v>
      </c>
      <c r="BD294">
        <v>999.9</v>
      </c>
      <c r="BE294">
        <v>0</v>
      </c>
      <c r="BF294">
        <v>0</v>
      </c>
      <c r="BG294">
        <v>9996.69928571429</v>
      </c>
      <c r="BH294">
        <v>0</v>
      </c>
      <c r="BI294">
        <v>8.29626214285714</v>
      </c>
      <c r="BJ294">
        <v>1500.005</v>
      </c>
      <c r="BK294">
        <v>0.972994714285714</v>
      </c>
      <c r="BL294">
        <v>0.0270048285714286</v>
      </c>
      <c r="BM294">
        <v>0</v>
      </c>
      <c r="BN294">
        <v>2.15456428571429</v>
      </c>
      <c r="BO294">
        <v>0</v>
      </c>
      <c r="BP294">
        <v>4396.45642857143</v>
      </c>
      <c r="BQ294">
        <v>15082.7714285714</v>
      </c>
      <c r="BR294">
        <v>39.696</v>
      </c>
      <c r="BS294">
        <v>41.375</v>
      </c>
      <c r="BT294">
        <v>40.8255</v>
      </c>
      <c r="BU294">
        <v>39.4955</v>
      </c>
      <c r="BV294">
        <v>38.937</v>
      </c>
      <c r="BW294">
        <v>1459.495</v>
      </c>
      <c r="BX294">
        <v>40.51</v>
      </c>
      <c r="BY294">
        <v>0</v>
      </c>
      <c r="BZ294">
        <v>1560521851.8</v>
      </c>
      <c r="CA294">
        <v>2.1374</v>
      </c>
      <c r="CB294">
        <v>0.10304957739926</v>
      </c>
      <c r="CC294">
        <v>5.941538447544</v>
      </c>
      <c r="CD294">
        <v>4396.21884615385</v>
      </c>
      <c r="CE294">
        <v>15</v>
      </c>
      <c r="CF294">
        <v>1560521014.1</v>
      </c>
      <c r="CG294" t="s">
        <v>251</v>
      </c>
      <c r="CH294">
        <v>1</v>
      </c>
      <c r="CI294">
        <v>2.661</v>
      </c>
      <c r="CJ294">
        <v>0.028</v>
      </c>
      <c r="CK294">
        <v>399</v>
      </c>
      <c r="CL294">
        <v>14</v>
      </c>
      <c r="CM294">
        <v>0.12</v>
      </c>
      <c r="CN294">
        <v>0.3</v>
      </c>
      <c r="CO294">
        <v>-21.2205146341463</v>
      </c>
      <c r="CP294">
        <v>-0.0545163763066194</v>
      </c>
      <c r="CQ294">
        <v>0.0876301055322763</v>
      </c>
      <c r="CR294">
        <v>1</v>
      </c>
      <c r="CS294">
        <v>2.14646764705882</v>
      </c>
      <c r="CT294">
        <v>-0.00109199917563149</v>
      </c>
      <c r="CU294">
        <v>0.16553133472795</v>
      </c>
      <c r="CV294">
        <v>1</v>
      </c>
      <c r="CW294">
        <v>0.403862</v>
      </c>
      <c r="CX294">
        <v>0.0289285505226492</v>
      </c>
      <c r="CY294">
        <v>0.00777889768665922</v>
      </c>
      <c r="CZ294">
        <v>1</v>
      </c>
      <c r="DA294">
        <v>3</v>
      </c>
      <c r="DB294">
        <v>3</v>
      </c>
      <c r="DC294" t="s">
        <v>426</v>
      </c>
      <c r="DD294">
        <v>1.85562</v>
      </c>
      <c r="DE294">
        <v>1.85365</v>
      </c>
      <c r="DF294">
        <v>1.85471</v>
      </c>
      <c r="DG294">
        <v>1.85913</v>
      </c>
      <c r="DH294">
        <v>1.8535</v>
      </c>
      <c r="DI294">
        <v>1.85791</v>
      </c>
      <c r="DJ294">
        <v>1.85511</v>
      </c>
      <c r="DK294">
        <v>1.85376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2.661</v>
      </c>
      <c r="DZ294">
        <v>0.028</v>
      </c>
      <c r="EA294">
        <v>2</v>
      </c>
      <c r="EB294">
        <v>509.29</v>
      </c>
      <c r="EC294">
        <v>435.183</v>
      </c>
      <c r="ED294">
        <v>14.8664</v>
      </c>
      <c r="EE294">
        <v>21.6979</v>
      </c>
      <c r="EF294">
        <v>30.0001</v>
      </c>
      <c r="EG294">
        <v>21.7</v>
      </c>
      <c r="EH294">
        <v>21.7</v>
      </c>
      <c r="EI294">
        <v>48.8328</v>
      </c>
      <c r="EJ294">
        <v>26.2845</v>
      </c>
      <c r="EK294">
        <v>46.4792</v>
      </c>
      <c r="EL294">
        <v>14.8501</v>
      </c>
      <c r="EM294">
        <v>920</v>
      </c>
      <c r="EN294">
        <v>13.5712</v>
      </c>
      <c r="EO294">
        <v>101.946</v>
      </c>
      <c r="EP294">
        <v>102.368</v>
      </c>
    </row>
    <row r="295" spans="1:146">
      <c r="A295">
        <v>279</v>
      </c>
      <c r="B295">
        <v>1560521824</v>
      </c>
      <c r="C295">
        <v>556</v>
      </c>
      <c r="D295" t="s">
        <v>813</v>
      </c>
      <c r="E295" t="s">
        <v>814</v>
      </c>
      <c r="H295">
        <v>1560521819.32143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-0.0415580224365056</v>
      </c>
      <c r="AF295">
        <v>0.0466525208676993</v>
      </c>
      <c r="AG295">
        <v>3.48003733775061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1560521819.32143</v>
      </c>
      <c r="AU295">
        <v>884.327357142857</v>
      </c>
      <c r="AV295">
        <v>905.534785714286</v>
      </c>
      <c r="AW295">
        <v>14.0369642857143</v>
      </c>
      <c r="AX295">
        <v>13.6195857142857</v>
      </c>
      <c r="AY295">
        <v>500.011785714286</v>
      </c>
      <c r="AZ295">
        <v>100.3025</v>
      </c>
      <c r="BA295">
        <v>0.200019571428571</v>
      </c>
      <c r="BB295">
        <v>20.0217</v>
      </c>
      <c r="BC295">
        <v>20.7837214285714</v>
      </c>
      <c r="BD295">
        <v>999.9</v>
      </c>
      <c r="BE295">
        <v>0</v>
      </c>
      <c r="BF295">
        <v>0</v>
      </c>
      <c r="BG295">
        <v>9991.69428571429</v>
      </c>
      <c r="BH295">
        <v>0</v>
      </c>
      <c r="BI295">
        <v>8.30790428571428</v>
      </c>
      <c r="BJ295">
        <v>1500.00214285714</v>
      </c>
      <c r="BK295">
        <v>0.972994142857143</v>
      </c>
      <c r="BL295">
        <v>0.0270053857142857</v>
      </c>
      <c r="BM295">
        <v>0</v>
      </c>
      <c r="BN295">
        <v>2.1445</v>
      </c>
      <c r="BO295">
        <v>0</v>
      </c>
      <c r="BP295">
        <v>4396.67714285714</v>
      </c>
      <c r="BQ295">
        <v>15082.75</v>
      </c>
      <c r="BR295">
        <v>39.696</v>
      </c>
      <c r="BS295">
        <v>41.375</v>
      </c>
      <c r="BT295">
        <v>40.83</v>
      </c>
      <c r="BU295">
        <v>39.5</v>
      </c>
      <c r="BV295">
        <v>38.9505</v>
      </c>
      <c r="BW295">
        <v>1459.49214285714</v>
      </c>
      <c r="BX295">
        <v>40.51</v>
      </c>
      <c r="BY295">
        <v>0</v>
      </c>
      <c r="BZ295">
        <v>1560521853.6</v>
      </c>
      <c r="CA295">
        <v>2.14326538461538</v>
      </c>
      <c r="CB295">
        <v>-0.118027342363084</v>
      </c>
      <c r="CC295">
        <v>6.802735022969</v>
      </c>
      <c r="CD295">
        <v>4396.40615384615</v>
      </c>
      <c r="CE295">
        <v>15</v>
      </c>
      <c r="CF295">
        <v>1560521014.1</v>
      </c>
      <c r="CG295" t="s">
        <v>251</v>
      </c>
      <c r="CH295">
        <v>1</v>
      </c>
      <c r="CI295">
        <v>2.661</v>
      </c>
      <c r="CJ295">
        <v>0.028</v>
      </c>
      <c r="CK295">
        <v>399</v>
      </c>
      <c r="CL295">
        <v>14</v>
      </c>
      <c r="CM295">
        <v>0.12</v>
      </c>
      <c r="CN295">
        <v>0.3</v>
      </c>
      <c r="CO295">
        <v>-21.2133170731707</v>
      </c>
      <c r="CP295">
        <v>-0.0212696864111577</v>
      </c>
      <c r="CQ295">
        <v>0.0894159829179872</v>
      </c>
      <c r="CR295">
        <v>1</v>
      </c>
      <c r="CS295">
        <v>2.14368235294118</v>
      </c>
      <c r="CT295">
        <v>0.00178186091215181</v>
      </c>
      <c r="CU295">
        <v>0.153765641902727</v>
      </c>
      <c r="CV295">
        <v>1</v>
      </c>
      <c r="CW295">
        <v>0.40773256097561</v>
      </c>
      <c r="CX295">
        <v>0.0825729616724755</v>
      </c>
      <c r="CY295">
        <v>0.0134783461242944</v>
      </c>
      <c r="CZ295">
        <v>1</v>
      </c>
      <c r="DA295">
        <v>3</v>
      </c>
      <c r="DB295">
        <v>3</v>
      </c>
      <c r="DC295" t="s">
        <v>426</v>
      </c>
      <c r="DD295">
        <v>1.85562</v>
      </c>
      <c r="DE295">
        <v>1.85366</v>
      </c>
      <c r="DF295">
        <v>1.85471</v>
      </c>
      <c r="DG295">
        <v>1.85913</v>
      </c>
      <c r="DH295">
        <v>1.8535</v>
      </c>
      <c r="DI295">
        <v>1.85791</v>
      </c>
      <c r="DJ295">
        <v>1.85509</v>
      </c>
      <c r="DK295">
        <v>1.85377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2.661</v>
      </c>
      <c r="DZ295">
        <v>0.028</v>
      </c>
      <c r="EA295">
        <v>2</v>
      </c>
      <c r="EB295">
        <v>509.313</v>
      </c>
      <c r="EC295">
        <v>435.263</v>
      </c>
      <c r="ED295">
        <v>14.8549</v>
      </c>
      <c r="EE295">
        <v>21.6979</v>
      </c>
      <c r="EF295">
        <v>30.0001</v>
      </c>
      <c r="EG295">
        <v>21.6993</v>
      </c>
      <c r="EH295">
        <v>21.6991</v>
      </c>
      <c r="EI295">
        <v>48.9821</v>
      </c>
      <c r="EJ295">
        <v>26.2845</v>
      </c>
      <c r="EK295">
        <v>46.4792</v>
      </c>
      <c r="EL295">
        <v>14.828</v>
      </c>
      <c r="EM295">
        <v>925</v>
      </c>
      <c r="EN295">
        <v>13.5757</v>
      </c>
      <c r="EO295">
        <v>101.947</v>
      </c>
      <c r="EP295">
        <v>102.368</v>
      </c>
    </row>
    <row r="296" spans="1:146">
      <c r="A296">
        <v>280</v>
      </c>
      <c r="B296">
        <v>1560521826</v>
      </c>
      <c r="C296">
        <v>558</v>
      </c>
      <c r="D296" t="s">
        <v>815</v>
      </c>
      <c r="E296" t="s">
        <v>816</v>
      </c>
      <c r="H296">
        <v>1560521821.32143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-0.041606017528993</v>
      </c>
      <c r="AF296">
        <v>0.0467063995636175</v>
      </c>
      <c r="AG296">
        <v>3.48321407312375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1560521821.32143</v>
      </c>
      <c r="AU296">
        <v>887.632642857143</v>
      </c>
      <c r="AV296">
        <v>908.910357142857</v>
      </c>
      <c r="AW296">
        <v>14.0334357142857</v>
      </c>
      <c r="AX296">
        <v>13.6075928571429</v>
      </c>
      <c r="AY296">
        <v>500.002785714286</v>
      </c>
      <c r="AZ296">
        <v>100.302285714286</v>
      </c>
      <c r="BA296">
        <v>0.199892214285714</v>
      </c>
      <c r="BB296">
        <v>20.0223285714286</v>
      </c>
      <c r="BC296">
        <v>20.7839857142857</v>
      </c>
      <c r="BD296">
        <v>999.9</v>
      </c>
      <c r="BE296">
        <v>0</v>
      </c>
      <c r="BF296">
        <v>0</v>
      </c>
      <c r="BG296">
        <v>10003.255</v>
      </c>
      <c r="BH296">
        <v>0</v>
      </c>
      <c r="BI296">
        <v>8.31974357142857</v>
      </c>
      <c r="BJ296">
        <v>1500.00071428571</v>
      </c>
      <c r="BK296">
        <v>0.972994142857143</v>
      </c>
      <c r="BL296">
        <v>0.0270053857142857</v>
      </c>
      <c r="BM296">
        <v>0</v>
      </c>
      <c r="BN296">
        <v>2.16922857142857</v>
      </c>
      <c r="BO296">
        <v>0</v>
      </c>
      <c r="BP296">
        <v>4396.88285714286</v>
      </c>
      <c r="BQ296">
        <v>15082.7357142857</v>
      </c>
      <c r="BR296">
        <v>39.696</v>
      </c>
      <c r="BS296">
        <v>41.3838571428571</v>
      </c>
      <c r="BT296">
        <v>40.8435</v>
      </c>
      <c r="BU296">
        <v>39.5</v>
      </c>
      <c r="BV296">
        <v>38.964</v>
      </c>
      <c r="BW296">
        <v>1459.49071428571</v>
      </c>
      <c r="BX296">
        <v>40.51</v>
      </c>
      <c r="BY296">
        <v>0</v>
      </c>
      <c r="BZ296">
        <v>1560521856</v>
      </c>
      <c r="CA296">
        <v>2.13043076923077</v>
      </c>
      <c r="CB296">
        <v>0.224437607883564</v>
      </c>
      <c r="CC296">
        <v>6.06837604074549</v>
      </c>
      <c r="CD296">
        <v>4396.66769230769</v>
      </c>
      <c r="CE296">
        <v>15</v>
      </c>
      <c r="CF296">
        <v>1560521014.1</v>
      </c>
      <c r="CG296" t="s">
        <v>251</v>
      </c>
      <c r="CH296">
        <v>1</v>
      </c>
      <c r="CI296">
        <v>2.661</v>
      </c>
      <c r="CJ296">
        <v>0.028</v>
      </c>
      <c r="CK296">
        <v>399</v>
      </c>
      <c r="CL296">
        <v>14</v>
      </c>
      <c r="CM296">
        <v>0.12</v>
      </c>
      <c r="CN296">
        <v>0.3</v>
      </c>
      <c r="CO296">
        <v>-21.2390926829268</v>
      </c>
      <c r="CP296">
        <v>-0.098972822299681</v>
      </c>
      <c r="CQ296">
        <v>0.0956078331065949</v>
      </c>
      <c r="CR296">
        <v>1</v>
      </c>
      <c r="CS296">
        <v>2.15014117647059</v>
      </c>
      <c r="CT296">
        <v>-0.00158301811670528</v>
      </c>
      <c r="CU296">
        <v>0.153071874923951</v>
      </c>
      <c r="CV296">
        <v>1</v>
      </c>
      <c r="CW296">
        <v>0.411166487804878</v>
      </c>
      <c r="CX296">
        <v>0.12281406271778</v>
      </c>
      <c r="CY296">
        <v>0.0162134814171567</v>
      </c>
      <c r="CZ296">
        <v>0</v>
      </c>
      <c r="DA296">
        <v>2</v>
      </c>
      <c r="DB296">
        <v>3</v>
      </c>
      <c r="DC296" t="s">
        <v>252</v>
      </c>
      <c r="DD296">
        <v>1.85562</v>
      </c>
      <c r="DE296">
        <v>1.85368</v>
      </c>
      <c r="DF296">
        <v>1.85471</v>
      </c>
      <c r="DG296">
        <v>1.85913</v>
      </c>
      <c r="DH296">
        <v>1.8535</v>
      </c>
      <c r="DI296">
        <v>1.85791</v>
      </c>
      <c r="DJ296">
        <v>1.85509</v>
      </c>
      <c r="DK296">
        <v>1.85378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2.661</v>
      </c>
      <c r="DZ296">
        <v>0.028</v>
      </c>
      <c r="EA296">
        <v>2</v>
      </c>
      <c r="EB296">
        <v>509.09</v>
      </c>
      <c r="EC296">
        <v>435.358</v>
      </c>
      <c r="ED296">
        <v>14.8463</v>
      </c>
      <c r="EE296">
        <v>21.6972</v>
      </c>
      <c r="EF296">
        <v>30.0001</v>
      </c>
      <c r="EG296">
        <v>21.6986</v>
      </c>
      <c r="EH296">
        <v>21.6983</v>
      </c>
      <c r="EI296">
        <v>49.1497</v>
      </c>
      <c r="EJ296">
        <v>26.2845</v>
      </c>
      <c r="EK296">
        <v>46.4792</v>
      </c>
      <c r="EL296">
        <v>14.828</v>
      </c>
      <c r="EM296">
        <v>930</v>
      </c>
      <c r="EN296">
        <v>13.5767</v>
      </c>
      <c r="EO296">
        <v>101.948</v>
      </c>
      <c r="EP296">
        <v>102.368</v>
      </c>
    </row>
    <row r="297" spans="1:146">
      <c r="A297">
        <v>281</v>
      </c>
      <c r="B297">
        <v>1560521828</v>
      </c>
      <c r="C297">
        <v>560</v>
      </c>
      <c r="D297" t="s">
        <v>817</v>
      </c>
      <c r="E297" t="s">
        <v>818</v>
      </c>
      <c r="H297">
        <v>1560521823.32143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-0.041614484199546</v>
      </c>
      <c r="AF297">
        <v>0.0467159041430343</v>
      </c>
      <c r="AG297">
        <v>3.48377433896665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1560521823.32143</v>
      </c>
      <c r="AU297">
        <v>890.934785714286</v>
      </c>
      <c r="AV297">
        <v>912.249142857143</v>
      </c>
      <c r="AW297">
        <v>14.0287142857143</v>
      </c>
      <c r="AX297">
        <v>13.59605</v>
      </c>
      <c r="AY297">
        <v>500.007071428571</v>
      </c>
      <c r="AZ297">
        <v>100.302642857143</v>
      </c>
      <c r="BA297">
        <v>0.199954214285714</v>
      </c>
      <c r="BB297">
        <v>20.02315</v>
      </c>
      <c r="BC297">
        <v>20.7843785714286</v>
      </c>
      <c r="BD297">
        <v>999.9</v>
      </c>
      <c r="BE297">
        <v>0</v>
      </c>
      <c r="BF297">
        <v>0</v>
      </c>
      <c r="BG297">
        <v>10005.255</v>
      </c>
      <c r="BH297">
        <v>0</v>
      </c>
      <c r="BI297">
        <v>8.33049785714286</v>
      </c>
      <c r="BJ297">
        <v>1500.03</v>
      </c>
      <c r="BK297">
        <v>0.972994714285714</v>
      </c>
      <c r="BL297">
        <v>0.0270048285714286</v>
      </c>
      <c r="BM297">
        <v>0</v>
      </c>
      <c r="BN297">
        <v>2.15034285714286</v>
      </c>
      <c r="BO297">
        <v>0</v>
      </c>
      <c r="BP297">
        <v>4397.135</v>
      </c>
      <c r="BQ297">
        <v>15083.0357142857</v>
      </c>
      <c r="BR297">
        <v>39.7095</v>
      </c>
      <c r="BS297">
        <v>41.3971428571429</v>
      </c>
      <c r="BT297">
        <v>40.857</v>
      </c>
      <c r="BU297">
        <v>39.5</v>
      </c>
      <c r="BV297">
        <v>38.9775</v>
      </c>
      <c r="BW297">
        <v>1459.52</v>
      </c>
      <c r="BX297">
        <v>40.51</v>
      </c>
      <c r="BY297">
        <v>0</v>
      </c>
      <c r="BZ297">
        <v>1560521857.8</v>
      </c>
      <c r="CA297">
        <v>2.15979230769231</v>
      </c>
      <c r="CB297">
        <v>0.415234186607233</v>
      </c>
      <c r="CC297">
        <v>4.72547009134278</v>
      </c>
      <c r="CD297">
        <v>4396.70923076923</v>
      </c>
      <c r="CE297">
        <v>15</v>
      </c>
      <c r="CF297">
        <v>1560521014.1</v>
      </c>
      <c r="CG297" t="s">
        <v>251</v>
      </c>
      <c r="CH297">
        <v>1</v>
      </c>
      <c r="CI297">
        <v>2.661</v>
      </c>
      <c r="CJ297">
        <v>0.028</v>
      </c>
      <c r="CK297">
        <v>399</v>
      </c>
      <c r="CL297">
        <v>14</v>
      </c>
      <c r="CM297">
        <v>0.12</v>
      </c>
      <c r="CN297">
        <v>0.3</v>
      </c>
      <c r="CO297">
        <v>-21.2528097560976</v>
      </c>
      <c r="CP297">
        <v>-0.450311498257827</v>
      </c>
      <c r="CQ297">
        <v>0.109234676449216</v>
      </c>
      <c r="CR297">
        <v>1</v>
      </c>
      <c r="CS297">
        <v>2.13855294117647</v>
      </c>
      <c r="CT297">
        <v>0.066860306686174</v>
      </c>
      <c r="CU297">
        <v>0.151385095690533</v>
      </c>
      <c r="CV297">
        <v>1</v>
      </c>
      <c r="CW297">
        <v>0.414020926829268</v>
      </c>
      <c r="CX297">
        <v>0.142621128919859</v>
      </c>
      <c r="CY297">
        <v>0.0172141018430512</v>
      </c>
      <c r="CZ297">
        <v>0</v>
      </c>
      <c r="DA297">
        <v>2</v>
      </c>
      <c r="DB297">
        <v>3</v>
      </c>
      <c r="DC297" t="s">
        <v>252</v>
      </c>
      <c r="DD297">
        <v>1.85562</v>
      </c>
      <c r="DE297">
        <v>1.85368</v>
      </c>
      <c r="DF297">
        <v>1.85471</v>
      </c>
      <c r="DG297">
        <v>1.85913</v>
      </c>
      <c r="DH297">
        <v>1.85349</v>
      </c>
      <c r="DI297">
        <v>1.85791</v>
      </c>
      <c r="DJ297">
        <v>1.85509</v>
      </c>
      <c r="DK297">
        <v>1.85376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2.661</v>
      </c>
      <c r="DZ297">
        <v>0.028</v>
      </c>
      <c r="EA297">
        <v>2</v>
      </c>
      <c r="EB297">
        <v>509.298</v>
      </c>
      <c r="EC297">
        <v>435.221</v>
      </c>
      <c r="ED297">
        <v>14.8365</v>
      </c>
      <c r="EE297">
        <v>21.6963</v>
      </c>
      <c r="EF297">
        <v>30</v>
      </c>
      <c r="EG297">
        <v>21.6977</v>
      </c>
      <c r="EH297">
        <v>21.6977</v>
      </c>
      <c r="EI297">
        <v>49.2621</v>
      </c>
      <c r="EJ297">
        <v>26.2845</v>
      </c>
      <c r="EK297">
        <v>46.4792</v>
      </c>
      <c r="EL297">
        <v>14.828</v>
      </c>
      <c r="EM297">
        <v>930</v>
      </c>
      <c r="EN297">
        <v>13.5767</v>
      </c>
      <c r="EO297">
        <v>101.949</v>
      </c>
      <c r="EP297">
        <v>102.368</v>
      </c>
    </row>
    <row r="298" spans="1:146">
      <c r="A298">
        <v>282</v>
      </c>
      <c r="B298">
        <v>1560521830</v>
      </c>
      <c r="C298">
        <v>562</v>
      </c>
      <c r="D298" t="s">
        <v>819</v>
      </c>
      <c r="E298" t="s">
        <v>820</v>
      </c>
      <c r="H298">
        <v>1560521825.32143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-0.0415997481872661</v>
      </c>
      <c r="AF298">
        <v>0.0466993616783045</v>
      </c>
      <c r="AG298">
        <v>3.48279918572975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1560521825.32143</v>
      </c>
      <c r="AU298">
        <v>894.239785714286</v>
      </c>
      <c r="AV298">
        <v>915.588642857143</v>
      </c>
      <c r="AW298">
        <v>14.0232071428571</v>
      </c>
      <c r="AX298">
        <v>13.5889142857143</v>
      </c>
      <c r="AY298">
        <v>500.009428571429</v>
      </c>
      <c r="AZ298">
        <v>100.302928571429</v>
      </c>
      <c r="BA298">
        <v>0.200018071428571</v>
      </c>
      <c r="BB298">
        <v>20.0227214285714</v>
      </c>
      <c r="BC298">
        <v>20.7842</v>
      </c>
      <c r="BD298">
        <v>999.9</v>
      </c>
      <c r="BE298">
        <v>0</v>
      </c>
      <c r="BF298">
        <v>0</v>
      </c>
      <c r="BG298">
        <v>10001.6835714286</v>
      </c>
      <c r="BH298">
        <v>0</v>
      </c>
      <c r="BI298">
        <v>8.33651714285714</v>
      </c>
      <c r="BJ298">
        <v>1500.02857142857</v>
      </c>
      <c r="BK298">
        <v>0.972995</v>
      </c>
      <c r="BL298">
        <v>0.02700455</v>
      </c>
      <c r="BM298">
        <v>0</v>
      </c>
      <c r="BN298">
        <v>2.14644285714286</v>
      </c>
      <c r="BO298">
        <v>0</v>
      </c>
      <c r="BP298">
        <v>4397.14928571429</v>
      </c>
      <c r="BQ298">
        <v>15083.0142857143</v>
      </c>
      <c r="BR298">
        <v>39.7185</v>
      </c>
      <c r="BS298">
        <v>41.406</v>
      </c>
      <c r="BT298">
        <v>40.8615</v>
      </c>
      <c r="BU298">
        <v>39.5</v>
      </c>
      <c r="BV298">
        <v>38.991</v>
      </c>
      <c r="BW298">
        <v>1459.51857142857</v>
      </c>
      <c r="BX298">
        <v>40.51</v>
      </c>
      <c r="BY298">
        <v>0</v>
      </c>
      <c r="BZ298">
        <v>1560521859.6</v>
      </c>
      <c r="CA298">
        <v>2.17058846153846</v>
      </c>
      <c r="CB298">
        <v>0.631887183178987</v>
      </c>
      <c r="CC298">
        <v>3.61333333138074</v>
      </c>
      <c r="CD298">
        <v>4396.79038461538</v>
      </c>
      <c r="CE298">
        <v>15</v>
      </c>
      <c r="CF298">
        <v>1560521014.1</v>
      </c>
      <c r="CG298" t="s">
        <v>251</v>
      </c>
      <c r="CH298">
        <v>1</v>
      </c>
      <c r="CI298">
        <v>2.661</v>
      </c>
      <c r="CJ298">
        <v>0.028</v>
      </c>
      <c r="CK298">
        <v>399</v>
      </c>
      <c r="CL298">
        <v>14</v>
      </c>
      <c r="CM298">
        <v>0.12</v>
      </c>
      <c r="CN298">
        <v>0.3</v>
      </c>
      <c r="CO298">
        <v>-21.2618926829268</v>
      </c>
      <c r="CP298">
        <v>-0.74644599303134</v>
      </c>
      <c r="CQ298">
        <v>0.117432162857071</v>
      </c>
      <c r="CR298">
        <v>0</v>
      </c>
      <c r="CS298">
        <v>2.17382058823529</v>
      </c>
      <c r="CT298">
        <v>0.176372936387035</v>
      </c>
      <c r="CU298">
        <v>0.193364314457286</v>
      </c>
      <c r="CV298">
        <v>1</v>
      </c>
      <c r="CW298">
        <v>0.416518804878049</v>
      </c>
      <c r="CX298">
        <v>0.142426390243901</v>
      </c>
      <c r="CY298">
        <v>0.0172135949239498</v>
      </c>
      <c r="CZ298">
        <v>0</v>
      </c>
      <c r="DA298">
        <v>1</v>
      </c>
      <c r="DB298">
        <v>3</v>
      </c>
      <c r="DC298" t="s">
        <v>269</v>
      </c>
      <c r="DD298">
        <v>1.85562</v>
      </c>
      <c r="DE298">
        <v>1.85368</v>
      </c>
      <c r="DF298">
        <v>1.85471</v>
      </c>
      <c r="DG298">
        <v>1.85913</v>
      </c>
      <c r="DH298">
        <v>1.85349</v>
      </c>
      <c r="DI298">
        <v>1.85791</v>
      </c>
      <c r="DJ298">
        <v>1.85508</v>
      </c>
      <c r="DK298">
        <v>1.85376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2.661</v>
      </c>
      <c r="DZ298">
        <v>0.028</v>
      </c>
      <c r="EA298">
        <v>2</v>
      </c>
      <c r="EB298">
        <v>509.372</v>
      </c>
      <c r="EC298">
        <v>435.258</v>
      </c>
      <c r="ED298">
        <v>14.8263</v>
      </c>
      <c r="EE298">
        <v>21.6961</v>
      </c>
      <c r="EF298">
        <v>30.0001</v>
      </c>
      <c r="EG298">
        <v>21.6975</v>
      </c>
      <c r="EH298">
        <v>21.6968</v>
      </c>
      <c r="EI298">
        <v>49.412</v>
      </c>
      <c r="EJ298">
        <v>26.2845</v>
      </c>
      <c r="EK298">
        <v>46.4792</v>
      </c>
      <c r="EL298">
        <v>14.8043</v>
      </c>
      <c r="EM298">
        <v>935</v>
      </c>
      <c r="EN298">
        <v>13.5767</v>
      </c>
      <c r="EO298">
        <v>101.948</v>
      </c>
      <c r="EP298">
        <v>102.368</v>
      </c>
    </row>
    <row r="299" spans="1:146">
      <c r="A299">
        <v>283</v>
      </c>
      <c r="B299">
        <v>1560521832</v>
      </c>
      <c r="C299">
        <v>564</v>
      </c>
      <c r="D299" t="s">
        <v>821</v>
      </c>
      <c r="E299" t="s">
        <v>822</v>
      </c>
      <c r="H299">
        <v>1560521827.32143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-0.0416055058116422</v>
      </c>
      <c r="AF299">
        <v>0.0467058251160623</v>
      </c>
      <c r="AG299">
        <v>3.48318020992624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1560521827.32143</v>
      </c>
      <c r="AU299">
        <v>897.561214285714</v>
      </c>
      <c r="AV299">
        <v>918.974428571429</v>
      </c>
      <c r="AW299">
        <v>14.0173285714286</v>
      </c>
      <c r="AX299">
        <v>13.5869785714286</v>
      </c>
      <c r="AY299">
        <v>500.0035</v>
      </c>
      <c r="AZ299">
        <v>100.302928571429</v>
      </c>
      <c r="BA299">
        <v>0.1999855</v>
      </c>
      <c r="BB299">
        <v>20.0213071428571</v>
      </c>
      <c r="BC299">
        <v>20.7825714285714</v>
      </c>
      <c r="BD299">
        <v>999.9</v>
      </c>
      <c r="BE299">
        <v>0</v>
      </c>
      <c r="BF299">
        <v>0</v>
      </c>
      <c r="BG299">
        <v>10003.0678571429</v>
      </c>
      <c r="BH299">
        <v>0</v>
      </c>
      <c r="BI299">
        <v>8.33493857142857</v>
      </c>
      <c r="BJ299">
        <v>1500.04142857143</v>
      </c>
      <c r="BK299">
        <v>0.972995285714286</v>
      </c>
      <c r="BL299">
        <v>0.0270042714285714</v>
      </c>
      <c r="BM299">
        <v>0</v>
      </c>
      <c r="BN299">
        <v>2.11121428571429</v>
      </c>
      <c r="BO299">
        <v>0</v>
      </c>
      <c r="BP299">
        <v>4397.20428571429</v>
      </c>
      <c r="BQ299">
        <v>15083.1428571429</v>
      </c>
      <c r="BR299">
        <v>39.7275</v>
      </c>
      <c r="BS299">
        <v>41.4192857142857</v>
      </c>
      <c r="BT299">
        <v>40.8705</v>
      </c>
      <c r="BU299">
        <v>39.5132857142857</v>
      </c>
      <c r="BV299">
        <v>39</v>
      </c>
      <c r="BW299">
        <v>1459.53142857143</v>
      </c>
      <c r="BX299">
        <v>40.51</v>
      </c>
      <c r="BY299">
        <v>0</v>
      </c>
      <c r="BZ299">
        <v>1560521862</v>
      </c>
      <c r="CA299">
        <v>2.16537307692308</v>
      </c>
      <c r="CB299">
        <v>-0.147176064360372</v>
      </c>
      <c r="CC299">
        <v>2.64136751631038</v>
      </c>
      <c r="CD299">
        <v>4396.92230769231</v>
      </c>
      <c r="CE299">
        <v>15</v>
      </c>
      <c r="CF299">
        <v>1560521014.1</v>
      </c>
      <c r="CG299" t="s">
        <v>251</v>
      </c>
      <c r="CH299">
        <v>1</v>
      </c>
      <c r="CI299">
        <v>2.661</v>
      </c>
      <c r="CJ299">
        <v>0.028</v>
      </c>
      <c r="CK299">
        <v>399</v>
      </c>
      <c r="CL299">
        <v>14</v>
      </c>
      <c r="CM299">
        <v>0.12</v>
      </c>
      <c r="CN299">
        <v>0.3</v>
      </c>
      <c r="CO299">
        <v>-21.298912195122</v>
      </c>
      <c r="CP299">
        <v>-0.912694076655052</v>
      </c>
      <c r="CQ299">
        <v>0.131691970966846</v>
      </c>
      <c r="CR299">
        <v>0</v>
      </c>
      <c r="CS299">
        <v>2.14601764705882</v>
      </c>
      <c r="CT299">
        <v>0.248932109046658</v>
      </c>
      <c r="CU299">
        <v>0.179782280862466</v>
      </c>
      <c r="CV299">
        <v>1</v>
      </c>
      <c r="CW299">
        <v>0.418529463414634</v>
      </c>
      <c r="CX299">
        <v>0.123367024390245</v>
      </c>
      <c r="CY299">
        <v>0.0165658716998379</v>
      </c>
      <c r="CZ299">
        <v>0</v>
      </c>
      <c r="DA299">
        <v>1</v>
      </c>
      <c r="DB299">
        <v>3</v>
      </c>
      <c r="DC299" t="s">
        <v>269</v>
      </c>
      <c r="DD299">
        <v>1.85562</v>
      </c>
      <c r="DE299">
        <v>1.85367</v>
      </c>
      <c r="DF299">
        <v>1.85471</v>
      </c>
      <c r="DG299">
        <v>1.85913</v>
      </c>
      <c r="DH299">
        <v>1.8535</v>
      </c>
      <c r="DI299">
        <v>1.85791</v>
      </c>
      <c r="DJ299">
        <v>1.85506</v>
      </c>
      <c r="DK299">
        <v>1.85378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2.661</v>
      </c>
      <c r="DZ299">
        <v>0.028</v>
      </c>
      <c r="EA299">
        <v>2</v>
      </c>
      <c r="EB299">
        <v>509.196</v>
      </c>
      <c r="EC299">
        <v>435.489</v>
      </c>
      <c r="ED299">
        <v>14.8168</v>
      </c>
      <c r="EE299">
        <v>21.6961</v>
      </c>
      <c r="EF299">
        <v>30.0001</v>
      </c>
      <c r="EG299">
        <v>21.6968</v>
      </c>
      <c r="EH299">
        <v>21.6965</v>
      </c>
      <c r="EI299">
        <v>49.5821</v>
      </c>
      <c r="EJ299">
        <v>26.2845</v>
      </c>
      <c r="EK299">
        <v>46.4792</v>
      </c>
      <c r="EL299">
        <v>14.8043</v>
      </c>
      <c r="EM299">
        <v>940</v>
      </c>
      <c r="EN299">
        <v>13.5767</v>
      </c>
      <c r="EO299">
        <v>101.947</v>
      </c>
      <c r="EP299">
        <v>102.368</v>
      </c>
    </row>
    <row r="300" spans="1:146">
      <c r="A300">
        <v>284</v>
      </c>
      <c r="B300">
        <v>1560521834</v>
      </c>
      <c r="C300">
        <v>566</v>
      </c>
      <c r="D300" t="s">
        <v>823</v>
      </c>
      <c r="E300" t="s">
        <v>824</v>
      </c>
      <c r="H300">
        <v>1560521829.32143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-0.0415741626038279</v>
      </c>
      <c r="AF300">
        <v>0.0466706396194749</v>
      </c>
      <c r="AG300">
        <v>3.48110577785676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1560521829.32143</v>
      </c>
      <c r="AU300">
        <v>900.898857142857</v>
      </c>
      <c r="AV300">
        <v>922.301071428572</v>
      </c>
      <c r="AW300">
        <v>14.0120642857143</v>
      </c>
      <c r="AX300">
        <v>13.5870285714286</v>
      </c>
      <c r="AY300">
        <v>500.006785714286</v>
      </c>
      <c r="AZ300">
        <v>100.303</v>
      </c>
      <c r="BA300">
        <v>0.200029714285714</v>
      </c>
      <c r="BB300">
        <v>20.0197714285714</v>
      </c>
      <c r="BC300">
        <v>20.7836214285714</v>
      </c>
      <c r="BD300">
        <v>999.9</v>
      </c>
      <c r="BE300">
        <v>0</v>
      </c>
      <c r="BF300">
        <v>0</v>
      </c>
      <c r="BG300">
        <v>9995.525</v>
      </c>
      <c r="BH300">
        <v>0</v>
      </c>
      <c r="BI300">
        <v>8.32921571428571</v>
      </c>
      <c r="BJ300">
        <v>1500.05357142857</v>
      </c>
      <c r="BK300">
        <v>0.972995571428571</v>
      </c>
      <c r="BL300">
        <v>0.0270039928571429</v>
      </c>
      <c r="BM300">
        <v>0</v>
      </c>
      <c r="BN300">
        <v>2.15984285714286</v>
      </c>
      <c r="BO300">
        <v>0</v>
      </c>
      <c r="BP300">
        <v>4397.25785714286</v>
      </c>
      <c r="BQ300">
        <v>15083.25</v>
      </c>
      <c r="BR300">
        <v>39.741</v>
      </c>
      <c r="BS300">
        <v>41.4281428571429</v>
      </c>
      <c r="BT300">
        <v>40.875</v>
      </c>
      <c r="BU300">
        <v>39.5265714285714</v>
      </c>
      <c r="BV300">
        <v>39</v>
      </c>
      <c r="BW300">
        <v>1459.54357142857</v>
      </c>
      <c r="BX300">
        <v>40.51</v>
      </c>
      <c r="BY300">
        <v>0</v>
      </c>
      <c r="BZ300">
        <v>1560521863.8</v>
      </c>
      <c r="CA300">
        <v>2.16843076923077</v>
      </c>
      <c r="CB300">
        <v>0.413217095812687</v>
      </c>
      <c r="CC300">
        <v>1.6656410169498</v>
      </c>
      <c r="CD300">
        <v>4397.13384615385</v>
      </c>
      <c r="CE300">
        <v>15</v>
      </c>
      <c r="CF300">
        <v>1560521014.1</v>
      </c>
      <c r="CG300" t="s">
        <v>251</v>
      </c>
      <c r="CH300">
        <v>1</v>
      </c>
      <c r="CI300">
        <v>2.661</v>
      </c>
      <c r="CJ300">
        <v>0.028</v>
      </c>
      <c r="CK300">
        <v>399</v>
      </c>
      <c r="CL300">
        <v>14</v>
      </c>
      <c r="CM300">
        <v>0.12</v>
      </c>
      <c r="CN300">
        <v>0.3</v>
      </c>
      <c r="CO300">
        <v>-21.3072073170732</v>
      </c>
      <c r="CP300">
        <v>-0.945280139372827</v>
      </c>
      <c r="CQ300">
        <v>0.133456671310175</v>
      </c>
      <c r="CR300">
        <v>0</v>
      </c>
      <c r="CS300">
        <v>2.16053529411765</v>
      </c>
      <c r="CT300">
        <v>0.183338744615635</v>
      </c>
      <c r="CU300">
        <v>0.177903164145972</v>
      </c>
      <c r="CV300">
        <v>1</v>
      </c>
      <c r="CW300">
        <v>0.420040195121951</v>
      </c>
      <c r="CX300">
        <v>0.0894506968641145</v>
      </c>
      <c r="CY300">
        <v>0.015648953909119</v>
      </c>
      <c r="CZ300">
        <v>1</v>
      </c>
      <c r="DA300">
        <v>2</v>
      </c>
      <c r="DB300">
        <v>3</v>
      </c>
      <c r="DC300" t="s">
        <v>252</v>
      </c>
      <c r="DD300">
        <v>1.85562</v>
      </c>
      <c r="DE300">
        <v>1.85366</v>
      </c>
      <c r="DF300">
        <v>1.85471</v>
      </c>
      <c r="DG300">
        <v>1.85913</v>
      </c>
      <c r="DH300">
        <v>1.8535</v>
      </c>
      <c r="DI300">
        <v>1.85791</v>
      </c>
      <c r="DJ300">
        <v>1.85507</v>
      </c>
      <c r="DK300">
        <v>1.85378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2.661</v>
      </c>
      <c r="DZ300">
        <v>0.028</v>
      </c>
      <c r="EA300">
        <v>2</v>
      </c>
      <c r="EB300">
        <v>509.31</v>
      </c>
      <c r="EC300">
        <v>435.352</v>
      </c>
      <c r="ED300">
        <v>14.8057</v>
      </c>
      <c r="EE300">
        <v>21.6954</v>
      </c>
      <c r="EF300">
        <v>30.0001</v>
      </c>
      <c r="EG300">
        <v>21.6959</v>
      </c>
      <c r="EH300">
        <v>21.6959</v>
      </c>
      <c r="EI300">
        <v>49.6934</v>
      </c>
      <c r="EJ300">
        <v>26.2845</v>
      </c>
      <c r="EK300">
        <v>46.4792</v>
      </c>
      <c r="EL300">
        <v>14.7882</v>
      </c>
      <c r="EM300">
        <v>940</v>
      </c>
      <c r="EN300">
        <v>13.5767</v>
      </c>
      <c r="EO300">
        <v>101.947</v>
      </c>
      <c r="EP300">
        <v>102.369</v>
      </c>
    </row>
    <row r="301" spans="1:146">
      <c r="A301">
        <v>285</v>
      </c>
      <c r="B301">
        <v>1560521836</v>
      </c>
      <c r="C301">
        <v>568</v>
      </c>
      <c r="D301" t="s">
        <v>825</v>
      </c>
      <c r="E301" t="s">
        <v>826</v>
      </c>
      <c r="H301">
        <v>1560521831.32143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-0.0415593969414541</v>
      </c>
      <c r="AF301">
        <v>0.0466540638699173</v>
      </c>
      <c r="AG301">
        <v>3.48012833228614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1560521831.32143</v>
      </c>
      <c r="AU301">
        <v>904.230785714286</v>
      </c>
      <c r="AV301">
        <v>925.6315</v>
      </c>
      <c r="AW301">
        <v>14.0078285714286</v>
      </c>
      <c r="AX301">
        <v>13.5874928571429</v>
      </c>
      <c r="AY301">
        <v>500.000428571429</v>
      </c>
      <c r="AZ301">
        <v>100.303142857143</v>
      </c>
      <c r="BA301">
        <v>0.200011428571429</v>
      </c>
      <c r="BB301">
        <v>20.0180214285714</v>
      </c>
      <c r="BC301">
        <v>20.7875571428571</v>
      </c>
      <c r="BD301">
        <v>999.9</v>
      </c>
      <c r="BE301">
        <v>0</v>
      </c>
      <c r="BF301">
        <v>0</v>
      </c>
      <c r="BG301">
        <v>9991.96071428571</v>
      </c>
      <c r="BH301">
        <v>0</v>
      </c>
      <c r="BI301">
        <v>8.32221</v>
      </c>
      <c r="BJ301">
        <v>1500.03357142857</v>
      </c>
      <c r="BK301">
        <v>0.972994714285714</v>
      </c>
      <c r="BL301">
        <v>0.0270048285714286</v>
      </c>
      <c r="BM301">
        <v>0</v>
      </c>
      <c r="BN301">
        <v>2.1649</v>
      </c>
      <c r="BO301">
        <v>0</v>
      </c>
      <c r="BP301">
        <v>4397.39071428571</v>
      </c>
      <c r="BQ301">
        <v>15083.0642857143</v>
      </c>
      <c r="BR301">
        <v>39.75</v>
      </c>
      <c r="BS301">
        <v>41.4325714285714</v>
      </c>
      <c r="BT301">
        <v>40.875</v>
      </c>
      <c r="BU301">
        <v>39.5398571428571</v>
      </c>
      <c r="BV301">
        <v>39</v>
      </c>
      <c r="BW301">
        <v>1459.52357142857</v>
      </c>
      <c r="BX301">
        <v>40.51</v>
      </c>
      <c r="BY301">
        <v>0</v>
      </c>
      <c r="BZ301">
        <v>1560521865.6</v>
      </c>
      <c r="CA301">
        <v>2.17365</v>
      </c>
      <c r="CB301">
        <v>-0.0383418812330851</v>
      </c>
      <c r="CC301">
        <v>2.36307690472334</v>
      </c>
      <c r="CD301">
        <v>4397.26615384615</v>
      </c>
      <c r="CE301">
        <v>15</v>
      </c>
      <c r="CF301">
        <v>1560521014.1</v>
      </c>
      <c r="CG301" t="s">
        <v>251</v>
      </c>
      <c r="CH301">
        <v>1</v>
      </c>
      <c r="CI301">
        <v>2.661</v>
      </c>
      <c r="CJ301">
        <v>0.028</v>
      </c>
      <c r="CK301">
        <v>399</v>
      </c>
      <c r="CL301">
        <v>14</v>
      </c>
      <c r="CM301">
        <v>0.12</v>
      </c>
      <c r="CN301">
        <v>0.3</v>
      </c>
      <c r="CO301">
        <v>-21.3098975609756</v>
      </c>
      <c r="CP301">
        <v>-0.858181881533106</v>
      </c>
      <c r="CQ301">
        <v>0.134734120269451</v>
      </c>
      <c r="CR301">
        <v>0</v>
      </c>
      <c r="CS301">
        <v>2.16824411764706</v>
      </c>
      <c r="CT301">
        <v>0.167699058616766</v>
      </c>
      <c r="CU301">
        <v>0.176050808493685</v>
      </c>
      <c r="CV301">
        <v>1</v>
      </c>
      <c r="CW301">
        <v>0.421350195121951</v>
      </c>
      <c r="CX301">
        <v>0.0424335470383245</v>
      </c>
      <c r="CY301">
        <v>0.0144524847812468</v>
      </c>
      <c r="CZ301">
        <v>1</v>
      </c>
      <c r="DA301">
        <v>2</v>
      </c>
      <c r="DB301">
        <v>3</v>
      </c>
      <c r="DC301" t="s">
        <v>252</v>
      </c>
      <c r="DD301">
        <v>1.85562</v>
      </c>
      <c r="DE301">
        <v>1.85366</v>
      </c>
      <c r="DF301">
        <v>1.85471</v>
      </c>
      <c r="DG301">
        <v>1.85913</v>
      </c>
      <c r="DH301">
        <v>1.85349</v>
      </c>
      <c r="DI301">
        <v>1.85791</v>
      </c>
      <c r="DJ301">
        <v>1.85507</v>
      </c>
      <c r="DK301">
        <v>1.85376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2.661</v>
      </c>
      <c r="DZ301">
        <v>0.028</v>
      </c>
      <c r="EA301">
        <v>2</v>
      </c>
      <c r="EB301">
        <v>509.229</v>
      </c>
      <c r="EC301">
        <v>435.139</v>
      </c>
      <c r="ED301">
        <v>14.7976</v>
      </c>
      <c r="EE301">
        <v>21.6945</v>
      </c>
      <c r="EF301">
        <v>30.0001</v>
      </c>
      <c r="EG301">
        <v>21.6954</v>
      </c>
      <c r="EH301">
        <v>21.695</v>
      </c>
      <c r="EI301">
        <v>49.8406</v>
      </c>
      <c r="EJ301">
        <v>26.2845</v>
      </c>
      <c r="EK301">
        <v>46.4792</v>
      </c>
      <c r="EL301">
        <v>14.7882</v>
      </c>
      <c r="EM301">
        <v>945</v>
      </c>
      <c r="EN301">
        <v>13.5767</v>
      </c>
      <c r="EO301">
        <v>101.947</v>
      </c>
      <c r="EP301">
        <v>102.368</v>
      </c>
    </row>
    <row r="302" spans="1:146">
      <c r="A302">
        <v>286</v>
      </c>
      <c r="B302">
        <v>1560521838</v>
      </c>
      <c r="C302">
        <v>570</v>
      </c>
      <c r="D302" t="s">
        <v>827</v>
      </c>
      <c r="E302" t="s">
        <v>828</v>
      </c>
      <c r="H302">
        <v>1560521833.32143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-0.0415820205700338</v>
      </c>
      <c r="AF302">
        <v>0.0466794608749368</v>
      </c>
      <c r="AG302">
        <v>3.48162590396573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1560521833.32143</v>
      </c>
      <c r="AU302">
        <v>907.563714285714</v>
      </c>
      <c r="AV302">
        <v>928.997571428571</v>
      </c>
      <c r="AW302">
        <v>14.0042571428571</v>
      </c>
      <c r="AX302">
        <v>13.5878357142857</v>
      </c>
      <c r="AY302">
        <v>499.987142857143</v>
      </c>
      <c r="AZ302">
        <v>100.303071428571</v>
      </c>
      <c r="BA302">
        <v>0.1999695</v>
      </c>
      <c r="BB302">
        <v>20.0165</v>
      </c>
      <c r="BC302">
        <v>20.79055</v>
      </c>
      <c r="BD302">
        <v>999.9</v>
      </c>
      <c r="BE302">
        <v>0</v>
      </c>
      <c r="BF302">
        <v>0</v>
      </c>
      <c r="BG302">
        <v>9997.40714285714</v>
      </c>
      <c r="BH302">
        <v>0</v>
      </c>
      <c r="BI302">
        <v>8.31431642857143</v>
      </c>
      <c r="BJ302">
        <v>1500.045</v>
      </c>
      <c r="BK302">
        <v>0.972994714285714</v>
      </c>
      <c r="BL302">
        <v>0.0270048285714286</v>
      </c>
      <c r="BM302">
        <v>0</v>
      </c>
      <c r="BN302">
        <v>2.11582142857143</v>
      </c>
      <c r="BO302">
        <v>0</v>
      </c>
      <c r="BP302">
        <v>4397.58357142857</v>
      </c>
      <c r="BQ302">
        <v>15083.1857142857</v>
      </c>
      <c r="BR302">
        <v>39.75</v>
      </c>
      <c r="BS302">
        <v>41.4325714285714</v>
      </c>
      <c r="BT302">
        <v>40.8794285714286</v>
      </c>
      <c r="BU302">
        <v>39.5531428571429</v>
      </c>
      <c r="BV302">
        <v>39</v>
      </c>
      <c r="BW302">
        <v>1459.535</v>
      </c>
      <c r="BX302">
        <v>40.51</v>
      </c>
      <c r="BY302">
        <v>0</v>
      </c>
      <c r="BZ302">
        <v>1560521868</v>
      </c>
      <c r="CA302">
        <v>2.16669615384615</v>
      </c>
      <c r="CB302">
        <v>-0.132707692413346</v>
      </c>
      <c r="CC302">
        <v>2.585982893584</v>
      </c>
      <c r="CD302">
        <v>4397.31615384615</v>
      </c>
      <c r="CE302">
        <v>15</v>
      </c>
      <c r="CF302">
        <v>1560521014.1</v>
      </c>
      <c r="CG302" t="s">
        <v>251</v>
      </c>
      <c r="CH302">
        <v>1</v>
      </c>
      <c r="CI302">
        <v>2.661</v>
      </c>
      <c r="CJ302">
        <v>0.028</v>
      </c>
      <c r="CK302">
        <v>399</v>
      </c>
      <c r="CL302">
        <v>14</v>
      </c>
      <c r="CM302">
        <v>0.12</v>
      </c>
      <c r="CN302">
        <v>0.3</v>
      </c>
      <c r="CO302">
        <v>-21.3558902439024</v>
      </c>
      <c r="CP302">
        <v>-0.707818118466891</v>
      </c>
      <c r="CQ302">
        <v>0.117910261050157</v>
      </c>
      <c r="CR302">
        <v>0</v>
      </c>
      <c r="CS302">
        <v>2.16310882352941</v>
      </c>
      <c r="CT302">
        <v>-0.15349654309768</v>
      </c>
      <c r="CU302">
        <v>0.176789554801326</v>
      </c>
      <c r="CV302">
        <v>1</v>
      </c>
      <c r="CW302">
        <v>0.422784878048781</v>
      </c>
      <c r="CX302">
        <v>-0.0176632264808473</v>
      </c>
      <c r="CY302">
        <v>0.0125903517632238</v>
      </c>
      <c r="CZ302">
        <v>1</v>
      </c>
      <c r="DA302">
        <v>2</v>
      </c>
      <c r="DB302">
        <v>3</v>
      </c>
      <c r="DC302" t="s">
        <v>252</v>
      </c>
      <c r="DD302">
        <v>1.85562</v>
      </c>
      <c r="DE302">
        <v>1.85368</v>
      </c>
      <c r="DF302">
        <v>1.85471</v>
      </c>
      <c r="DG302">
        <v>1.85913</v>
      </c>
      <c r="DH302">
        <v>1.8535</v>
      </c>
      <c r="DI302">
        <v>1.85791</v>
      </c>
      <c r="DJ302">
        <v>1.85504</v>
      </c>
      <c r="DK302">
        <v>1.85376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2.661</v>
      </c>
      <c r="DZ302">
        <v>0.028</v>
      </c>
      <c r="EA302">
        <v>2</v>
      </c>
      <c r="EB302">
        <v>509.142</v>
      </c>
      <c r="EC302">
        <v>435.106</v>
      </c>
      <c r="ED302">
        <v>14.7899</v>
      </c>
      <c r="EE302">
        <v>21.6942</v>
      </c>
      <c r="EF302">
        <v>30</v>
      </c>
      <c r="EG302">
        <v>21.6945</v>
      </c>
      <c r="EH302">
        <v>21.6947</v>
      </c>
      <c r="EI302">
        <v>50.0119</v>
      </c>
      <c r="EJ302">
        <v>26.2845</v>
      </c>
      <c r="EK302">
        <v>46.4792</v>
      </c>
      <c r="EL302">
        <v>14.7882</v>
      </c>
      <c r="EM302">
        <v>950</v>
      </c>
      <c r="EN302">
        <v>13.5767</v>
      </c>
      <c r="EO302">
        <v>101.946</v>
      </c>
      <c r="EP302">
        <v>102.368</v>
      </c>
    </row>
    <row r="303" spans="1:146">
      <c r="A303">
        <v>287</v>
      </c>
      <c r="B303">
        <v>1560521840</v>
      </c>
      <c r="C303">
        <v>572</v>
      </c>
      <c r="D303" t="s">
        <v>829</v>
      </c>
      <c r="E303" t="s">
        <v>830</v>
      </c>
      <c r="H303">
        <v>1560521835.32143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-0.0415743255921382</v>
      </c>
      <c r="AF303">
        <v>0.0466708225881318</v>
      </c>
      <c r="AG303">
        <v>3.48111656655268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1560521835.32143</v>
      </c>
      <c r="AU303">
        <v>910.895928571429</v>
      </c>
      <c r="AV303">
        <v>932.296285714286</v>
      </c>
      <c r="AW303">
        <v>14.0011142857143</v>
      </c>
      <c r="AX303">
        <v>13.5881928571429</v>
      </c>
      <c r="AY303">
        <v>500.003142857143</v>
      </c>
      <c r="AZ303">
        <v>100.303285714286</v>
      </c>
      <c r="BA303">
        <v>0.200022642857143</v>
      </c>
      <c r="BB303">
        <v>20.0153285714286</v>
      </c>
      <c r="BC303">
        <v>20.7930071428571</v>
      </c>
      <c r="BD303">
        <v>999.9</v>
      </c>
      <c r="BE303">
        <v>0</v>
      </c>
      <c r="BF303">
        <v>0</v>
      </c>
      <c r="BG303">
        <v>9995.53571428571</v>
      </c>
      <c r="BH303">
        <v>0</v>
      </c>
      <c r="BI303">
        <v>8.30731071428571</v>
      </c>
      <c r="BJ303">
        <v>1500.02642857143</v>
      </c>
      <c r="BK303">
        <v>0.972994714285714</v>
      </c>
      <c r="BL303">
        <v>0.0270048285714286</v>
      </c>
      <c r="BM303">
        <v>0</v>
      </c>
      <c r="BN303">
        <v>2.14252857142857</v>
      </c>
      <c r="BO303">
        <v>0</v>
      </c>
      <c r="BP303">
        <v>4397.62857142857</v>
      </c>
      <c r="BQ303">
        <v>15083.0142857143</v>
      </c>
      <c r="BR303">
        <v>39.75</v>
      </c>
      <c r="BS303">
        <v>41.437</v>
      </c>
      <c r="BT303">
        <v>40.8794285714286</v>
      </c>
      <c r="BU303">
        <v>39.562</v>
      </c>
      <c r="BV303">
        <v>39</v>
      </c>
      <c r="BW303">
        <v>1459.51642857143</v>
      </c>
      <c r="BX303">
        <v>40.51</v>
      </c>
      <c r="BY303">
        <v>0</v>
      </c>
      <c r="BZ303">
        <v>1560521869.8</v>
      </c>
      <c r="CA303">
        <v>2.15623461538462</v>
      </c>
      <c r="CB303">
        <v>-0.711702562923344</v>
      </c>
      <c r="CC303">
        <v>3.62529914007995</v>
      </c>
      <c r="CD303">
        <v>4397.36307692308</v>
      </c>
      <c r="CE303">
        <v>15</v>
      </c>
      <c r="CF303">
        <v>1560521014.1</v>
      </c>
      <c r="CG303" t="s">
        <v>251</v>
      </c>
      <c r="CH303">
        <v>1</v>
      </c>
      <c r="CI303">
        <v>2.661</v>
      </c>
      <c r="CJ303">
        <v>0.028</v>
      </c>
      <c r="CK303">
        <v>399</v>
      </c>
      <c r="CL303">
        <v>14</v>
      </c>
      <c r="CM303">
        <v>0.12</v>
      </c>
      <c r="CN303">
        <v>0.3</v>
      </c>
      <c r="CO303">
        <v>-21.3772317073171</v>
      </c>
      <c r="CP303">
        <v>-0.597719163763088</v>
      </c>
      <c r="CQ303">
        <v>0.113463541880683</v>
      </c>
      <c r="CR303">
        <v>0</v>
      </c>
      <c r="CS303">
        <v>2.15257058823529</v>
      </c>
      <c r="CT303">
        <v>-0.0296740158662749</v>
      </c>
      <c r="CU303">
        <v>0.176289115024509</v>
      </c>
      <c r="CV303">
        <v>1</v>
      </c>
      <c r="CW303">
        <v>0.423749097560976</v>
      </c>
      <c r="CX303">
        <v>-0.0829259163763045</v>
      </c>
      <c r="CY303">
        <v>0.0109954421617298</v>
      </c>
      <c r="CZ303">
        <v>1</v>
      </c>
      <c r="DA303">
        <v>2</v>
      </c>
      <c r="DB303">
        <v>3</v>
      </c>
      <c r="DC303" t="s">
        <v>252</v>
      </c>
      <c r="DD303">
        <v>1.85562</v>
      </c>
      <c r="DE303">
        <v>1.85367</v>
      </c>
      <c r="DF303">
        <v>1.85471</v>
      </c>
      <c r="DG303">
        <v>1.85913</v>
      </c>
      <c r="DH303">
        <v>1.85349</v>
      </c>
      <c r="DI303">
        <v>1.85791</v>
      </c>
      <c r="DJ303">
        <v>1.85504</v>
      </c>
      <c r="DK303">
        <v>1.85375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2.661</v>
      </c>
      <c r="DZ303">
        <v>0.028</v>
      </c>
      <c r="EA303">
        <v>2</v>
      </c>
      <c r="EB303">
        <v>509.32</v>
      </c>
      <c r="EC303">
        <v>435.189</v>
      </c>
      <c r="ED303">
        <v>14.7829</v>
      </c>
      <c r="EE303">
        <v>21.6942</v>
      </c>
      <c r="EF303">
        <v>30</v>
      </c>
      <c r="EG303">
        <v>21.6938</v>
      </c>
      <c r="EH303">
        <v>21.6941</v>
      </c>
      <c r="EI303">
        <v>50.1239</v>
      </c>
      <c r="EJ303">
        <v>26.2845</v>
      </c>
      <c r="EK303">
        <v>46.4792</v>
      </c>
      <c r="EL303">
        <v>14.7728</v>
      </c>
      <c r="EM303">
        <v>950</v>
      </c>
      <c r="EN303">
        <v>13.5767</v>
      </c>
      <c r="EO303">
        <v>101.946</v>
      </c>
      <c r="EP303">
        <v>102.368</v>
      </c>
    </row>
    <row r="304" spans="1:146">
      <c r="A304">
        <v>288</v>
      </c>
      <c r="B304">
        <v>1560521842</v>
      </c>
      <c r="C304">
        <v>574</v>
      </c>
      <c r="D304" t="s">
        <v>831</v>
      </c>
      <c r="E304" t="s">
        <v>832</v>
      </c>
      <c r="H304">
        <v>1560521837.32143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-0.0415736776206257</v>
      </c>
      <c r="AF304">
        <v>0.0466700951833436</v>
      </c>
      <c r="AG304">
        <v>3.48107367524471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1560521837.32143</v>
      </c>
      <c r="AU304">
        <v>914.207142857143</v>
      </c>
      <c r="AV304">
        <v>935.615</v>
      </c>
      <c r="AW304">
        <v>13.9986928571429</v>
      </c>
      <c r="AX304">
        <v>13.5886142857143</v>
      </c>
      <c r="AY304">
        <v>500.001285714286</v>
      </c>
      <c r="AZ304">
        <v>100.3035</v>
      </c>
      <c r="BA304">
        <v>0.199977</v>
      </c>
      <c r="BB304">
        <v>20.0142142857143</v>
      </c>
      <c r="BC304">
        <v>20.7933785714286</v>
      </c>
      <c r="BD304">
        <v>999.9</v>
      </c>
      <c r="BE304">
        <v>0</v>
      </c>
      <c r="BF304">
        <v>0</v>
      </c>
      <c r="BG304">
        <v>9995.35857142857</v>
      </c>
      <c r="BH304">
        <v>0</v>
      </c>
      <c r="BI304">
        <v>8.30306785714285</v>
      </c>
      <c r="BJ304">
        <v>1500.02428571429</v>
      </c>
      <c r="BK304">
        <v>0.972995</v>
      </c>
      <c r="BL304">
        <v>0.02700455</v>
      </c>
      <c r="BM304">
        <v>0</v>
      </c>
      <c r="BN304">
        <v>2.13592142857143</v>
      </c>
      <c r="BO304">
        <v>0</v>
      </c>
      <c r="BP304">
        <v>4397.80214285714</v>
      </c>
      <c r="BQ304">
        <v>15082.9928571429</v>
      </c>
      <c r="BR304">
        <v>39.75</v>
      </c>
      <c r="BS304">
        <v>41.437</v>
      </c>
      <c r="BT304">
        <v>40.8794285714286</v>
      </c>
      <c r="BU304">
        <v>39.562</v>
      </c>
      <c r="BV304">
        <v>39</v>
      </c>
      <c r="BW304">
        <v>1459.51428571429</v>
      </c>
      <c r="BX304">
        <v>40.51</v>
      </c>
      <c r="BY304">
        <v>0</v>
      </c>
      <c r="BZ304">
        <v>1560521871.6</v>
      </c>
      <c r="CA304">
        <v>2.14693846153846</v>
      </c>
      <c r="CB304">
        <v>-0.841552132505594</v>
      </c>
      <c r="CC304">
        <v>5.40649572176155</v>
      </c>
      <c r="CD304">
        <v>4397.43461538462</v>
      </c>
      <c r="CE304">
        <v>15</v>
      </c>
      <c r="CF304">
        <v>1560521014.1</v>
      </c>
      <c r="CG304" t="s">
        <v>251</v>
      </c>
      <c r="CH304">
        <v>1</v>
      </c>
      <c r="CI304">
        <v>2.661</v>
      </c>
      <c r="CJ304">
        <v>0.028</v>
      </c>
      <c r="CK304">
        <v>399</v>
      </c>
      <c r="CL304">
        <v>14</v>
      </c>
      <c r="CM304">
        <v>0.12</v>
      </c>
      <c r="CN304">
        <v>0.3</v>
      </c>
      <c r="CO304">
        <v>-21.3812195121951</v>
      </c>
      <c r="CP304">
        <v>-0.440586062717775</v>
      </c>
      <c r="CQ304">
        <v>0.113529708628295</v>
      </c>
      <c r="CR304">
        <v>1</v>
      </c>
      <c r="CS304">
        <v>2.14873529411765</v>
      </c>
      <c r="CT304">
        <v>-0.293721581590119</v>
      </c>
      <c r="CU304">
        <v>0.174511605685786</v>
      </c>
      <c r="CV304">
        <v>1</v>
      </c>
      <c r="CW304">
        <v>0.422464512195122</v>
      </c>
      <c r="CX304">
        <v>-0.119127219512195</v>
      </c>
      <c r="CY304">
        <v>0.0119805496252477</v>
      </c>
      <c r="CZ304">
        <v>0</v>
      </c>
      <c r="DA304">
        <v>2</v>
      </c>
      <c r="DB304">
        <v>3</v>
      </c>
      <c r="DC304" t="s">
        <v>252</v>
      </c>
      <c r="DD304">
        <v>1.85561</v>
      </c>
      <c r="DE304">
        <v>1.85366</v>
      </c>
      <c r="DF304">
        <v>1.85471</v>
      </c>
      <c r="DG304">
        <v>1.85913</v>
      </c>
      <c r="DH304">
        <v>1.85349</v>
      </c>
      <c r="DI304">
        <v>1.85791</v>
      </c>
      <c r="DJ304">
        <v>1.85504</v>
      </c>
      <c r="DK304">
        <v>1.85376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2.661</v>
      </c>
      <c r="DZ304">
        <v>0.028</v>
      </c>
      <c r="EA304">
        <v>2</v>
      </c>
      <c r="EB304">
        <v>509.148</v>
      </c>
      <c r="EC304">
        <v>435.225</v>
      </c>
      <c r="ED304">
        <v>14.7774</v>
      </c>
      <c r="EE304">
        <v>21.6936</v>
      </c>
      <c r="EF304">
        <v>30</v>
      </c>
      <c r="EG304">
        <v>21.6936</v>
      </c>
      <c r="EH304">
        <v>21.6932</v>
      </c>
      <c r="EI304">
        <v>50.276</v>
      </c>
      <c r="EJ304">
        <v>26.2845</v>
      </c>
      <c r="EK304">
        <v>46.4792</v>
      </c>
      <c r="EL304">
        <v>14.7728</v>
      </c>
      <c r="EM304">
        <v>955</v>
      </c>
      <c r="EN304">
        <v>13.5767</v>
      </c>
      <c r="EO304">
        <v>101.947</v>
      </c>
      <c r="EP304">
        <v>102.369</v>
      </c>
    </row>
    <row r="305" spans="1:146">
      <c r="A305">
        <v>289</v>
      </c>
      <c r="B305">
        <v>1560521844</v>
      </c>
      <c r="C305">
        <v>576</v>
      </c>
      <c r="D305" t="s">
        <v>833</v>
      </c>
      <c r="E305" t="s">
        <v>834</v>
      </c>
      <c r="H305">
        <v>1560521839.32143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-0.0416099376330377</v>
      </c>
      <c r="AF305">
        <v>0.0467108002238277</v>
      </c>
      <c r="AG305">
        <v>3.48347348350459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1560521839.32143</v>
      </c>
      <c r="AU305">
        <v>917.512714285714</v>
      </c>
      <c r="AV305">
        <v>938.976642857143</v>
      </c>
      <c r="AW305">
        <v>13.9968928571429</v>
      </c>
      <c r="AX305">
        <v>13.589</v>
      </c>
      <c r="AY305">
        <v>499.982285714286</v>
      </c>
      <c r="AZ305">
        <v>100.303642857143</v>
      </c>
      <c r="BA305">
        <v>0.199921785714286</v>
      </c>
      <c r="BB305">
        <v>20.0132714285714</v>
      </c>
      <c r="BC305">
        <v>20.7893642857143</v>
      </c>
      <c r="BD305">
        <v>999.9</v>
      </c>
      <c r="BE305">
        <v>0</v>
      </c>
      <c r="BF305">
        <v>0</v>
      </c>
      <c r="BG305">
        <v>10004.0621428571</v>
      </c>
      <c r="BH305">
        <v>0</v>
      </c>
      <c r="BI305">
        <v>8.29793785714286</v>
      </c>
      <c r="BJ305">
        <v>1500.03928571429</v>
      </c>
      <c r="BK305">
        <v>0.972995285714286</v>
      </c>
      <c r="BL305">
        <v>0.0270042714285714</v>
      </c>
      <c r="BM305">
        <v>0</v>
      </c>
      <c r="BN305">
        <v>2.13894285714286</v>
      </c>
      <c r="BO305">
        <v>0</v>
      </c>
      <c r="BP305">
        <v>4397.89428571429</v>
      </c>
      <c r="BQ305">
        <v>15083.1428571429</v>
      </c>
      <c r="BR305">
        <v>39.75</v>
      </c>
      <c r="BS305">
        <v>41.437</v>
      </c>
      <c r="BT305">
        <v>40.8838571428571</v>
      </c>
      <c r="BU305">
        <v>39.562</v>
      </c>
      <c r="BV305">
        <v>39.0132857142857</v>
      </c>
      <c r="BW305">
        <v>1459.52928571429</v>
      </c>
      <c r="BX305">
        <v>40.51</v>
      </c>
      <c r="BY305">
        <v>0</v>
      </c>
      <c r="BZ305">
        <v>1560521874</v>
      </c>
      <c r="CA305">
        <v>2.12965384615385</v>
      </c>
      <c r="CB305">
        <v>0.631719659618618</v>
      </c>
      <c r="CC305">
        <v>2.33435896758061</v>
      </c>
      <c r="CD305">
        <v>4397.62153846154</v>
      </c>
      <c r="CE305">
        <v>15</v>
      </c>
      <c r="CF305">
        <v>1560521014.1</v>
      </c>
      <c r="CG305" t="s">
        <v>251</v>
      </c>
      <c r="CH305">
        <v>1</v>
      </c>
      <c r="CI305">
        <v>2.661</v>
      </c>
      <c r="CJ305">
        <v>0.028</v>
      </c>
      <c r="CK305">
        <v>399</v>
      </c>
      <c r="CL305">
        <v>14</v>
      </c>
      <c r="CM305">
        <v>0.12</v>
      </c>
      <c r="CN305">
        <v>0.3</v>
      </c>
      <c r="CO305">
        <v>-21.4186195121951</v>
      </c>
      <c r="CP305">
        <v>-0.289245993031344</v>
      </c>
      <c r="CQ305">
        <v>0.0969834187978196</v>
      </c>
      <c r="CR305">
        <v>1</v>
      </c>
      <c r="CS305">
        <v>2.14173529411765</v>
      </c>
      <c r="CT305">
        <v>-0.383985438806101</v>
      </c>
      <c r="CU305">
        <v>0.175729700329383</v>
      </c>
      <c r="CV305">
        <v>1</v>
      </c>
      <c r="CW305">
        <v>0.419053536585366</v>
      </c>
      <c r="CX305">
        <v>-0.11537416724739</v>
      </c>
      <c r="CY305">
        <v>0.0115976901970693</v>
      </c>
      <c r="CZ305">
        <v>0</v>
      </c>
      <c r="DA305">
        <v>2</v>
      </c>
      <c r="DB305">
        <v>3</v>
      </c>
      <c r="DC305" t="s">
        <v>252</v>
      </c>
      <c r="DD305">
        <v>1.85561</v>
      </c>
      <c r="DE305">
        <v>1.85366</v>
      </c>
      <c r="DF305">
        <v>1.85471</v>
      </c>
      <c r="DG305">
        <v>1.85913</v>
      </c>
      <c r="DH305">
        <v>1.85349</v>
      </c>
      <c r="DI305">
        <v>1.85791</v>
      </c>
      <c r="DJ305">
        <v>1.85504</v>
      </c>
      <c r="DK305">
        <v>1.85376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2.661</v>
      </c>
      <c r="DZ305">
        <v>0.028</v>
      </c>
      <c r="EA305">
        <v>2</v>
      </c>
      <c r="EB305">
        <v>509.031</v>
      </c>
      <c r="EC305">
        <v>434.957</v>
      </c>
      <c r="ED305">
        <v>14.7707</v>
      </c>
      <c r="EE305">
        <v>21.6927</v>
      </c>
      <c r="EF305">
        <v>30</v>
      </c>
      <c r="EG305">
        <v>21.6926</v>
      </c>
      <c r="EH305">
        <v>21.6927</v>
      </c>
      <c r="EI305">
        <v>50.4462</v>
      </c>
      <c r="EJ305">
        <v>26.2845</v>
      </c>
      <c r="EK305">
        <v>46.4792</v>
      </c>
      <c r="EL305">
        <v>14.7615</v>
      </c>
      <c r="EM305">
        <v>960</v>
      </c>
      <c r="EN305">
        <v>13.5767</v>
      </c>
      <c r="EO305">
        <v>101.947</v>
      </c>
      <c r="EP305">
        <v>102.368</v>
      </c>
    </row>
    <row r="306" spans="1:146">
      <c r="A306">
        <v>290</v>
      </c>
      <c r="B306">
        <v>1560521846</v>
      </c>
      <c r="C306">
        <v>578</v>
      </c>
      <c r="D306" t="s">
        <v>835</v>
      </c>
      <c r="E306" t="s">
        <v>836</v>
      </c>
      <c r="H306">
        <v>1560521841.32143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-0.0416157308757935</v>
      </c>
      <c r="AF306">
        <v>0.0467173036463369</v>
      </c>
      <c r="AG306">
        <v>3.48385683204228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1560521841.32143</v>
      </c>
      <c r="AU306">
        <v>920.830642857143</v>
      </c>
      <c r="AV306">
        <v>942.266714285714</v>
      </c>
      <c r="AW306">
        <v>13.9952428571429</v>
      </c>
      <c r="AX306">
        <v>13.5895428571429</v>
      </c>
      <c r="AY306">
        <v>500.003642857143</v>
      </c>
      <c r="AZ306">
        <v>100.303714285714</v>
      </c>
      <c r="BA306">
        <v>0.199993214285714</v>
      </c>
      <c r="BB306">
        <v>20.0116642857143</v>
      </c>
      <c r="BC306">
        <v>20.7835142857143</v>
      </c>
      <c r="BD306">
        <v>999.9</v>
      </c>
      <c r="BE306">
        <v>0</v>
      </c>
      <c r="BF306">
        <v>0</v>
      </c>
      <c r="BG306">
        <v>10005.4478571429</v>
      </c>
      <c r="BH306">
        <v>0</v>
      </c>
      <c r="BI306">
        <v>8.29112928571429</v>
      </c>
      <c r="BJ306">
        <v>1500.03928571429</v>
      </c>
      <c r="BK306">
        <v>0.972995285714286</v>
      </c>
      <c r="BL306">
        <v>0.0270042714285714</v>
      </c>
      <c r="BM306">
        <v>0</v>
      </c>
      <c r="BN306">
        <v>2.15040714285714</v>
      </c>
      <c r="BO306">
        <v>0</v>
      </c>
      <c r="BP306">
        <v>4397.86071428571</v>
      </c>
      <c r="BQ306">
        <v>15083.1214285714</v>
      </c>
      <c r="BR306">
        <v>39.75</v>
      </c>
      <c r="BS306">
        <v>41.437</v>
      </c>
      <c r="BT306">
        <v>40.8838571428571</v>
      </c>
      <c r="BU306">
        <v>39.562</v>
      </c>
      <c r="BV306">
        <v>39.0265714285714</v>
      </c>
      <c r="BW306">
        <v>1459.52928571429</v>
      </c>
      <c r="BX306">
        <v>40.51</v>
      </c>
      <c r="BY306">
        <v>0</v>
      </c>
      <c r="BZ306">
        <v>1560521875.8</v>
      </c>
      <c r="CA306">
        <v>2.15199615384615</v>
      </c>
      <c r="CB306">
        <v>0.486841028443425</v>
      </c>
      <c r="CC306">
        <v>2.62017093588342</v>
      </c>
      <c r="CD306">
        <v>4397.72615384615</v>
      </c>
      <c r="CE306">
        <v>15</v>
      </c>
      <c r="CF306">
        <v>1560521014.1</v>
      </c>
      <c r="CG306" t="s">
        <v>251</v>
      </c>
      <c r="CH306">
        <v>1</v>
      </c>
      <c r="CI306">
        <v>2.661</v>
      </c>
      <c r="CJ306">
        <v>0.028</v>
      </c>
      <c r="CK306">
        <v>399</v>
      </c>
      <c r="CL306">
        <v>14</v>
      </c>
      <c r="CM306">
        <v>0.12</v>
      </c>
      <c r="CN306">
        <v>0.3</v>
      </c>
      <c r="CO306">
        <v>-21.4278707317073</v>
      </c>
      <c r="CP306">
        <v>-0.175990243902459</v>
      </c>
      <c r="CQ306">
        <v>0.0939417262128754</v>
      </c>
      <c r="CR306">
        <v>1</v>
      </c>
      <c r="CS306">
        <v>2.16974117647059</v>
      </c>
      <c r="CT306">
        <v>-0.0755779650358711</v>
      </c>
      <c r="CU306">
        <v>0.193487262261472</v>
      </c>
      <c r="CV306">
        <v>1</v>
      </c>
      <c r="CW306">
        <v>0.415398878048781</v>
      </c>
      <c r="CX306">
        <v>-0.101092494773518</v>
      </c>
      <c r="CY306">
        <v>0.0102011021575627</v>
      </c>
      <c r="CZ306">
        <v>0</v>
      </c>
      <c r="DA306">
        <v>2</v>
      </c>
      <c r="DB306">
        <v>3</v>
      </c>
      <c r="DC306" t="s">
        <v>252</v>
      </c>
      <c r="DD306">
        <v>1.85562</v>
      </c>
      <c r="DE306">
        <v>1.85366</v>
      </c>
      <c r="DF306">
        <v>1.85471</v>
      </c>
      <c r="DG306">
        <v>1.85913</v>
      </c>
      <c r="DH306">
        <v>1.85349</v>
      </c>
      <c r="DI306">
        <v>1.85791</v>
      </c>
      <c r="DJ306">
        <v>1.85504</v>
      </c>
      <c r="DK306">
        <v>1.85376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2.661</v>
      </c>
      <c r="DZ306">
        <v>0.028</v>
      </c>
      <c r="EA306">
        <v>2</v>
      </c>
      <c r="EB306">
        <v>509.302</v>
      </c>
      <c r="EC306">
        <v>434.832</v>
      </c>
      <c r="ED306">
        <v>14.7658</v>
      </c>
      <c r="EE306">
        <v>21.6924</v>
      </c>
      <c r="EF306">
        <v>30</v>
      </c>
      <c r="EG306">
        <v>21.692</v>
      </c>
      <c r="EH306">
        <v>21.6918</v>
      </c>
      <c r="EI306">
        <v>50.5584</v>
      </c>
      <c r="EJ306">
        <v>26.2845</v>
      </c>
      <c r="EK306">
        <v>46.4792</v>
      </c>
      <c r="EL306">
        <v>14.7615</v>
      </c>
      <c r="EM306">
        <v>960</v>
      </c>
      <c r="EN306">
        <v>13.5767</v>
      </c>
      <c r="EO306">
        <v>101.947</v>
      </c>
      <c r="EP306">
        <v>102.368</v>
      </c>
    </row>
    <row r="307" spans="1:146">
      <c r="A307">
        <v>291</v>
      </c>
      <c r="B307">
        <v>1560521848</v>
      </c>
      <c r="C307">
        <v>580</v>
      </c>
      <c r="D307" t="s">
        <v>837</v>
      </c>
      <c r="E307" t="s">
        <v>838</v>
      </c>
      <c r="H307">
        <v>1560521843.32143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-0.041587893133515</v>
      </c>
      <c r="AF307">
        <v>0.0466860533419091</v>
      </c>
      <c r="AG307">
        <v>3.48201459206268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1560521843.32143</v>
      </c>
      <c r="AU307">
        <v>924.147642857143</v>
      </c>
      <c r="AV307">
        <v>945.582</v>
      </c>
      <c r="AW307">
        <v>13.9937142857143</v>
      </c>
      <c r="AX307">
        <v>13.5902428571429</v>
      </c>
      <c r="AY307">
        <v>500.010714285714</v>
      </c>
      <c r="AZ307">
        <v>100.303785714286</v>
      </c>
      <c r="BA307">
        <v>0.199999714285714</v>
      </c>
      <c r="BB307">
        <v>20.0105642857143</v>
      </c>
      <c r="BC307">
        <v>20.7783214285714</v>
      </c>
      <c r="BD307">
        <v>999.9</v>
      </c>
      <c r="BE307">
        <v>0</v>
      </c>
      <c r="BF307">
        <v>0</v>
      </c>
      <c r="BG307">
        <v>9998.74785714286</v>
      </c>
      <c r="BH307">
        <v>0</v>
      </c>
      <c r="BI307">
        <v>8.28836571428571</v>
      </c>
      <c r="BJ307">
        <v>1500.02285714286</v>
      </c>
      <c r="BK307">
        <v>0.972995285714286</v>
      </c>
      <c r="BL307">
        <v>0.0270042714285714</v>
      </c>
      <c r="BM307">
        <v>0</v>
      </c>
      <c r="BN307">
        <v>2.14000714285714</v>
      </c>
      <c r="BO307">
        <v>0</v>
      </c>
      <c r="BP307">
        <v>4397.97142857143</v>
      </c>
      <c r="BQ307">
        <v>15082.95</v>
      </c>
      <c r="BR307">
        <v>39.75</v>
      </c>
      <c r="BS307">
        <v>41.4505</v>
      </c>
      <c r="BT307">
        <v>40.8838571428571</v>
      </c>
      <c r="BU307">
        <v>39.562</v>
      </c>
      <c r="BV307">
        <v>39.0398571428571</v>
      </c>
      <c r="BW307">
        <v>1459.51285714286</v>
      </c>
      <c r="BX307">
        <v>40.51</v>
      </c>
      <c r="BY307">
        <v>0</v>
      </c>
      <c r="BZ307">
        <v>1560521877.6</v>
      </c>
      <c r="CA307">
        <v>2.15509615384615</v>
      </c>
      <c r="CB307">
        <v>0.0134940169608195</v>
      </c>
      <c r="CC307">
        <v>1.37059829798344</v>
      </c>
      <c r="CD307">
        <v>4397.825</v>
      </c>
      <c r="CE307">
        <v>15</v>
      </c>
      <c r="CF307">
        <v>1560521014.1</v>
      </c>
      <c r="CG307" t="s">
        <v>251</v>
      </c>
      <c r="CH307">
        <v>1</v>
      </c>
      <c r="CI307">
        <v>2.661</v>
      </c>
      <c r="CJ307">
        <v>0.028</v>
      </c>
      <c r="CK307">
        <v>399</v>
      </c>
      <c r="CL307">
        <v>14</v>
      </c>
      <c r="CM307">
        <v>0.12</v>
      </c>
      <c r="CN307">
        <v>0.3</v>
      </c>
      <c r="CO307">
        <v>-21.4212975609756</v>
      </c>
      <c r="CP307">
        <v>-0.0477344947735365</v>
      </c>
      <c r="CQ307">
        <v>0.100219095322308</v>
      </c>
      <c r="CR307">
        <v>1</v>
      </c>
      <c r="CS307">
        <v>2.16501470588235</v>
      </c>
      <c r="CT307">
        <v>-0.194803546629781</v>
      </c>
      <c r="CU307">
        <v>0.193772450133645</v>
      </c>
      <c r="CV307">
        <v>1</v>
      </c>
      <c r="CW307">
        <v>0.41210043902439</v>
      </c>
      <c r="CX307">
        <v>-0.0883852264808358</v>
      </c>
      <c r="CY307">
        <v>0.00891824288733501</v>
      </c>
      <c r="CZ307">
        <v>1</v>
      </c>
      <c r="DA307">
        <v>3</v>
      </c>
      <c r="DB307">
        <v>3</v>
      </c>
      <c r="DC307" t="s">
        <v>426</v>
      </c>
      <c r="DD307">
        <v>1.85562</v>
      </c>
      <c r="DE307">
        <v>1.85367</v>
      </c>
      <c r="DF307">
        <v>1.85471</v>
      </c>
      <c r="DG307">
        <v>1.85913</v>
      </c>
      <c r="DH307">
        <v>1.85349</v>
      </c>
      <c r="DI307">
        <v>1.85791</v>
      </c>
      <c r="DJ307">
        <v>1.85505</v>
      </c>
      <c r="DK307">
        <v>1.85375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2.661</v>
      </c>
      <c r="DZ307">
        <v>0.028</v>
      </c>
      <c r="EA307">
        <v>2</v>
      </c>
      <c r="EB307">
        <v>509.285</v>
      </c>
      <c r="EC307">
        <v>434.956</v>
      </c>
      <c r="ED307">
        <v>14.7611</v>
      </c>
      <c r="EE307">
        <v>21.6924</v>
      </c>
      <c r="EF307">
        <v>29.9999</v>
      </c>
      <c r="EG307">
        <v>21.6917</v>
      </c>
      <c r="EH307">
        <v>21.691</v>
      </c>
      <c r="EI307">
        <v>50.7083</v>
      </c>
      <c r="EJ307">
        <v>26.2845</v>
      </c>
      <c r="EK307">
        <v>46.4792</v>
      </c>
      <c r="EL307">
        <v>14.7615</v>
      </c>
      <c r="EM307">
        <v>965</v>
      </c>
      <c r="EN307">
        <v>13.5767</v>
      </c>
      <c r="EO307">
        <v>101.948</v>
      </c>
      <c r="EP307">
        <v>102.368</v>
      </c>
    </row>
    <row r="308" spans="1:146">
      <c r="A308">
        <v>292</v>
      </c>
      <c r="B308">
        <v>1560521850</v>
      </c>
      <c r="C308">
        <v>582</v>
      </c>
      <c r="D308" t="s">
        <v>839</v>
      </c>
      <c r="E308" t="s">
        <v>840</v>
      </c>
      <c r="H308">
        <v>1560521845.32143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-0.041579571442707</v>
      </c>
      <c r="AF308">
        <v>0.0466767115149571</v>
      </c>
      <c r="AG308">
        <v>3.48146379761727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1560521845.32143</v>
      </c>
      <c r="AU308">
        <v>927.458571428571</v>
      </c>
      <c r="AV308">
        <v>948.957142857143</v>
      </c>
      <c r="AW308">
        <v>13.9924785714286</v>
      </c>
      <c r="AX308">
        <v>13.5908642857143</v>
      </c>
      <c r="AY308">
        <v>499.991</v>
      </c>
      <c r="AZ308">
        <v>100.303857142857</v>
      </c>
      <c r="BA308">
        <v>0.199950214285714</v>
      </c>
      <c r="BB308">
        <v>20.0097714285714</v>
      </c>
      <c r="BC308">
        <v>20.7738071428571</v>
      </c>
      <c r="BD308">
        <v>999.9</v>
      </c>
      <c r="BE308">
        <v>0</v>
      </c>
      <c r="BF308">
        <v>0</v>
      </c>
      <c r="BG308">
        <v>9996.74</v>
      </c>
      <c r="BH308">
        <v>0</v>
      </c>
      <c r="BI308">
        <v>8.28737928571429</v>
      </c>
      <c r="BJ308">
        <v>1500.02142857143</v>
      </c>
      <c r="BK308">
        <v>0.972995285714286</v>
      </c>
      <c r="BL308">
        <v>0.0270042714285714</v>
      </c>
      <c r="BM308">
        <v>0</v>
      </c>
      <c r="BN308">
        <v>2.17838571428571</v>
      </c>
      <c r="BO308">
        <v>0</v>
      </c>
      <c r="BP308">
        <v>4397.99142857143</v>
      </c>
      <c r="BQ308">
        <v>15082.9357142857</v>
      </c>
      <c r="BR308">
        <v>39.7632857142857</v>
      </c>
      <c r="BS308">
        <v>41.464</v>
      </c>
      <c r="BT308">
        <v>40.8971428571429</v>
      </c>
      <c r="BU308">
        <v>39.562</v>
      </c>
      <c r="BV308">
        <v>39.0531428571429</v>
      </c>
      <c r="BW308">
        <v>1459.51142857143</v>
      </c>
      <c r="BX308">
        <v>40.51</v>
      </c>
      <c r="BY308">
        <v>0</v>
      </c>
      <c r="BZ308">
        <v>1560521880</v>
      </c>
      <c r="CA308">
        <v>2.15735</v>
      </c>
      <c r="CB308">
        <v>0.537083765010599</v>
      </c>
      <c r="CC308">
        <v>0.716239321087935</v>
      </c>
      <c r="CD308">
        <v>4397.84346153846</v>
      </c>
      <c r="CE308">
        <v>15</v>
      </c>
      <c r="CF308">
        <v>1560521014.1</v>
      </c>
      <c r="CG308" t="s">
        <v>251</v>
      </c>
      <c r="CH308">
        <v>1</v>
      </c>
      <c r="CI308">
        <v>2.661</v>
      </c>
      <c r="CJ308">
        <v>0.028</v>
      </c>
      <c r="CK308">
        <v>399</v>
      </c>
      <c r="CL308">
        <v>14</v>
      </c>
      <c r="CM308">
        <v>0.12</v>
      </c>
      <c r="CN308">
        <v>0.3</v>
      </c>
      <c r="CO308">
        <v>-21.4454951219512</v>
      </c>
      <c r="CP308">
        <v>-0.237317770034843</v>
      </c>
      <c r="CQ308">
        <v>0.112589448345054</v>
      </c>
      <c r="CR308">
        <v>1</v>
      </c>
      <c r="CS308">
        <v>2.13865588235294</v>
      </c>
      <c r="CT308">
        <v>0.392769460481768</v>
      </c>
      <c r="CU308">
        <v>0.151651072398172</v>
      </c>
      <c r="CV308">
        <v>1</v>
      </c>
      <c r="CW308">
        <v>0.409123658536585</v>
      </c>
      <c r="CX308">
        <v>-0.0765349128919863</v>
      </c>
      <c r="CY308">
        <v>0.00767725948502953</v>
      </c>
      <c r="CZ308">
        <v>1</v>
      </c>
      <c r="DA308">
        <v>3</v>
      </c>
      <c r="DB308">
        <v>3</v>
      </c>
      <c r="DC308" t="s">
        <v>426</v>
      </c>
      <c r="DD308">
        <v>1.85562</v>
      </c>
      <c r="DE308">
        <v>1.85367</v>
      </c>
      <c r="DF308">
        <v>1.85471</v>
      </c>
      <c r="DG308">
        <v>1.85913</v>
      </c>
      <c r="DH308">
        <v>1.85349</v>
      </c>
      <c r="DI308">
        <v>1.85791</v>
      </c>
      <c r="DJ308">
        <v>1.85506</v>
      </c>
      <c r="DK308">
        <v>1.85376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2.661</v>
      </c>
      <c r="DZ308">
        <v>0.028</v>
      </c>
      <c r="EA308">
        <v>2</v>
      </c>
      <c r="EB308">
        <v>509.137</v>
      </c>
      <c r="EC308">
        <v>435.113</v>
      </c>
      <c r="ED308">
        <v>14.7567</v>
      </c>
      <c r="EE308">
        <v>21.6918</v>
      </c>
      <c r="EF308">
        <v>29.9999</v>
      </c>
      <c r="EG308">
        <v>21.6908</v>
      </c>
      <c r="EH308">
        <v>21.6904</v>
      </c>
      <c r="EI308">
        <v>50.875</v>
      </c>
      <c r="EJ308">
        <v>26.2845</v>
      </c>
      <c r="EK308">
        <v>46.4792</v>
      </c>
      <c r="EL308">
        <v>14.7526</v>
      </c>
      <c r="EM308">
        <v>970</v>
      </c>
      <c r="EN308">
        <v>13.5767</v>
      </c>
      <c r="EO308">
        <v>101.948</v>
      </c>
      <c r="EP308">
        <v>102.368</v>
      </c>
    </row>
    <row r="309" spans="1:146">
      <c r="A309">
        <v>293</v>
      </c>
      <c r="B309">
        <v>1560521852</v>
      </c>
      <c r="C309">
        <v>584</v>
      </c>
      <c r="D309" t="s">
        <v>841</v>
      </c>
      <c r="E309" t="s">
        <v>842</v>
      </c>
      <c r="H309">
        <v>1560521847.32143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-0.0415749159829949</v>
      </c>
      <c r="AF309">
        <v>0.0466714853535896</v>
      </c>
      <c r="AG309">
        <v>3.48115564621009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1560521847.32143</v>
      </c>
      <c r="AU309">
        <v>930.776857142857</v>
      </c>
      <c r="AV309">
        <v>952.276071428572</v>
      </c>
      <c r="AW309">
        <v>13.9916214285714</v>
      </c>
      <c r="AX309">
        <v>13.5914214285714</v>
      </c>
      <c r="AY309">
        <v>500.008571428571</v>
      </c>
      <c r="AZ309">
        <v>100.303857142857</v>
      </c>
      <c r="BA309">
        <v>0.199993928571429</v>
      </c>
      <c r="BB309">
        <v>20.0072928571429</v>
      </c>
      <c r="BC309">
        <v>20.7705857142857</v>
      </c>
      <c r="BD309">
        <v>999.9</v>
      </c>
      <c r="BE309">
        <v>0</v>
      </c>
      <c r="BF309">
        <v>0</v>
      </c>
      <c r="BG309">
        <v>9995.62071428571</v>
      </c>
      <c r="BH309">
        <v>0</v>
      </c>
      <c r="BI309">
        <v>8.28846428571429</v>
      </c>
      <c r="BJ309">
        <v>1500.02142857143</v>
      </c>
      <c r="BK309">
        <v>0.972995571428571</v>
      </c>
      <c r="BL309">
        <v>0.0270039928571429</v>
      </c>
      <c r="BM309">
        <v>0</v>
      </c>
      <c r="BN309">
        <v>2.20988571428571</v>
      </c>
      <c r="BO309">
        <v>0</v>
      </c>
      <c r="BP309">
        <v>4397.94928571428</v>
      </c>
      <c r="BQ309">
        <v>15082.9571428571</v>
      </c>
      <c r="BR309">
        <v>39.7765714285714</v>
      </c>
      <c r="BS309">
        <v>41.4775</v>
      </c>
      <c r="BT309">
        <v>40.9104285714286</v>
      </c>
      <c r="BU309">
        <v>39.5755</v>
      </c>
      <c r="BV309">
        <v>39.062</v>
      </c>
      <c r="BW309">
        <v>1459.51142857143</v>
      </c>
      <c r="BX309">
        <v>40.51</v>
      </c>
      <c r="BY309">
        <v>0</v>
      </c>
      <c r="BZ309">
        <v>1560521881.8</v>
      </c>
      <c r="CA309">
        <v>2.18043846153846</v>
      </c>
      <c r="CB309">
        <v>0.641805129010433</v>
      </c>
      <c r="CC309">
        <v>0.816410270460127</v>
      </c>
      <c r="CD309">
        <v>4397.82153846154</v>
      </c>
      <c r="CE309">
        <v>15</v>
      </c>
      <c r="CF309">
        <v>1560521014.1</v>
      </c>
      <c r="CG309" t="s">
        <v>251</v>
      </c>
      <c r="CH309">
        <v>1</v>
      </c>
      <c r="CI309">
        <v>2.661</v>
      </c>
      <c r="CJ309">
        <v>0.028</v>
      </c>
      <c r="CK309">
        <v>399</v>
      </c>
      <c r="CL309">
        <v>14</v>
      </c>
      <c r="CM309">
        <v>0.12</v>
      </c>
      <c r="CN309">
        <v>0.3</v>
      </c>
      <c r="CO309">
        <v>-21.4540682926829</v>
      </c>
      <c r="CP309">
        <v>-0.63061254355405</v>
      </c>
      <c r="CQ309">
        <v>0.122882784598753</v>
      </c>
      <c r="CR309">
        <v>0</v>
      </c>
      <c r="CS309">
        <v>2.16296764705882</v>
      </c>
      <c r="CT309">
        <v>0.406564010966718</v>
      </c>
      <c r="CU309">
        <v>0.148923438128038</v>
      </c>
      <c r="CV309">
        <v>1</v>
      </c>
      <c r="CW309">
        <v>0.406611463414634</v>
      </c>
      <c r="CX309">
        <v>-0.0652330662020917</v>
      </c>
      <c r="CY309">
        <v>0.0065070835027742</v>
      </c>
      <c r="CZ309">
        <v>1</v>
      </c>
      <c r="DA309">
        <v>2</v>
      </c>
      <c r="DB309">
        <v>3</v>
      </c>
      <c r="DC309" t="s">
        <v>252</v>
      </c>
      <c r="DD309">
        <v>1.85562</v>
      </c>
      <c r="DE309">
        <v>1.85366</v>
      </c>
      <c r="DF309">
        <v>1.85471</v>
      </c>
      <c r="DG309">
        <v>1.85913</v>
      </c>
      <c r="DH309">
        <v>1.85349</v>
      </c>
      <c r="DI309">
        <v>1.85791</v>
      </c>
      <c r="DJ309">
        <v>1.85505</v>
      </c>
      <c r="DK309">
        <v>1.85377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2.661</v>
      </c>
      <c r="DZ309">
        <v>0.028</v>
      </c>
      <c r="EA309">
        <v>2</v>
      </c>
      <c r="EB309">
        <v>509.161</v>
      </c>
      <c r="EC309">
        <v>435.178</v>
      </c>
      <c r="ED309">
        <v>14.754</v>
      </c>
      <c r="EE309">
        <v>21.6908</v>
      </c>
      <c r="EF309">
        <v>30.0001</v>
      </c>
      <c r="EG309">
        <v>21.6902</v>
      </c>
      <c r="EH309">
        <v>21.6895</v>
      </c>
      <c r="EI309">
        <v>50.9891</v>
      </c>
      <c r="EJ309">
        <v>26.2845</v>
      </c>
      <c r="EK309">
        <v>46.4792</v>
      </c>
      <c r="EL309">
        <v>14.7526</v>
      </c>
      <c r="EM309">
        <v>970</v>
      </c>
      <c r="EN309">
        <v>13.5767</v>
      </c>
      <c r="EO309">
        <v>101.948</v>
      </c>
      <c r="EP309">
        <v>102.369</v>
      </c>
    </row>
    <row r="310" spans="1:146">
      <c r="A310">
        <v>294</v>
      </c>
      <c r="B310">
        <v>1560521854</v>
      </c>
      <c r="C310">
        <v>586</v>
      </c>
      <c r="D310" t="s">
        <v>843</v>
      </c>
      <c r="E310" t="s">
        <v>844</v>
      </c>
      <c r="H310">
        <v>1560521849.32143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-0.0415681715224931</v>
      </c>
      <c r="AF310">
        <v>0.0466639141058291</v>
      </c>
      <c r="AG310">
        <v>3.48070919959515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1560521849.32143</v>
      </c>
      <c r="AU310">
        <v>934.097</v>
      </c>
      <c r="AV310">
        <v>955.615214285715</v>
      </c>
      <c r="AW310">
        <v>13.991</v>
      </c>
      <c r="AX310">
        <v>13.5920071428571</v>
      </c>
      <c r="AY310">
        <v>500.017571428571</v>
      </c>
      <c r="AZ310">
        <v>100.304142857143</v>
      </c>
      <c r="BA310">
        <v>0.200003571428571</v>
      </c>
      <c r="BB310">
        <v>20.0041714285714</v>
      </c>
      <c r="BC310">
        <v>20.771</v>
      </c>
      <c r="BD310">
        <v>999.9</v>
      </c>
      <c r="BE310">
        <v>0</v>
      </c>
      <c r="BF310">
        <v>0</v>
      </c>
      <c r="BG310">
        <v>9993.97071428572</v>
      </c>
      <c r="BH310">
        <v>0</v>
      </c>
      <c r="BI310">
        <v>8.29833142857143</v>
      </c>
      <c r="BJ310">
        <v>1500.00642857143</v>
      </c>
      <c r="BK310">
        <v>0.972995571428571</v>
      </c>
      <c r="BL310">
        <v>0.0270039928571429</v>
      </c>
      <c r="BM310">
        <v>0</v>
      </c>
      <c r="BN310">
        <v>2.1775</v>
      </c>
      <c r="BO310">
        <v>0</v>
      </c>
      <c r="BP310">
        <v>4397.83785714286</v>
      </c>
      <c r="BQ310">
        <v>15082.8071428571</v>
      </c>
      <c r="BR310">
        <v>39.7898571428571</v>
      </c>
      <c r="BS310">
        <v>41.491</v>
      </c>
      <c r="BT310">
        <v>40.9192857142857</v>
      </c>
      <c r="BU310">
        <v>39.589</v>
      </c>
      <c r="BV310">
        <v>39.062</v>
      </c>
      <c r="BW310">
        <v>1459.49642857143</v>
      </c>
      <c r="BX310">
        <v>40.51</v>
      </c>
      <c r="BY310">
        <v>0</v>
      </c>
      <c r="BZ310">
        <v>1560521883.6</v>
      </c>
      <c r="CA310">
        <v>2.16804230769231</v>
      </c>
      <c r="CB310">
        <v>0.474861536568667</v>
      </c>
      <c r="CC310">
        <v>-0.818803417568044</v>
      </c>
      <c r="CD310">
        <v>4397.84346153846</v>
      </c>
      <c r="CE310">
        <v>15</v>
      </c>
      <c r="CF310">
        <v>1560521014.1</v>
      </c>
      <c r="CG310" t="s">
        <v>251</v>
      </c>
      <c r="CH310">
        <v>1</v>
      </c>
      <c r="CI310">
        <v>2.661</v>
      </c>
      <c r="CJ310">
        <v>0.028</v>
      </c>
      <c r="CK310">
        <v>399</v>
      </c>
      <c r="CL310">
        <v>14</v>
      </c>
      <c r="CM310">
        <v>0.12</v>
      </c>
      <c r="CN310">
        <v>0.3</v>
      </c>
      <c r="CO310">
        <v>-21.4626707317073</v>
      </c>
      <c r="CP310">
        <v>-0.612192334494772</v>
      </c>
      <c r="CQ310">
        <v>0.123017284615206</v>
      </c>
      <c r="CR310">
        <v>0</v>
      </c>
      <c r="CS310">
        <v>2.1655</v>
      </c>
      <c r="CT310">
        <v>0.328362354449309</v>
      </c>
      <c r="CU310">
        <v>0.155259484885977</v>
      </c>
      <c r="CV310">
        <v>1</v>
      </c>
      <c r="CW310">
        <v>0.404642804878049</v>
      </c>
      <c r="CX310">
        <v>-0.0560602160278749</v>
      </c>
      <c r="CY310">
        <v>0.00563767376442825</v>
      </c>
      <c r="CZ310">
        <v>1</v>
      </c>
      <c r="DA310">
        <v>2</v>
      </c>
      <c r="DB310">
        <v>3</v>
      </c>
      <c r="DC310" t="s">
        <v>252</v>
      </c>
      <c r="DD310">
        <v>1.85562</v>
      </c>
      <c r="DE310">
        <v>1.85367</v>
      </c>
      <c r="DF310">
        <v>1.85472</v>
      </c>
      <c r="DG310">
        <v>1.85913</v>
      </c>
      <c r="DH310">
        <v>1.8535</v>
      </c>
      <c r="DI310">
        <v>1.85791</v>
      </c>
      <c r="DJ310">
        <v>1.85506</v>
      </c>
      <c r="DK310">
        <v>1.85377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2.661</v>
      </c>
      <c r="DZ310">
        <v>0.028</v>
      </c>
      <c r="EA310">
        <v>2</v>
      </c>
      <c r="EB310">
        <v>509.155</v>
      </c>
      <c r="EC310">
        <v>435.115</v>
      </c>
      <c r="ED310">
        <v>14.7507</v>
      </c>
      <c r="EE310">
        <v>21.6906</v>
      </c>
      <c r="EF310">
        <v>30.0001</v>
      </c>
      <c r="EG310">
        <v>21.6895</v>
      </c>
      <c r="EH310">
        <v>21.6891</v>
      </c>
      <c r="EI310">
        <v>51.1387</v>
      </c>
      <c r="EJ310">
        <v>26.2845</v>
      </c>
      <c r="EK310">
        <v>46.4792</v>
      </c>
      <c r="EL310">
        <v>14.8312</v>
      </c>
      <c r="EM310">
        <v>975</v>
      </c>
      <c r="EN310">
        <v>13.5767</v>
      </c>
      <c r="EO310">
        <v>101.949</v>
      </c>
      <c r="EP310">
        <v>102.369</v>
      </c>
    </row>
    <row r="311" spans="1:146">
      <c r="A311">
        <v>295</v>
      </c>
      <c r="B311">
        <v>1560521856</v>
      </c>
      <c r="C311">
        <v>588</v>
      </c>
      <c r="D311" t="s">
        <v>845</v>
      </c>
      <c r="E311" t="s">
        <v>846</v>
      </c>
      <c r="H311">
        <v>1560521851.32143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-0.0415744996382766</v>
      </c>
      <c r="AF311">
        <v>0.0466710179701694</v>
      </c>
      <c r="AG311">
        <v>3.48112808718388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1560521851.32143</v>
      </c>
      <c r="AU311">
        <v>937.4255</v>
      </c>
      <c r="AV311">
        <v>958.992857142857</v>
      </c>
      <c r="AW311">
        <v>13.9905928571429</v>
      </c>
      <c r="AX311">
        <v>13.5926928571429</v>
      </c>
      <c r="AY311">
        <v>500.001642857143</v>
      </c>
      <c r="AZ311">
        <v>100.304142857143</v>
      </c>
      <c r="BA311">
        <v>0.199990642857143</v>
      </c>
      <c r="BB311">
        <v>20.0020428571429</v>
      </c>
      <c r="BC311">
        <v>20.7719</v>
      </c>
      <c r="BD311">
        <v>999.9</v>
      </c>
      <c r="BE311">
        <v>0</v>
      </c>
      <c r="BF311">
        <v>0</v>
      </c>
      <c r="BG311">
        <v>9995.49214285714</v>
      </c>
      <c r="BH311">
        <v>0</v>
      </c>
      <c r="BI311">
        <v>8.312935</v>
      </c>
      <c r="BJ311">
        <v>1499.97357142857</v>
      </c>
      <c r="BK311">
        <v>0.972995285714286</v>
      </c>
      <c r="BL311">
        <v>0.0270042714285714</v>
      </c>
      <c r="BM311">
        <v>0</v>
      </c>
      <c r="BN311">
        <v>2.21346428571429</v>
      </c>
      <c r="BO311">
        <v>0</v>
      </c>
      <c r="BP311">
        <v>4397.63357142857</v>
      </c>
      <c r="BQ311">
        <v>15082.4928571429</v>
      </c>
      <c r="BR311">
        <v>39.8031428571429</v>
      </c>
      <c r="BS311">
        <v>41.5</v>
      </c>
      <c r="BT311">
        <v>40.9325714285714</v>
      </c>
      <c r="BU311">
        <v>39.6025</v>
      </c>
      <c r="BV311">
        <v>39.062</v>
      </c>
      <c r="BW311">
        <v>1459.46357142857</v>
      </c>
      <c r="BX311">
        <v>40.51</v>
      </c>
      <c r="BY311">
        <v>0</v>
      </c>
      <c r="BZ311">
        <v>1560521886</v>
      </c>
      <c r="CA311">
        <v>2.20256923076923</v>
      </c>
      <c r="CB311">
        <v>0.149524784048591</v>
      </c>
      <c r="CC311">
        <v>-2.75658119218669</v>
      </c>
      <c r="CD311">
        <v>4397.75269230769</v>
      </c>
      <c r="CE311">
        <v>15</v>
      </c>
      <c r="CF311">
        <v>1560521014.1</v>
      </c>
      <c r="CG311" t="s">
        <v>251</v>
      </c>
      <c r="CH311">
        <v>1</v>
      </c>
      <c r="CI311">
        <v>2.661</v>
      </c>
      <c r="CJ311">
        <v>0.028</v>
      </c>
      <c r="CK311">
        <v>399</v>
      </c>
      <c r="CL311">
        <v>14</v>
      </c>
      <c r="CM311">
        <v>0.12</v>
      </c>
      <c r="CN311">
        <v>0.3</v>
      </c>
      <c r="CO311">
        <v>-21.4951731707317</v>
      </c>
      <c r="CP311">
        <v>-0.430406968641177</v>
      </c>
      <c r="CQ311">
        <v>0.108606479221871</v>
      </c>
      <c r="CR311">
        <v>1</v>
      </c>
      <c r="CS311">
        <v>2.17010882352941</v>
      </c>
      <c r="CT311">
        <v>0.390055693808506</v>
      </c>
      <c r="CU311">
        <v>0.156728523939527</v>
      </c>
      <c r="CV311">
        <v>1</v>
      </c>
      <c r="CW311">
        <v>0.402943195121951</v>
      </c>
      <c r="CX311">
        <v>-0.0500832752613272</v>
      </c>
      <c r="CY311">
        <v>0.00508494172074674</v>
      </c>
      <c r="CZ311">
        <v>1</v>
      </c>
      <c r="DA311">
        <v>3</v>
      </c>
      <c r="DB311">
        <v>3</v>
      </c>
      <c r="DC311" t="s">
        <v>426</v>
      </c>
      <c r="DD311">
        <v>1.85562</v>
      </c>
      <c r="DE311">
        <v>1.85368</v>
      </c>
      <c r="DF311">
        <v>1.85472</v>
      </c>
      <c r="DG311">
        <v>1.85913</v>
      </c>
      <c r="DH311">
        <v>1.85349</v>
      </c>
      <c r="DI311">
        <v>1.85791</v>
      </c>
      <c r="DJ311">
        <v>1.85507</v>
      </c>
      <c r="DK311">
        <v>1.85378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2.661</v>
      </c>
      <c r="DZ311">
        <v>0.028</v>
      </c>
      <c r="EA311">
        <v>2</v>
      </c>
      <c r="EB311">
        <v>509.207</v>
      </c>
      <c r="EC311">
        <v>435.034</v>
      </c>
      <c r="ED311">
        <v>14.7534</v>
      </c>
      <c r="EE311">
        <v>21.6904</v>
      </c>
      <c r="EF311">
        <v>30.0001</v>
      </c>
      <c r="EG311">
        <v>21.6886</v>
      </c>
      <c r="EH311">
        <v>21.6882</v>
      </c>
      <c r="EI311">
        <v>51.3078</v>
      </c>
      <c r="EJ311">
        <v>26.2845</v>
      </c>
      <c r="EK311">
        <v>46.4792</v>
      </c>
      <c r="EL311">
        <v>14.8312</v>
      </c>
      <c r="EM311">
        <v>980</v>
      </c>
      <c r="EN311">
        <v>13.5767</v>
      </c>
      <c r="EO311">
        <v>101.948</v>
      </c>
      <c r="EP311">
        <v>102.369</v>
      </c>
    </row>
    <row r="312" spans="1:146">
      <c r="A312">
        <v>296</v>
      </c>
      <c r="B312">
        <v>1560521858</v>
      </c>
      <c r="C312">
        <v>590</v>
      </c>
      <c r="D312" t="s">
        <v>847</v>
      </c>
      <c r="E312" t="s">
        <v>848</v>
      </c>
      <c r="H312">
        <v>1560521853.32143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-0.0415969066907305</v>
      </c>
      <c r="AF312">
        <v>0.0466961718495146</v>
      </c>
      <c r="AG312">
        <v>3.48261113630752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1560521853.32143</v>
      </c>
      <c r="AU312">
        <v>940.766428571428</v>
      </c>
      <c r="AV312">
        <v>962.302714285715</v>
      </c>
      <c r="AW312">
        <v>13.9904857142857</v>
      </c>
      <c r="AX312">
        <v>13.5933642857143</v>
      </c>
      <c r="AY312">
        <v>500.007357142857</v>
      </c>
      <c r="AZ312">
        <v>100.304</v>
      </c>
      <c r="BA312">
        <v>0.200003857142857</v>
      </c>
      <c r="BB312">
        <v>20.0002</v>
      </c>
      <c r="BC312">
        <v>20.7714214285714</v>
      </c>
      <c r="BD312">
        <v>999.9</v>
      </c>
      <c r="BE312">
        <v>0</v>
      </c>
      <c r="BF312">
        <v>0</v>
      </c>
      <c r="BG312">
        <v>10000.8935714286</v>
      </c>
      <c r="BH312">
        <v>0</v>
      </c>
      <c r="BI312">
        <v>8.32566285714286</v>
      </c>
      <c r="BJ312">
        <v>1500.005</v>
      </c>
      <c r="BK312">
        <v>0.972995857142857</v>
      </c>
      <c r="BL312">
        <v>0.0270037142857143</v>
      </c>
      <c r="BM312">
        <v>0</v>
      </c>
      <c r="BN312">
        <v>2.23422857142857</v>
      </c>
      <c r="BO312">
        <v>0</v>
      </c>
      <c r="BP312">
        <v>4397.505</v>
      </c>
      <c r="BQ312">
        <v>15082.8142857143</v>
      </c>
      <c r="BR312">
        <v>39.812</v>
      </c>
      <c r="BS312">
        <v>41.5</v>
      </c>
      <c r="BT312">
        <v>40.937</v>
      </c>
      <c r="BU312">
        <v>39.616</v>
      </c>
      <c r="BV312">
        <v>39.062</v>
      </c>
      <c r="BW312">
        <v>1459.495</v>
      </c>
      <c r="BX312">
        <v>40.51</v>
      </c>
      <c r="BY312">
        <v>0</v>
      </c>
      <c r="BZ312">
        <v>1560521887.8</v>
      </c>
      <c r="CA312">
        <v>2.23147692307692</v>
      </c>
      <c r="CB312">
        <v>0.0792410255329094</v>
      </c>
      <c r="CC312">
        <v>-4.70974358931851</v>
      </c>
      <c r="CD312">
        <v>4397.61615384615</v>
      </c>
      <c r="CE312">
        <v>15</v>
      </c>
      <c r="CF312">
        <v>1560521014.1</v>
      </c>
      <c r="CG312" t="s">
        <v>251</v>
      </c>
      <c r="CH312">
        <v>1</v>
      </c>
      <c r="CI312">
        <v>2.661</v>
      </c>
      <c r="CJ312">
        <v>0.028</v>
      </c>
      <c r="CK312">
        <v>399</v>
      </c>
      <c r="CL312">
        <v>14</v>
      </c>
      <c r="CM312">
        <v>0.12</v>
      </c>
      <c r="CN312">
        <v>0.3</v>
      </c>
      <c r="CO312">
        <v>-21.4952926829268</v>
      </c>
      <c r="CP312">
        <v>-0.431632055749221</v>
      </c>
      <c r="CQ312">
        <v>0.108198824190545</v>
      </c>
      <c r="CR312">
        <v>1</v>
      </c>
      <c r="CS312">
        <v>2.17778823529412</v>
      </c>
      <c r="CT312">
        <v>0.252034249099114</v>
      </c>
      <c r="CU312">
        <v>0.151776578764945</v>
      </c>
      <c r="CV312">
        <v>1</v>
      </c>
      <c r="CW312">
        <v>0.401333658536585</v>
      </c>
      <c r="CX312">
        <v>-0.0437918257839751</v>
      </c>
      <c r="CY312">
        <v>0.00446869222212557</v>
      </c>
      <c r="CZ312">
        <v>1</v>
      </c>
      <c r="DA312">
        <v>3</v>
      </c>
      <c r="DB312">
        <v>3</v>
      </c>
      <c r="DC312" t="s">
        <v>426</v>
      </c>
      <c r="DD312">
        <v>1.85562</v>
      </c>
      <c r="DE312">
        <v>1.85366</v>
      </c>
      <c r="DF312">
        <v>1.85472</v>
      </c>
      <c r="DG312">
        <v>1.85913</v>
      </c>
      <c r="DH312">
        <v>1.85349</v>
      </c>
      <c r="DI312">
        <v>1.85791</v>
      </c>
      <c r="DJ312">
        <v>1.85509</v>
      </c>
      <c r="DK312">
        <v>1.85378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2.661</v>
      </c>
      <c r="DZ312">
        <v>0.028</v>
      </c>
      <c r="EA312">
        <v>2</v>
      </c>
      <c r="EB312">
        <v>509.327</v>
      </c>
      <c r="EC312">
        <v>434.968</v>
      </c>
      <c r="ED312">
        <v>14.7791</v>
      </c>
      <c r="EE312">
        <v>21.6895</v>
      </c>
      <c r="EF312">
        <v>29.9998</v>
      </c>
      <c r="EG312">
        <v>21.6881</v>
      </c>
      <c r="EH312">
        <v>21.6874</v>
      </c>
      <c r="EI312">
        <v>51.4204</v>
      </c>
      <c r="EJ312">
        <v>26.2845</v>
      </c>
      <c r="EK312">
        <v>46.4792</v>
      </c>
      <c r="EL312">
        <v>14.8312</v>
      </c>
      <c r="EM312">
        <v>980</v>
      </c>
      <c r="EN312">
        <v>13.5767</v>
      </c>
      <c r="EO312">
        <v>101.948</v>
      </c>
      <c r="EP312">
        <v>102.368</v>
      </c>
    </row>
    <row r="313" spans="1:146">
      <c r="A313">
        <v>297</v>
      </c>
      <c r="B313">
        <v>1560521860</v>
      </c>
      <c r="C313">
        <v>592</v>
      </c>
      <c r="D313" t="s">
        <v>849</v>
      </c>
      <c r="E313" t="s">
        <v>850</v>
      </c>
      <c r="H313">
        <v>1560521855.32143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-0.0416369817881728</v>
      </c>
      <c r="AF313">
        <v>0.0467411596571649</v>
      </c>
      <c r="AG313">
        <v>3.48526288103338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1560521855.32143</v>
      </c>
      <c r="AU313">
        <v>944.106214285714</v>
      </c>
      <c r="AV313">
        <v>965.626571428572</v>
      </c>
      <c r="AW313">
        <v>13.9905285714286</v>
      </c>
      <c r="AX313">
        <v>13.5940857142857</v>
      </c>
      <c r="AY313">
        <v>500.012928571429</v>
      </c>
      <c r="AZ313">
        <v>100.303928571429</v>
      </c>
      <c r="BA313">
        <v>0.199945357142857</v>
      </c>
      <c r="BB313">
        <v>19.9984142857143</v>
      </c>
      <c r="BC313">
        <v>20.7691642857143</v>
      </c>
      <c r="BD313">
        <v>999.9</v>
      </c>
      <c r="BE313">
        <v>0</v>
      </c>
      <c r="BF313">
        <v>0</v>
      </c>
      <c r="BG313">
        <v>10010.5357142857</v>
      </c>
      <c r="BH313">
        <v>0</v>
      </c>
      <c r="BI313">
        <v>8.33543071428572</v>
      </c>
      <c r="BJ313">
        <v>1500.01785714286</v>
      </c>
      <c r="BK313">
        <v>0.972996142857143</v>
      </c>
      <c r="BL313">
        <v>0.0270034357142857</v>
      </c>
      <c r="BM313">
        <v>0</v>
      </c>
      <c r="BN313">
        <v>2.18773571428571</v>
      </c>
      <c r="BO313">
        <v>0</v>
      </c>
      <c r="BP313">
        <v>4397.30785714286</v>
      </c>
      <c r="BQ313">
        <v>15082.95</v>
      </c>
      <c r="BR313">
        <v>39.812</v>
      </c>
      <c r="BS313">
        <v>41.5</v>
      </c>
      <c r="BT313">
        <v>40.937</v>
      </c>
      <c r="BU313">
        <v>39.625</v>
      </c>
      <c r="BV313">
        <v>39.062</v>
      </c>
      <c r="BW313">
        <v>1459.50785714286</v>
      </c>
      <c r="BX313">
        <v>40.51</v>
      </c>
      <c r="BY313">
        <v>0</v>
      </c>
      <c r="BZ313">
        <v>1560521889.6</v>
      </c>
      <c r="CA313">
        <v>2.20793461538462</v>
      </c>
      <c r="CB313">
        <v>0.309391446590664</v>
      </c>
      <c r="CC313">
        <v>-6.66598289982187</v>
      </c>
      <c r="CD313">
        <v>4397.49692307692</v>
      </c>
      <c r="CE313">
        <v>15</v>
      </c>
      <c r="CF313">
        <v>1560521014.1</v>
      </c>
      <c r="CG313" t="s">
        <v>251</v>
      </c>
      <c r="CH313">
        <v>1</v>
      </c>
      <c r="CI313">
        <v>2.661</v>
      </c>
      <c r="CJ313">
        <v>0.028</v>
      </c>
      <c r="CK313">
        <v>399</v>
      </c>
      <c r="CL313">
        <v>14</v>
      </c>
      <c r="CM313">
        <v>0.12</v>
      </c>
      <c r="CN313">
        <v>0.3</v>
      </c>
      <c r="CO313">
        <v>-21.4901878048781</v>
      </c>
      <c r="CP313">
        <v>-0.346536585365863</v>
      </c>
      <c r="CQ313">
        <v>0.11258525483995</v>
      </c>
      <c r="CR313">
        <v>1</v>
      </c>
      <c r="CS313">
        <v>2.19287058823529</v>
      </c>
      <c r="CT313">
        <v>0.313602392906741</v>
      </c>
      <c r="CU313">
        <v>0.164777472991718</v>
      </c>
      <c r="CV313">
        <v>1</v>
      </c>
      <c r="CW313">
        <v>0.399878780487805</v>
      </c>
      <c r="CX313">
        <v>-0.0369330313588858</v>
      </c>
      <c r="CY313">
        <v>0.00375826364625224</v>
      </c>
      <c r="CZ313">
        <v>1</v>
      </c>
      <c r="DA313">
        <v>3</v>
      </c>
      <c r="DB313">
        <v>3</v>
      </c>
      <c r="DC313" t="s">
        <v>426</v>
      </c>
      <c r="DD313">
        <v>1.85562</v>
      </c>
      <c r="DE313">
        <v>1.85366</v>
      </c>
      <c r="DF313">
        <v>1.85472</v>
      </c>
      <c r="DG313">
        <v>1.85913</v>
      </c>
      <c r="DH313">
        <v>1.85349</v>
      </c>
      <c r="DI313">
        <v>1.85791</v>
      </c>
      <c r="DJ313">
        <v>1.85509</v>
      </c>
      <c r="DK313">
        <v>1.85378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2.661</v>
      </c>
      <c r="DZ313">
        <v>0.028</v>
      </c>
      <c r="EA313">
        <v>2</v>
      </c>
      <c r="EB313">
        <v>509.287</v>
      </c>
      <c r="EC313">
        <v>435.08</v>
      </c>
      <c r="ED313">
        <v>14.8109</v>
      </c>
      <c r="EE313">
        <v>21.6888</v>
      </c>
      <c r="EF313">
        <v>29.9996</v>
      </c>
      <c r="EG313">
        <v>21.6872</v>
      </c>
      <c r="EH313">
        <v>21.6868</v>
      </c>
      <c r="EI313">
        <v>51.57</v>
      </c>
      <c r="EJ313">
        <v>26.2845</v>
      </c>
      <c r="EK313">
        <v>46.4792</v>
      </c>
      <c r="EL313">
        <v>14.8319</v>
      </c>
      <c r="EM313">
        <v>985</v>
      </c>
      <c r="EN313">
        <v>13.5767</v>
      </c>
      <c r="EO313">
        <v>101.949</v>
      </c>
      <c r="EP313">
        <v>102.368</v>
      </c>
    </row>
    <row r="314" spans="1:146">
      <c r="A314">
        <v>298</v>
      </c>
      <c r="B314">
        <v>1560521862</v>
      </c>
      <c r="C314">
        <v>594</v>
      </c>
      <c r="D314" t="s">
        <v>851</v>
      </c>
      <c r="E314" t="s">
        <v>852</v>
      </c>
      <c r="H314">
        <v>1560521857.32143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-0.0416312152564752</v>
      </c>
      <c r="AF314">
        <v>0.0467346862201584</v>
      </c>
      <c r="AG314">
        <v>3.48488136800161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1560521857.32143</v>
      </c>
      <c r="AU314">
        <v>947.444428571429</v>
      </c>
      <c r="AV314">
        <v>968.992571428572</v>
      </c>
      <c r="AW314">
        <v>13.9909</v>
      </c>
      <c r="AX314">
        <v>13.5948357142857</v>
      </c>
      <c r="AY314">
        <v>500.0045</v>
      </c>
      <c r="AZ314">
        <v>100.303857142857</v>
      </c>
      <c r="BA314">
        <v>0.1999895</v>
      </c>
      <c r="BB314">
        <v>19.9970642857143</v>
      </c>
      <c r="BC314">
        <v>20.7644214285714</v>
      </c>
      <c r="BD314">
        <v>999.9</v>
      </c>
      <c r="BE314">
        <v>0</v>
      </c>
      <c r="BF314">
        <v>0</v>
      </c>
      <c r="BG314">
        <v>10009.1564285714</v>
      </c>
      <c r="BH314">
        <v>0</v>
      </c>
      <c r="BI314">
        <v>8.34145</v>
      </c>
      <c r="BJ314">
        <v>1500.01428571429</v>
      </c>
      <c r="BK314">
        <v>0.972995857142857</v>
      </c>
      <c r="BL314">
        <v>0.0270037142857143</v>
      </c>
      <c r="BM314">
        <v>0</v>
      </c>
      <c r="BN314">
        <v>2.19219285714286</v>
      </c>
      <c r="BO314">
        <v>0</v>
      </c>
      <c r="BP314">
        <v>4397.00571428571</v>
      </c>
      <c r="BQ314">
        <v>15082.9</v>
      </c>
      <c r="BR314">
        <v>39.812</v>
      </c>
      <c r="BS314">
        <v>41.5</v>
      </c>
      <c r="BT314">
        <v>40.937</v>
      </c>
      <c r="BU314">
        <v>39.625</v>
      </c>
      <c r="BV314">
        <v>39.062</v>
      </c>
      <c r="BW314">
        <v>1459.50428571429</v>
      </c>
      <c r="BX314">
        <v>40.51</v>
      </c>
      <c r="BY314">
        <v>0</v>
      </c>
      <c r="BZ314">
        <v>1560521892</v>
      </c>
      <c r="CA314">
        <v>2.19940384615385</v>
      </c>
      <c r="CB314">
        <v>-0.119791455538375</v>
      </c>
      <c r="CC314">
        <v>-6.94188032791453</v>
      </c>
      <c r="CD314">
        <v>4397.21576923077</v>
      </c>
      <c r="CE314">
        <v>15</v>
      </c>
      <c r="CF314">
        <v>1560521014.1</v>
      </c>
      <c r="CG314" t="s">
        <v>251</v>
      </c>
      <c r="CH314">
        <v>1</v>
      </c>
      <c r="CI314">
        <v>2.661</v>
      </c>
      <c r="CJ314">
        <v>0.028</v>
      </c>
      <c r="CK314">
        <v>399</v>
      </c>
      <c r="CL314">
        <v>14</v>
      </c>
      <c r="CM314">
        <v>0.12</v>
      </c>
      <c r="CN314">
        <v>0.3</v>
      </c>
      <c r="CO314">
        <v>-21.5199902439024</v>
      </c>
      <c r="CP314">
        <v>-0.244716376306627</v>
      </c>
      <c r="CQ314">
        <v>0.104641415120769</v>
      </c>
      <c r="CR314">
        <v>1</v>
      </c>
      <c r="CS314">
        <v>2.20375</v>
      </c>
      <c r="CT314">
        <v>0.0484667529364849</v>
      </c>
      <c r="CU314">
        <v>0.160250620353025</v>
      </c>
      <c r="CV314">
        <v>1</v>
      </c>
      <c r="CW314">
        <v>0.398789731707317</v>
      </c>
      <c r="CX314">
        <v>-0.0299356097560974</v>
      </c>
      <c r="CY314">
        <v>0.00311436847941601</v>
      </c>
      <c r="CZ314">
        <v>1</v>
      </c>
      <c r="DA314">
        <v>3</v>
      </c>
      <c r="DB314">
        <v>3</v>
      </c>
      <c r="DC314" t="s">
        <v>426</v>
      </c>
      <c r="DD314">
        <v>1.85562</v>
      </c>
      <c r="DE314">
        <v>1.85366</v>
      </c>
      <c r="DF314">
        <v>1.85472</v>
      </c>
      <c r="DG314">
        <v>1.85913</v>
      </c>
      <c r="DH314">
        <v>1.85349</v>
      </c>
      <c r="DI314">
        <v>1.85791</v>
      </c>
      <c r="DJ314">
        <v>1.85508</v>
      </c>
      <c r="DK314">
        <v>1.85378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2.661</v>
      </c>
      <c r="DZ314">
        <v>0.028</v>
      </c>
      <c r="EA314">
        <v>2</v>
      </c>
      <c r="EB314">
        <v>509.295</v>
      </c>
      <c r="EC314">
        <v>435.116</v>
      </c>
      <c r="ED314">
        <v>14.8262</v>
      </c>
      <c r="EE314">
        <v>21.6888</v>
      </c>
      <c r="EF314">
        <v>29.9997</v>
      </c>
      <c r="EG314">
        <v>21.6865</v>
      </c>
      <c r="EH314">
        <v>21.6859</v>
      </c>
      <c r="EI314">
        <v>51.7373</v>
      </c>
      <c r="EJ314">
        <v>26.2845</v>
      </c>
      <c r="EK314">
        <v>46.4792</v>
      </c>
      <c r="EL314">
        <v>14.8319</v>
      </c>
      <c r="EM314">
        <v>990</v>
      </c>
      <c r="EN314">
        <v>13.5767</v>
      </c>
      <c r="EO314">
        <v>101.95</v>
      </c>
      <c r="EP314">
        <v>102.368</v>
      </c>
    </row>
    <row r="315" spans="1:146">
      <c r="A315">
        <v>299</v>
      </c>
      <c r="B315">
        <v>1560521864</v>
      </c>
      <c r="C315">
        <v>596</v>
      </c>
      <c r="D315" t="s">
        <v>853</v>
      </c>
      <c r="E315" t="s">
        <v>854</v>
      </c>
      <c r="H315">
        <v>1560521859.32143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-0.0416043879328696</v>
      </c>
      <c r="AF315">
        <v>0.0467045701992085</v>
      </c>
      <c r="AG315">
        <v>3.48310623313405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1560521859.32143</v>
      </c>
      <c r="AU315">
        <v>950.785571428572</v>
      </c>
      <c r="AV315">
        <v>972.314571428572</v>
      </c>
      <c r="AW315">
        <v>13.9920714285714</v>
      </c>
      <c r="AX315">
        <v>13.5955</v>
      </c>
      <c r="AY315">
        <v>500.007285714286</v>
      </c>
      <c r="AZ315">
        <v>100.303642857143</v>
      </c>
      <c r="BA315">
        <v>0.200062857142857</v>
      </c>
      <c r="BB315">
        <v>19.9954714285714</v>
      </c>
      <c r="BC315">
        <v>20.7607</v>
      </c>
      <c r="BD315">
        <v>999.9</v>
      </c>
      <c r="BE315">
        <v>0</v>
      </c>
      <c r="BF315">
        <v>0</v>
      </c>
      <c r="BG315">
        <v>10002.7278571429</v>
      </c>
      <c r="BH315">
        <v>0</v>
      </c>
      <c r="BI315">
        <v>8.34362</v>
      </c>
      <c r="BJ315">
        <v>1500.01214285714</v>
      </c>
      <c r="BK315">
        <v>0.972995857142857</v>
      </c>
      <c r="BL315">
        <v>0.0270037142857143</v>
      </c>
      <c r="BM315">
        <v>0</v>
      </c>
      <c r="BN315">
        <v>2.14678571428571</v>
      </c>
      <c r="BO315">
        <v>0</v>
      </c>
      <c r="BP315">
        <v>4396.76642857143</v>
      </c>
      <c r="BQ315">
        <v>15082.8857142857</v>
      </c>
      <c r="BR315">
        <v>39.812</v>
      </c>
      <c r="BS315">
        <v>41.5</v>
      </c>
      <c r="BT315">
        <v>40.937</v>
      </c>
      <c r="BU315">
        <v>39.625</v>
      </c>
      <c r="BV315">
        <v>39.062</v>
      </c>
      <c r="BW315">
        <v>1459.50214285714</v>
      </c>
      <c r="BX315">
        <v>40.51</v>
      </c>
      <c r="BY315">
        <v>0</v>
      </c>
      <c r="BZ315">
        <v>1560521893.8</v>
      </c>
      <c r="CA315">
        <v>2.19821923076923</v>
      </c>
      <c r="CB315">
        <v>-0.438300858889207</v>
      </c>
      <c r="CC315">
        <v>-7.79008548195559</v>
      </c>
      <c r="CD315">
        <v>4397.01384615385</v>
      </c>
      <c r="CE315">
        <v>15</v>
      </c>
      <c r="CF315">
        <v>1560521014.1</v>
      </c>
      <c r="CG315" t="s">
        <v>251</v>
      </c>
      <c r="CH315">
        <v>1</v>
      </c>
      <c r="CI315">
        <v>2.661</v>
      </c>
      <c r="CJ315">
        <v>0.028</v>
      </c>
      <c r="CK315">
        <v>399</v>
      </c>
      <c r="CL315">
        <v>14</v>
      </c>
      <c r="CM315">
        <v>0.12</v>
      </c>
      <c r="CN315">
        <v>0.3</v>
      </c>
      <c r="CO315">
        <v>-21.5243195121951</v>
      </c>
      <c r="CP315">
        <v>-0.323960278745643</v>
      </c>
      <c r="CQ315">
        <v>0.105403034203358</v>
      </c>
      <c r="CR315">
        <v>1</v>
      </c>
      <c r="CS315">
        <v>2.20606176470588</v>
      </c>
      <c r="CT315">
        <v>-0.317097331979105</v>
      </c>
      <c r="CU315">
        <v>0.160200657292303</v>
      </c>
      <c r="CV315">
        <v>1</v>
      </c>
      <c r="CW315">
        <v>0.398173951219512</v>
      </c>
      <c r="CX315">
        <v>-0.0190156724738676</v>
      </c>
      <c r="CY315">
        <v>0.002422722636463</v>
      </c>
      <c r="CZ315">
        <v>1</v>
      </c>
      <c r="DA315">
        <v>3</v>
      </c>
      <c r="DB315">
        <v>3</v>
      </c>
      <c r="DC315" t="s">
        <v>426</v>
      </c>
      <c r="DD315">
        <v>1.85562</v>
      </c>
      <c r="DE315">
        <v>1.85367</v>
      </c>
      <c r="DF315">
        <v>1.85471</v>
      </c>
      <c r="DG315">
        <v>1.85913</v>
      </c>
      <c r="DH315">
        <v>1.8535</v>
      </c>
      <c r="DI315">
        <v>1.85791</v>
      </c>
      <c r="DJ315">
        <v>1.85509</v>
      </c>
      <c r="DK315">
        <v>1.85377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2.661</v>
      </c>
      <c r="DZ315">
        <v>0.028</v>
      </c>
      <c r="EA315">
        <v>2</v>
      </c>
      <c r="EB315">
        <v>509.308</v>
      </c>
      <c r="EC315">
        <v>435.01</v>
      </c>
      <c r="ED315">
        <v>14.8337</v>
      </c>
      <c r="EE315">
        <v>21.6881</v>
      </c>
      <c r="EF315">
        <v>29.9998</v>
      </c>
      <c r="EG315">
        <v>21.6863</v>
      </c>
      <c r="EH315">
        <v>21.6855</v>
      </c>
      <c r="EI315">
        <v>51.8466</v>
      </c>
      <c r="EJ315">
        <v>26.2845</v>
      </c>
      <c r="EK315">
        <v>46.4792</v>
      </c>
      <c r="EL315">
        <v>14.8375</v>
      </c>
      <c r="EM315">
        <v>990</v>
      </c>
      <c r="EN315">
        <v>13.5767</v>
      </c>
      <c r="EO315">
        <v>101.95</v>
      </c>
      <c r="EP315">
        <v>102.369</v>
      </c>
    </row>
    <row r="316" spans="1:146">
      <c r="A316">
        <v>300</v>
      </c>
      <c r="B316">
        <v>1560521866</v>
      </c>
      <c r="C316">
        <v>598</v>
      </c>
      <c r="D316" t="s">
        <v>855</v>
      </c>
      <c r="E316" t="s">
        <v>856</v>
      </c>
      <c r="H316">
        <v>1560521861.32143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-0.0416147417038455</v>
      </c>
      <c r="AF316">
        <v>0.0467161932141691</v>
      </c>
      <c r="AG316">
        <v>3.48379137820176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1560521861.32143</v>
      </c>
      <c r="AU316">
        <v>954.110285714286</v>
      </c>
      <c r="AV316">
        <v>975.675357142857</v>
      </c>
      <c r="AW316">
        <v>13.9940071428571</v>
      </c>
      <c r="AX316">
        <v>13.5960714285714</v>
      </c>
      <c r="AY316">
        <v>500.005785714286</v>
      </c>
      <c r="AZ316">
        <v>100.303571428571</v>
      </c>
      <c r="BA316">
        <v>0.200002142857143</v>
      </c>
      <c r="BB316">
        <v>19.9938285714286</v>
      </c>
      <c r="BC316">
        <v>20.7587857142857</v>
      </c>
      <c r="BD316">
        <v>999.9</v>
      </c>
      <c r="BE316">
        <v>0</v>
      </c>
      <c r="BF316">
        <v>0</v>
      </c>
      <c r="BG316">
        <v>10005.2242857143</v>
      </c>
      <c r="BH316">
        <v>0</v>
      </c>
      <c r="BI316">
        <v>8.344705</v>
      </c>
      <c r="BJ316">
        <v>1500.025</v>
      </c>
      <c r="BK316">
        <v>0.972996142857143</v>
      </c>
      <c r="BL316">
        <v>0.0270034357142857</v>
      </c>
      <c r="BM316">
        <v>0</v>
      </c>
      <c r="BN316">
        <v>2.16179285714286</v>
      </c>
      <c r="BO316">
        <v>0</v>
      </c>
      <c r="BP316">
        <v>4396.56428571429</v>
      </c>
      <c r="BQ316">
        <v>15083.0071428571</v>
      </c>
      <c r="BR316">
        <v>39.812</v>
      </c>
      <c r="BS316">
        <v>41.5</v>
      </c>
      <c r="BT316">
        <v>40.9415</v>
      </c>
      <c r="BU316">
        <v>39.625</v>
      </c>
      <c r="BV316">
        <v>39.062</v>
      </c>
      <c r="BW316">
        <v>1459.515</v>
      </c>
      <c r="BX316">
        <v>40.51</v>
      </c>
      <c r="BY316">
        <v>0</v>
      </c>
      <c r="BZ316">
        <v>1560521895.6</v>
      </c>
      <c r="CA316">
        <v>2.18685384615385</v>
      </c>
      <c r="CB316">
        <v>-0.486058121978357</v>
      </c>
      <c r="CC316">
        <v>-6.8358974372388</v>
      </c>
      <c r="CD316">
        <v>4396.87192307692</v>
      </c>
      <c r="CE316">
        <v>15</v>
      </c>
      <c r="CF316">
        <v>1560521014.1</v>
      </c>
      <c r="CG316" t="s">
        <v>251</v>
      </c>
      <c r="CH316">
        <v>1</v>
      </c>
      <c r="CI316">
        <v>2.661</v>
      </c>
      <c r="CJ316">
        <v>0.028</v>
      </c>
      <c r="CK316">
        <v>399</v>
      </c>
      <c r="CL316">
        <v>14</v>
      </c>
      <c r="CM316">
        <v>0.12</v>
      </c>
      <c r="CN316">
        <v>0.3</v>
      </c>
      <c r="CO316">
        <v>-21.5314024390244</v>
      </c>
      <c r="CP316">
        <v>-0.328845993031347</v>
      </c>
      <c r="CQ316">
        <v>0.109753583169031</v>
      </c>
      <c r="CR316">
        <v>1</v>
      </c>
      <c r="CS316">
        <v>2.18908529411765</v>
      </c>
      <c r="CT316">
        <v>0.00651055221157035</v>
      </c>
      <c r="CU316">
        <v>0.148296916259147</v>
      </c>
      <c r="CV316">
        <v>1</v>
      </c>
      <c r="CW316">
        <v>0.397975292682927</v>
      </c>
      <c r="CX316">
        <v>-0.00476540069686405</v>
      </c>
      <c r="CY316">
        <v>0.00206488299135695</v>
      </c>
      <c r="CZ316">
        <v>1</v>
      </c>
      <c r="DA316">
        <v>3</v>
      </c>
      <c r="DB316">
        <v>3</v>
      </c>
      <c r="DC316" t="s">
        <v>426</v>
      </c>
      <c r="DD316">
        <v>1.85562</v>
      </c>
      <c r="DE316">
        <v>1.8537</v>
      </c>
      <c r="DF316">
        <v>1.85471</v>
      </c>
      <c r="DG316">
        <v>1.85913</v>
      </c>
      <c r="DH316">
        <v>1.8535</v>
      </c>
      <c r="DI316">
        <v>1.85791</v>
      </c>
      <c r="DJ316">
        <v>1.85509</v>
      </c>
      <c r="DK316">
        <v>1.85378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2.661</v>
      </c>
      <c r="DZ316">
        <v>0.028</v>
      </c>
      <c r="EA316">
        <v>2</v>
      </c>
      <c r="EB316">
        <v>509.083</v>
      </c>
      <c r="EC316">
        <v>435.123</v>
      </c>
      <c r="ED316">
        <v>14.8382</v>
      </c>
      <c r="EE316">
        <v>21.6872</v>
      </c>
      <c r="EF316">
        <v>29.9998</v>
      </c>
      <c r="EG316">
        <v>21.6853</v>
      </c>
      <c r="EH316">
        <v>21.685</v>
      </c>
      <c r="EI316">
        <v>51.9934</v>
      </c>
      <c r="EJ316">
        <v>26.2845</v>
      </c>
      <c r="EK316">
        <v>46.4792</v>
      </c>
      <c r="EL316">
        <v>14.8375</v>
      </c>
      <c r="EM316">
        <v>995</v>
      </c>
      <c r="EN316">
        <v>13.5767</v>
      </c>
      <c r="EO316">
        <v>101.949</v>
      </c>
      <c r="EP316">
        <v>102.37</v>
      </c>
    </row>
    <row r="317" spans="1:146">
      <c r="A317">
        <v>301</v>
      </c>
      <c r="B317">
        <v>1560521868</v>
      </c>
      <c r="C317">
        <v>600</v>
      </c>
      <c r="D317" t="s">
        <v>857</v>
      </c>
      <c r="E317" t="s">
        <v>858</v>
      </c>
      <c r="H317">
        <v>1560521863.32143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-0.0416331617725421</v>
      </c>
      <c r="AF317">
        <v>0.0467368713549677</v>
      </c>
      <c r="AG317">
        <v>3.48501015132797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1560521863.32143</v>
      </c>
      <c r="AU317">
        <v>957.441</v>
      </c>
      <c r="AV317">
        <v>979.076642857143</v>
      </c>
      <c r="AW317">
        <v>13.9964071428571</v>
      </c>
      <c r="AX317">
        <v>13.5968071428571</v>
      </c>
      <c r="AY317">
        <v>499.994785714286</v>
      </c>
      <c r="AZ317">
        <v>100.303214285714</v>
      </c>
      <c r="BA317">
        <v>0.199965785714286</v>
      </c>
      <c r="BB317">
        <v>19.9934428571429</v>
      </c>
      <c r="BC317">
        <v>20.7583785714286</v>
      </c>
      <c r="BD317">
        <v>999.9</v>
      </c>
      <c r="BE317">
        <v>0</v>
      </c>
      <c r="BF317">
        <v>0</v>
      </c>
      <c r="BG317">
        <v>10009.6885714286</v>
      </c>
      <c r="BH317">
        <v>0</v>
      </c>
      <c r="BI317">
        <v>8.35042857142857</v>
      </c>
      <c r="BJ317">
        <v>1500.00785714286</v>
      </c>
      <c r="BK317">
        <v>0.972995857142857</v>
      </c>
      <c r="BL317">
        <v>0.0270037142857143</v>
      </c>
      <c r="BM317">
        <v>0</v>
      </c>
      <c r="BN317">
        <v>2.15086428571429</v>
      </c>
      <c r="BO317">
        <v>0</v>
      </c>
      <c r="BP317">
        <v>4396.29785714286</v>
      </c>
      <c r="BQ317">
        <v>15082.8357142857</v>
      </c>
      <c r="BR317">
        <v>39.812</v>
      </c>
      <c r="BS317">
        <v>41.5</v>
      </c>
      <c r="BT317">
        <v>40.9415</v>
      </c>
      <c r="BU317">
        <v>39.625</v>
      </c>
      <c r="BV317">
        <v>39.062</v>
      </c>
      <c r="BW317">
        <v>1459.49785714286</v>
      </c>
      <c r="BX317">
        <v>40.51</v>
      </c>
      <c r="BY317">
        <v>0</v>
      </c>
      <c r="BZ317">
        <v>1560521898</v>
      </c>
      <c r="CA317">
        <v>2.17162692307692</v>
      </c>
      <c r="CB317">
        <v>-0.562553841445334</v>
      </c>
      <c r="CC317">
        <v>-7.15247862820721</v>
      </c>
      <c r="CD317">
        <v>4396.58115384615</v>
      </c>
      <c r="CE317">
        <v>15</v>
      </c>
      <c r="CF317">
        <v>1560521014.1</v>
      </c>
      <c r="CG317" t="s">
        <v>251</v>
      </c>
      <c r="CH317">
        <v>1</v>
      </c>
      <c r="CI317">
        <v>2.661</v>
      </c>
      <c r="CJ317">
        <v>0.028</v>
      </c>
      <c r="CK317">
        <v>399</v>
      </c>
      <c r="CL317">
        <v>14</v>
      </c>
      <c r="CM317">
        <v>0.12</v>
      </c>
      <c r="CN317">
        <v>0.3</v>
      </c>
      <c r="CO317">
        <v>-21.5759317073171</v>
      </c>
      <c r="CP317">
        <v>-0.293943554006967</v>
      </c>
      <c r="CQ317">
        <v>0.105547142256664</v>
      </c>
      <c r="CR317">
        <v>1</v>
      </c>
      <c r="CS317">
        <v>2.18542941176471</v>
      </c>
      <c r="CT317">
        <v>-0.232171829433646</v>
      </c>
      <c r="CU317">
        <v>0.156453980321619</v>
      </c>
      <c r="CV317">
        <v>1</v>
      </c>
      <c r="CW317">
        <v>0.398145975609756</v>
      </c>
      <c r="CX317">
        <v>0.00848818118466881</v>
      </c>
      <c r="CY317">
        <v>0.00235129579726464</v>
      </c>
      <c r="CZ317">
        <v>1</v>
      </c>
      <c r="DA317">
        <v>3</v>
      </c>
      <c r="DB317">
        <v>3</v>
      </c>
      <c r="DC317" t="s">
        <v>426</v>
      </c>
      <c r="DD317">
        <v>1.85562</v>
      </c>
      <c r="DE317">
        <v>1.85369</v>
      </c>
      <c r="DF317">
        <v>1.85472</v>
      </c>
      <c r="DG317">
        <v>1.85913</v>
      </c>
      <c r="DH317">
        <v>1.8535</v>
      </c>
      <c r="DI317">
        <v>1.85791</v>
      </c>
      <c r="DJ317">
        <v>1.85509</v>
      </c>
      <c r="DK317">
        <v>1.85376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2.661</v>
      </c>
      <c r="DZ317">
        <v>0.028</v>
      </c>
      <c r="EA317">
        <v>2</v>
      </c>
      <c r="EB317">
        <v>508.937</v>
      </c>
      <c r="EC317">
        <v>435.188</v>
      </c>
      <c r="ED317">
        <v>14.8415</v>
      </c>
      <c r="EE317">
        <v>21.6869</v>
      </c>
      <c r="EF317">
        <v>29.9999</v>
      </c>
      <c r="EG317">
        <v>21.6846</v>
      </c>
      <c r="EH317">
        <v>21.6841</v>
      </c>
      <c r="EI317">
        <v>52.1623</v>
      </c>
      <c r="EJ317">
        <v>26.2845</v>
      </c>
      <c r="EK317">
        <v>46.4792</v>
      </c>
      <c r="EL317">
        <v>14.8375</v>
      </c>
      <c r="EM317">
        <v>1000</v>
      </c>
      <c r="EN317">
        <v>13.5767</v>
      </c>
      <c r="EO317">
        <v>101.95</v>
      </c>
      <c r="EP317">
        <v>102.37</v>
      </c>
    </row>
    <row r="318" spans="1:146">
      <c r="A318">
        <v>302</v>
      </c>
      <c r="B318">
        <v>1560521870</v>
      </c>
      <c r="C318">
        <v>602</v>
      </c>
      <c r="D318" t="s">
        <v>859</v>
      </c>
      <c r="E318" t="s">
        <v>860</v>
      </c>
      <c r="H318">
        <v>1560521865.32143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-0.0416146473029763</v>
      </c>
      <c r="AF318">
        <v>0.0467160872409235</v>
      </c>
      <c r="AG318">
        <v>3.48378513163613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1560521865.32143</v>
      </c>
      <c r="AU318">
        <v>960.775</v>
      </c>
      <c r="AV318">
        <v>982.399142857143</v>
      </c>
      <c r="AW318">
        <v>13.9988357142857</v>
      </c>
      <c r="AX318">
        <v>13.5974428571429</v>
      </c>
      <c r="AY318">
        <v>500.002214285714</v>
      </c>
      <c r="AZ318">
        <v>100.302928571429</v>
      </c>
      <c r="BA318">
        <v>0.200018642857143</v>
      </c>
      <c r="BB318">
        <v>19.9948428571429</v>
      </c>
      <c r="BC318">
        <v>20.7613642857143</v>
      </c>
      <c r="BD318">
        <v>999.9</v>
      </c>
      <c r="BE318">
        <v>0</v>
      </c>
      <c r="BF318">
        <v>0</v>
      </c>
      <c r="BG318">
        <v>10005.2657142857</v>
      </c>
      <c r="BH318">
        <v>0</v>
      </c>
      <c r="BI318">
        <v>8.35743428571429</v>
      </c>
      <c r="BJ318">
        <v>1500.00571428571</v>
      </c>
      <c r="BK318">
        <v>0.972995857142857</v>
      </c>
      <c r="BL318">
        <v>0.0270037142857143</v>
      </c>
      <c r="BM318">
        <v>0</v>
      </c>
      <c r="BN318">
        <v>2.14740714285714</v>
      </c>
      <c r="BO318">
        <v>0</v>
      </c>
      <c r="BP318">
        <v>4395.99785714286</v>
      </c>
      <c r="BQ318">
        <v>15082.8214285714</v>
      </c>
      <c r="BR318">
        <v>39.812</v>
      </c>
      <c r="BS318">
        <v>41.5088571428571</v>
      </c>
      <c r="BT318">
        <v>40.955</v>
      </c>
      <c r="BU318">
        <v>39.625</v>
      </c>
      <c r="BV318">
        <v>39.062</v>
      </c>
      <c r="BW318">
        <v>1459.49571428571</v>
      </c>
      <c r="BX318">
        <v>40.51</v>
      </c>
      <c r="BY318">
        <v>0</v>
      </c>
      <c r="BZ318">
        <v>1560521899.8</v>
      </c>
      <c r="CA318">
        <v>2.16369230769231</v>
      </c>
      <c r="CB318">
        <v>-0.518030768170629</v>
      </c>
      <c r="CC318">
        <v>-7.74017094228541</v>
      </c>
      <c r="CD318">
        <v>4396.30615384615</v>
      </c>
      <c r="CE318">
        <v>15</v>
      </c>
      <c r="CF318">
        <v>1560521014.1</v>
      </c>
      <c r="CG318" t="s">
        <v>251</v>
      </c>
      <c r="CH318">
        <v>1</v>
      </c>
      <c r="CI318">
        <v>2.661</v>
      </c>
      <c r="CJ318">
        <v>0.028</v>
      </c>
      <c r="CK318">
        <v>399</v>
      </c>
      <c r="CL318">
        <v>14</v>
      </c>
      <c r="CM318">
        <v>0.12</v>
      </c>
      <c r="CN318">
        <v>0.3</v>
      </c>
      <c r="CO318">
        <v>-21.5836317073171</v>
      </c>
      <c r="CP318">
        <v>-0.423217421602736</v>
      </c>
      <c r="CQ318">
        <v>0.10968700356352</v>
      </c>
      <c r="CR318">
        <v>1</v>
      </c>
      <c r="CS318">
        <v>2.17888529411765</v>
      </c>
      <c r="CT318">
        <v>-0.475863207429741</v>
      </c>
      <c r="CU318">
        <v>0.160872044755256</v>
      </c>
      <c r="CV318">
        <v>1</v>
      </c>
      <c r="CW318">
        <v>0.398575951219512</v>
      </c>
      <c r="CX318">
        <v>0.0184830104529609</v>
      </c>
      <c r="CY318">
        <v>0.00282772515612745</v>
      </c>
      <c r="CZ318">
        <v>1</v>
      </c>
      <c r="DA318">
        <v>3</v>
      </c>
      <c r="DB318">
        <v>3</v>
      </c>
      <c r="DC318" t="s">
        <v>426</v>
      </c>
      <c r="DD318">
        <v>1.85562</v>
      </c>
      <c r="DE318">
        <v>1.85368</v>
      </c>
      <c r="DF318">
        <v>1.85471</v>
      </c>
      <c r="DG318">
        <v>1.85913</v>
      </c>
      <c r="DH318">
        <v>1.85349</v>
      </c>
      <c r="DI318">
        <v>1.85791</v>
      </c>
      <c r="DJ318">
        <v>1.8551</v>
      </c>
      <c r="DK318">
        <v>1.85375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2.661</v>
      </c>
      <c r="DZ318">
        <v>0.028</v>
      </c>
      <c r="EA318">
        <v>2</v>
      </c>
      <c r="EB318">
        <v>509.162</v>
      </c>
      <c r="EC318">
        <v>434.949</v>
      </c>
      <c r="ED318">
        <v>14.8439</v>
      </c>
      <c r="EE318">
        <v>21.6869</v>
      </c>
      <c r="EF318">
        <v>30</v>
      </c>
      <c r="EG318">
        <v>21.684</v>
      </c>
      <c r="EH318">
        <v>21.6836</v>
      </c>
      <c r="EI318">
        <v>52.2731</v>
      </c>
      <c r="EJ318">
        <v>26.2845</v>
      </c>
      <c r="EK318">
        <v>46.4792</v>
      </c>
      <c r="EL318">
        <v>14.8401</v>
      </c>
      <c r="EM318">
        <v>1000</v>
      </c>
      <c r="EN318">
        <v>13.5767</v>
      </c>
      <c r="EO318">
        <v>101.95</v>
      </c>
      <c r="EP318">
        <v>102.37</v>
      </c>
    </row>
    <row r="319" spans="1:146">
      <c r="A319">
        <v>303</v>
      </c>
      <c r="B319">
        <v>1560521872</v>
      </c>
      <c r="C319">
        <v>604</v>
      </c>
      <c r="D319" t="s">
        <v>861</v>
      </c>
      <c r="E319" t="s">
        <v>862</v>
      </c>
      <c r="H319">
        <v>1560521867.32143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-0.0416037977017819</v>
      </c>
      <c r="AF319">
        <v>0.0467039076131055</v>
      </c>
      <c r="AG319">
        <v>3.48306717369752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1560521867.32143</v>
      </c>
      <c r="AU319">
        <v>964.085071428571</v>
      </c>
      <c r="AV319">
        <v>985.737285714286</v>
      </c>
      <c r="AW319">
        <v>14.0010214285714</v>
      </c>
      <c r="AX319">
        <v>13.5977928571429</v>
      </c>
      <c r="AY319">
        <v>499.998857142857</v>
      </c>
      <c r="AZ319">
        <v>100.302785714286</v>
      </c>
      <c r="BA319">
        <v>0.200005214285714</v>
      </c>
      <c r="BB319">
        <v>19.99705</v>
      </c>
      <c r="BC319">
        <v>20.7652571428571</v>
      </c>
      <c r="BD319">
        <v>999.9</v>
      </c>
      <c r="BE319">
        <v>0</v>
      </c>
      <c r="BF319">
        <v>0</v>
      </c>
      <c r="BG319">
        <v>10002.6714285714</v>
      </c>
      <c r="BH319">
        <v>0</v>
      </c>
      <c r="BI319">
        <v>8.36740071428571</v>
      </c>
      <c r="BJ319">
        <v>1500.005</v>
      </c>
      <c r="BK319">
        <v>0.972995571428571</v>
      </c>
      <c r="BL319">
        <v>0.0270039928571429</v>
      </c>
      <c r="BM319">
        <v>0</v>
      </c>
      <c r="BN319">
        <v>2.09912142857143</v>
      </c>
      <c r="BO319">
        <v>0</v>
      </c>
      <c r="BP319">
        <v>4395.53857142857</v>
      </c>
      <c r="BQ319">
        <v>15082.8285714286</v>
      </c>
      <c r="BR319">
        <v>39.812</v>
      </c>
      <c r="BS319">
        <v>41.5132857142857</v>
      </c>
      <c r="BT319">
        <v>40.9685</v>
      </c>
      <c r="BU319">
        <v>39.625</v>
      </c>
      <c r="BV319">
        <v>39.0755</v>
      </c>
      <c r="BW319">
        <v>1459.495</v>
      </c>
      <c r="BX319">
        <v>40.51</v>
      </c>
      <c r="BY319">
        <v>0</v>
      </c>
      <c r="BZ319">
        <v>1560521901.6</v>
      </c>
      <c r="CA319">
        <v>2.14899615384615</v>
      </c>
      <c r="CB319">
        <v>-0.536529914716324</v>
      </c>
      <c r="CC319">
        <v>-10.2088888972959</v>
      </c>
      <c r="CD319">
        <v>4395.92115384615</v>
      </c>
      <c r="CE319">
        <v>15</v>
      </c>
      <c r="CF319">
        <v>1560521014.1</v>
      </c>
      <c r="CG319" t="s">
        <v>251</v>
      </c>
      <c r="CH319">
        <v>1</v>
      </c>
      <c r="CI319">
        <v>2.661</v>
      </c>
      <c r="CJ319">
        <v>0.028</v>
      </c>
      <c r="CK319">
        <v>399</v>
      </c>
      <c r="CL319">
        <v>14</v>
      </c>
      <c r="CM319">
        <v>0.12</v>
      </c>
      <c r="CN319">
        <v>0.3</v>
      </c>
      <c r="CO319">
        <v>-21.5787170731707</v>
      </c>
      <c r="CP319">
        <v>-0.552489198606283</v>
      </c>
      <c r="CQ319">
        <v>0.111672779622014</v>
      </c>
      <c r="CR319">
        <v>0</v>
      </c>
      <c r="CS319">
        <v>2.15646470588235</v>
      </c>
      <c r="CT319">
        <v>-0.423229320948917</v>
      </c>
      <c r="CU319">
        <v>0.17114308750687</v>
      </c>
      <c r="CV319">
        <v>1</v>
      </c>
      <c r="CW319">
        <v>0.399271512195122</v>
      </c>
      <c r="CX319">
        <v>0.0287217073170728</v>
      </c>
      <c r="CY319">
        <v>0.00348925299939022</v>
      </c>
      <c r="CZ319">
        <v>1</v>
      </c>
      <c r="DA319">
        <v>2</v>
      </c>
      <c r="DB319">
        <v>3</v>
      </c>
      <c r="DC319" t="s">
        <v>252</v>
      </c>
      <c r="DD319">
        <v>1.85562</v>
      </c>
      <c r="DE319">
        <v>1.85366</v>
      </c>
      <c r="DF319">
        <v>1.85471</v>
      </c>
      <c r="DG319">
        <v>1.85913</v>
      </c>
      <c r="DH319">
        <v>1.85349</v>
      </c>
      <c r="DI319">
        <v>1.85791</v>
      </c>
      <c r="DJ319">
        <v>1.85511</v>
      </c>
      <c r="DK319">
        <v>1.85375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2.661</v>
      </c>
      <c r="DZ319">
        <v>0.028</v>
      </c>
      <c r="EA319">
        <v>2</v>
      </c>
      <c r="EB319">
        <v>509.277</v>
      </c>
      <c r="EC319">
        <v>434.883</v>
      </c>
      <c r="ED319">
        <v>14.8454</v>
      </c>
      <c r="EE319">
        <v>21.6862</v>
      </c>
      <c r="EF319">
        <v>30</v>
      </c>
      <c r="EG319">
        <v>21.6831</v>
      </c>
      <c r="EH319">
        <v>21.6827</v>
      </c>
      <c r="EI319">
        <v>52.4207</v>
      </c>
      <c r="EJ319">
        <v>26.2845</v>
      </c>
      <c r="EK319">
        <v>46.4792</v>
      </c>
      <c r="EL319">
        <v>14.8401</v>
      </c>
      <c r="EM319">
        <v>1005</v>
      </c>
      <c r="EN319">
        <v>13.5767</v>
      </c>
      <c r="EO319">
        <v>101.95</v>
      </c>
      <c r="EP319">
        <v>102.371</v>
      </c>
    </row>
    <row r="320" spans="1:146">
      <c r="A320">
        <v>304</v>
      </c>
      <c r="B320">
        <v>1560521874</v>
      </c>
      <c r="C320">
        <v>606</v>
      </c>
      <c r="D320" t="s">
        <v>863</v>
      </c>
      <c r="E320" t="s">
        <v>864</v>
      </c>
      <c r="H320">
        <v>1560521869.32143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-0.0415878290810672</v>
      </c>
      <c r="AF320">
        <v>0.0466859814374253</v>
      </c>
      <c r="AG320">
        <v>3.48201035271842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1560521869.32143</v>
      </c>
      <c r="AU320">
        <v>967.394357142857</v>
      </c>
      <c r="AV320">
        <v>989.119642857143</v>
      </c>
      <c r="AW320">
        <v>14.0026428571429</v>
      </c>
      <c r="AX320">
        <v>13.5983285714286</v>
      </c>
      <c r="AY320">
        <v>500.000642857143</v>
      </c>
      <c r="AZ320">
        <v>100.302785714286</v>
      </c>
      <c r="BA320">
        <v>0.199989928571429</v>
      </c>
      <c r="BB320">
        <v>19.99925</v>
      </c>
      <c r="BC320">
        <v>20.7668357142857</v>
      </c>
      <c r="BD320">
        <v>999.9</v>
      </c>
      <c r="BE320">
        <v>0</v>
      </c>
      <c r="BF320">
        <v>0</v>
      </c>
      <c r="BG320">
        <v>9998.83214285714</v>
      </c>
      <c r="BH320">
        <v>0</v>
      </c>
      <c r="BI320">
        <v>8.381215</v>
      </c>
      <c r="BJ320">
        <v>1500.00357142857</v>
      </c>
      <c r="BK320">
        <v>0.972995571428571</v>
      </c>
      <c r="BL320">
        <v>0.0270039928571429</v>
      </c>
      <c r="BM320">
        <v>0</v>
      </c>
      <c r="BN320">
        <v>2.10752142857143</v>
      </c>
      <c r="BO320">
        <v>0</v>
      </c>
      <c r="BP320">
        <v>4394.99214285714</v>
      </c>
      <c r="BQ320">
        <v>15082.8071428571</v>
      </c>
      <c r="BR320">
        <v>39.812</v>
      </c>
      <c r="BS320">
        <v>41.5265714285714</v>
      </c>
      <c r="BT320">
        <v>40.982</v>
      </c>
      <c r="BU320">
        <v>39.625</v>
      </c>
      <c r="BV320">
        <v>39.0845</v>
      </c>
      <c r="BW320">
        <v>1459.49357142857</v>
      </c>
      <c r="BX320">
        <v>40.51</v>
      </c>
      <c r="BY320">
        <v>0</v>
      </c>
      <c r="BZ320">
        <v>1560521904</v>
      </c>
      <c r="CA320">
        <v>2.12098461538462</v>
      </c>
      <c r="CB320">
        <v>-0.372061540051913</v>
      </c>
      <c r="CC320">
        <v>-13.8943589743193</v>
      </c>
      <c r="CD320">
        <v>4395.42961538462</v>
      </c>
      <c r="CE320">
        <v>15</v>
      </c>
      <c r="CF320">
        <v>1560521014.1</v>
      </c>
      <c r="CG320" t="s">
        <v>251</v>
      </c>
      <c r="CH320">
        <v>1</v>
      </c>
      <c r="CI320">
        <v>2.661</v>
      </c>
      <c r="CJ320">
        <v>0.028</v>
      </c>
      <c r="CK320">
        <v>399</v>
      </c>
      <c r="CL320">
        <v>14</v>
      </c>
      <c r="CM320">
        <v>0.12</v>
      </c>
      <c r="CN320">
        <v>0.3</v>
      </c>
      <c r="CO320">
        <v>-21.6148048780488</v>
      </c>
      <c r="CP320">
        <v>-0.741409756097548</v>
      </c>
      <c r="CQ320">
        <v>0.127893419711387</v>
      </c>
      <c r="CR320">
        <v>0</v>
      </c>
      <c r="CS320">
        <v>2.15961764705882</v>
      </c>
      <c r="CT320">
        <v>-0.400217657271939</v>
      </c>
      <c r="CU320">
        <v>0.15648983893078</v>
      </c>
      <c r="CV320">
        <v>1</v>
      </c>
      <c r="CW320">
        <v>0.400017926829268</v>
      </c>
      <c r="CX320">
        <v>0.0374171289198607</v>
      </c>
      <c r="CY320">
        <v>0.00399668304173716</v>
      </c>
      <c r="CZ320">
        <v>1</v>
      </c>
      <c r="DA320">
        <v>2</v>
      </c>
      <c r="DB320">
        <v>3</v>
      </c>
      <c r="DC320" t="s">
        <v>252</v>
      </c>
      <c r="DD320">
        <v>1.85562</v>
      </c>
      <c r="DE320">
        <v>1.85366</v>
      </c>
      <c r="DF320">
        <v>1.85471</v>
      </c>
      <c r="DG320">
        <v>1.85913</v>
      </c>
      <c r="DH320">
        <v>1.85349</v>
      </c>
      <c r="DI320">
        <v>1.85791</v>
      </c>
      <c r="DJ320">
        <v>1.85509</v>
      </c>
      <c r="DK320">
        <v>1.85375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2.661</v>
      </c>
      <c r="DZ320">
        <v>0.028</v>
      </c>
      <c r="EA320">
        <v>2</v>
      </c>
      <c r="EB320">
        <v>509.197</v>
      </c>
      <c r="EC320">
        <v>435.169</v>
      </c>
      <c r="ED320">
        <v>14.8463</v>
      </c>
      <c r="EE320">
        <v>21.6853</v>
      </c>
      <c r="EF320">
        <v>30.0001</v>
      </c>
      <c r="EG320">
        <v>21.6828</v>
      </c>
      <c r="EH320">
        <v>21.6819</v>
      </c>
      <c r="EI320">
        <v>52.5843</v>
      </c>
      <c r="EJ320">
        <v>26.2845</v>
      </c>
      <c r="EK320">
        <v>46.4792</v>
      </c>
      <c r="EL320">
        <v>14.8388</v>
      </c>
      <c r="EM320">
        <v>1010</v>
      </c>
      <c r="EN320">
        <v>13.5767</v>
      </c>
      <c r="EO320">
        <v>101.949</v>
      </c>
      <c r="EP320">
        <v>102.372</v>
      </c>
    </row>
    <row r="321" spans="1:146">
      <c r="A321">
        <v>305</v>
      </c>
      <c r="B321">
        <v>1560521876</v>
      </c>
      <c r="C321">
        <v>608</v>
      </c>
      <c r="D321" t="s">
        <v>865</v>
      </c>
      <c r="E321" t="s">
        <v>866</v>
      </c>
      <c r="H321">
        <v>1560521871.32143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-0.0415655620302316</v>
      </c>
      <c r="AF321">
        <v>0.0466609847221615</v>
      </c>
      <c r="AG321">
        <v>3.48053645862836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1560521871.32143</v>
      </c>
      <c r="AU321">
        <v>970.710571428571</v>
      </c>
      <c r="AV321">
        <v>992.434214285714</v>
      </c>
      <c r="AW321">
        <v>14.0037214285714</v>
      </c>
      <c r="AX321">
        <v>13.5990428571429</v>
      </c>
      <c r="AY321">
        <v>500.0205</v>
      </c>
      <c r="AZ321">
        <v>100.302857142857</v>
      </c>
      <c r="BA321">
        <v>0.200011285714286</v>
      </c>
      <c r="BB321">
        <v>20.0007642857143</v>
      </c>
      <c r="BC321">
        <v>20.7674928571429</v>
      </c>
      <c r="BD321">
        <v>999.9</v>
      </c>
      <c r="BE321">
        <v>0</v>
      </c>
      <c r="BF321">
        <v>0</v>
      </c>
      <c r="BG321">
        <v>9993.47142857143</v>
      </c>
      <c r="BH321">
        <v>0</v>
      </c>
      <c r="BI321">
        <v>8.390195</v>
      </c>
      <c r="BJ321">
        <v>1500.00214285714</v>
      </c>
      <c r="BK321">
        <v>0.972995571428571</v>
      </c>
      <c r="BL321">
        <v>0.0270039928571429</v>
      </c>
      <c r="BM321">
        <v>0</v>
      </c>
      <c r="BN321">
        <v>2.05632142857143</v>
      </c>
      <c r="BO321">
        <v>0</v>
      </c>
      <c r="BP321">
        <v>4394.45642857143</v>
      </c>
      <c r="BQ321">
        <v>15082.7857142857</v>
      </c>
      <c r="BR321">
        <v>39.812</v>
      </c>
      <c r="BS321">
        <v>41.5398571428571</v>
      </c>
      <c r="BT321">
        <v>40.991</v>
      </c>
      <c r="BU321">
        <v>39.6294285714286</v>
      </c>
      <c r="BV321">
        <v>39.0935</v>
      </c>
      <c r="BW321">
        <v>1459.49214285714</v>
      </c>
      <c r="BX321">
        <v>40.5085714285714</v>
      </c>
      <c r="BY321">
        <v>0</v>
      </c>
      <c r="BZ321">
        <v>1560521905.8</v>
      </c>
      <c r="CA321">
        <v>2.09596153846154</v>
      </c>
      <c r="CB321">
        <v>-0.62126495563938</v>
      </c>
      <c r="CC321">
        <v>-13.8700855066507</v>
      </c>
      <c r="CD321">
        <v>4395.11846153846</v>
      </c>
      <c r="CE321">
        <v>15</v>
      </c>
      <c r="CF321">
        <v>1560521014.1</v>
      </c>
      <c r="CG321" t="s">
        <v>251</v>
      </c>
      <c r="CH321">
        <v>1</v>
      </c>
      <c r="CI321">
        <v>2.661</v>
      </c>
      <c r="CJ321">
        <v>0.028</v>
      </c>
      <c r="CK321">
        <v>399</v>
      </c>
      <c r="CL321">
        <v>14</v>
      </c>
      <c r="CM321">
        <v>0.12</v>
      </c>
      <c r="CN321">
        <v>0.3</v>
      </c>
      <c r="CO321">
        <v>-21.6358463414634</v>
      </c>
      <c r="CP321">
        <v>-1.04318675958187</v>
      </c>
      <c r="CQ321">
        <v>0.142214914825451</v>
      </c>
      <c r="CR321">
        <v>0</v>
      </c>
      <c r="CS321">
        <v>2.13951176470588</v>
      </c>
      <c r="CT321">
        <v>-0.57230636402314</v>
      </c>
      <c r="CU321">
        <v>0.159808913034039</v>
      </c>
      <c r="CV321">
        <v>1</v>
      </c>
      <c r="CW321">
        <v>0.400721170731707</v>
      </c>
      <c r="CX321">
        <v>0.038943595818816</v>
      </c>
      <c r="CY321">
        <v>0.00407284593315791</v>
      </c>
      <c r="CZ321">
        <v>1</v>
      </c>
      <c r="DA321">
        <v>2</v>
      </c>
      <c r="DB321">
        <v>3</v>
      </c>
      <c r="DC321" t="s">
        <v>252</v>
      </c>
      <c r="DD321">
        <v>1.85562</v>
      </c>
      <c r="DE321">
        <v>1.85369</v>
      </c>
      <c r="DF321">
        <v>1.85471</v>
      </c>
      <c r="DG321">
        <v>1.85913</v>
      </c>
      <c r="DH321">
        <v>1.8535</v>
      </c>
      <c r="DI321">
        <v>1.85791</v>
      </c>
      <c r="DJ321">
        <v>1.85509</v>
      </c>
      <c r="DK321">
        <v>1.85375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2.661</v>
      </c>
      <c r="DZ321">
        <v>0.028</v>
      </c>
      <c r="EA321">
        <v>2</v>
      </c>
      <c r="EB321">
        <v>509.283</v>
      </c>
      <c r="EC321">
        <v>435.222</v>
      </c>
      <c r="ED321">
        <v>14.8463</v>
      </c>
      <c r="EE321">
        <v>21.6851</v>
      </c>
      <c r="EF321">
        <v>30.0001</v>
      </c>
      <c r="EG321">
        <v>21.6822</v>
      </c>
      <c r="EH321">
        <v>21.6813</v>
      </c>
      <c r="EI321">
        <v>52.6971</v>
      </c>
      <c r="EJ321">
        <v>26.2845</v>
      </c>
      <c r="EK321">
        <v>46.108</v>
      </c>
      <c r="EL321">
        <v>14.8388</v>
      </c>
      <c r="EM321">
        <v>1010</v>
      </c>
      <c r="EN321">
        <v>13.5767</v>
      </c>
      <c r="EO321">
        <v>101.949</v>
      </c>
      <c r="EP321">
        <v>102.372</v>
      </c>
    </row>
    <row r="322" spans="1:146">
      <c r="A322">
        <v>306</v>
      </c>
      <c r="B322">
        <v>1560521878</v>
      </c>
      <c r="C322">
        <v>610</v>
      </c>
      <c r="D322" t="s">
        <v>867</v>
      </c>
      <c r="E322" t="s">
        <v>868</v>
      </c>
      <c r="H322">
        <v>1560521873.32143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-0.0415899080727264</v>
      </c>
      <c r="AF322">
        <v>0.0466883152876924</v>
      </c>
      <c r="AG322">
        <v>3.48214795069131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1560521873.32143</v>
      </c>
      <c r="AU322">
        <v>974.017928571428</v>
      </c>
      <c r="AV322">
        <v>995.756071428572</v>
      </c>
      <c r="AW322">
        <v>14.0045071428571</v>
      </c>
      <c r="AX322">
        <v>13.5994785714286</v>
      </c>
      <c r="AY322">
        <v>500.024928571429</v>
      </c>
      <c r="AZ322">
        <v>100.303285714286</v>
      </c>
      <c r="BA322">
        <v>0.200000142857143</v>
      </c>
      <c r="BB322">
        <v>20.00165</v>
      </c>
      <c r="BC322">
        <v>20.76745</v>
      </c>
      <c r="BD322">
        <v>999.9</v>
      </c>
      <c r="BE322">
        <v>0</v>
      </c>
      <c r="BF322">
        <v>0</v>
      </c>
      <c r="BG322">
        <v>9999.28214285714</v>
      </c>
      <c r="BH322">
        <v>0</v>
      </c>
      <c r="BI322">
        <v>8.39503</v>
      </c>
      <c r="BJ322">
        <v>1500.01571428571</v>
      </c>
      <c r="BK322">
        <v>0.972995857142857</v>
      </c>
      <c r="BL322">
        <v>0.0270037142857143</v>
      </c>
      <c r="BM322">
        <v>0</v>
      </c>
      <c r="BN322">
        <v>2.07170714285714</v>
      </c>
      <c r="BO322">
        <v>0</v>
      </c>
      <c r="BP322">
        <v>4393.99285714286</v>
      </c>
      <c r="BQ322">
        <v>15082.9071428571</v>
      </c>
      <c r="BR322">
        <v>39.8165</v>
      </c>
      <c r="BS322">
        <v>41.5487142857143</v>
      </c>
      <c r="BT322">
        <v>41</v>
      </c>
      <c r="BU322">
        <v>39.6338571428571</v>
      </c>
      <c r="BV322">
        <v>39.107</v>
      </c>
      <c r="BW322">
        <v>1459.50571428571</v>
      </c>
      <c r="BX322">
        <v>40.5071428571429</v>
      </c>
      <c r="BY322">
        <v>0</v>
      </c>
      <c r="BZ322">
        <v>1560521907.6</v>
      </c>
      <c r="CA322">
        <v>2.10575769230769</v>
      </c>
      <c r="CB322">
        <v>-0.213938459789706</v>
      </c>
      <c r="CC322">
        <v>-15.3261538657286</v>
      </c>
      <c r="CD322">
        <v>4394.73884615385</v>
      </c>
      <c r="CE322">
        <v>15</v>
      </c>
      <c r="CF322">
        <v>1560521014.1</v>
      </c>
      <c r="CG322" t="s">
        <v>251</v>
      </c>
      <c r="CH322">
        <v>1</v>
      </c>
      <c r="CI322">
        <v>2.661</v>
      </c>
      <c r="CJ322">
        <v>0.028</v>
      </c>
      <c r="CK322">
        <v>399</v>
      </c>
      <c r="CL322">
        <v>14</v>
      </c>
      <c r="CM322">
        <v>0.12</v>
      </c>
      <c r="CN322">
        <v>0.3</v>
      </c>
      <c r="CO322">
        <v>-21.6529634146341</v>
      </c>
      <c r="CP322">
        <v>-0.960416027874572</v>
      </c>
      <c r="CQ322">
        <v>0.139506579539037</v>
      </c>
      <c r="CR322">
        <v>0</v>
      </c>
      <c r="CS322">
        <v>2.13050588235294</v>
      </c>
      <c r="CT322">
        <v>-0.537827458302832</v>
      </c>
      <c r="CU322">
        <v>0.16519541359033</v>
      </c>
      <c r="CV322">
        <v>1</v>
      </c>
      <c r="CW322">
        <v>0.401591756097561</v>
      </c>
      <c r="CX322">
        <v>0.036073693379791</v>
      </c>
      <c r="CY322">
        <v>0.00388819799493656</v>
      </c>
      <c r="CZ322">
        <v>1</v>
      </c>
      <c r="DA322">
        <v>2</v>
      </c>
      <c r="DB322">
        <v>3</v>
      </c>
      <c r="DC322" t="s">
        <v>252</v>
      </c>
      <c r="DD322">
        <v>1.85562</v>
      </c>
      <c r="DE322">
        <v>1.85371</v>
      </c>
      <c r="DF322">
        <v>1.85471</v>
      </c>
      <c r="DG322">
        <v>1.85913</v>
      </c>
      <c r="DH322">
        <v>1.8535</v>
      </c>
      <c r="DI322">
        <v>1.85791</v>
      </c>
      <c r="DJ322">
        <v>1.85509</v>
      </c>
      <c r="DK322">
        <v>1.85376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2.661</v>
      </c>
      <c r="DZ322">
        <v>0.028</v>
      </c>
      <c r="EA322">
        <v>2</v>
      </c>
      <c r="EB322">
        <v>509.305</v>
      </c>
      <c r="EC322">
        <v>435.111</v>
      </c>
      <c r="ED322">
        <v>14.8451</v>
      </c>
      <c r="EE322">
        <v>21.6849</v>
      </c>
      <c r="EF322">
        <v>30</v>
      </c>
      <c r="EG322">
        <v>21.6812</v>
      </c>
      <c r="EH322">
        <v>21.6804</v>
      </c>
      <c r="EI322">
        <v>52.7449</v>
      </c>
      <c r="EJ322">
        <v>26.2845</v>
      </c>
      <c r="EK322">
        <v>46.108</v>
      </c>
      <c r="EL322">
        <v>14.8388</v>
      </c>
      <c r="EM322">
        <v>1010</v>
      </c>
      <c r="EN322">
        <v>13.5767</v>
      </c>
      <c r="EO322">
        <v>101.948</v>
      </c>
      <c r="EP322">
        <v>102.373</v>
      </c>
    </row>
    <row r="323" spans="1:146">
      <c r="A323">
        <v>307</v>
      </c>
      <c r="B323">
        <v>1560521880</v>
      </c>
      <c r="C323">
        <v>612</v>
      </c>
      <c r="D323" t="s">
        <v>869</v>
      </c>
      <c r="E323" t="s">
        <v>870</v>
      </c>
      <c r="H323">
        <v>1560521875.32143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-0.0416267770049051</v>
      </c>
      <c r="AF323">
        <v>0.0467297038939589</v>
      </c>
      <c r="AG323">
        <v>3.48458772126408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1560521875.32143</v>
      </c>
      <c r="AU323">
        <v>977.326714285714</v>
      </c>
      <c r="AV323">
        <v>999.111071428571</v>
      </c>
      <c r="AW323">
        <v>14.0050285714286</v>
      </c>
      <c r="AX323">
        <v>13.5992571428571</v>
      </c>
      <c r="AY323">
        <v>500.0105</v>
      </c>
      <c r="AZ323">
        <v>100.3035</v>
      </c>
      <c r="BA323">
        <v>0.199983142857143</v>
      </c>
      <c r="BB323">
        <v>20.0017928571429</v>
      </c>
      <c r="BC323">
        <v>20.7661785714286</v>
      </c>
      <c r="BD323">
        <v>999.9</v>
      </c>
      <c r="BE323">
        <v>0</v>
      </c>
      <c r="BF323">
        <v>0</v>
      </c>
      <c r="BG323">
        <v>10008.125</v>
      </c>
      <c r="BH323">
        <v>0</v>
      </c>
      <c r="BI323">
        <v>8.39207071428572</v>
      </c>
      <c r="BJ323">
        <v>1500.02857142857</v>
      </c>
      <c r="BK323">
        <v>0.972995857142857</v>
      </c>
      <c r="BL323">
        <v>0.0270037142857143</v>
      </c>
      <c r="BM323">
        <v>0</v>
      </c>
      <c r="BN323">
        <v>2.05586428571429</v>
      </c>
      <c r="BO323">
        <v>0</v>
      </c>
      <c r="BP323">
        <v>4393.57642857143</v>
      </c>
      <c r="BQ323">
        <v>15083.0357142857</v>
      </c>
      <c r="BR323">
        <v>39.83</v>
      </c>
      <c r="BS323">
        <v>41.5575714285714</v>
      </c>
      <c r="BT323">
        <v>41</v>
      </c>
      <c r="BU323">
        <v>39.6382857142857</v>
      </c>
      <c r="BV323">
        <v>39.116</v>
      </c>
      <c r="BW323">
        <v>1459.51857142857</v>
      </c>
      <c r="BX323">
        <v>40.5057142857143</v>
      </c>
      <c r="BY323">
        <v>0</v>
      </c>
      <c r="BZ323">
        <v>1560521910</v>
      </c>
      <c r="CA323">
        <v>2.10448846153846</v>
      </c>
      <c r="CB323">
        <v>-0.07315213725054</v>
      </c>
      <c r="CC323">
        <v>-15.8211965764113</v>
      </c>
      <c r="CD323">
        <v>4394.18884615385</v>
      </c>
      <c r="CE323">
        <v>15</v>
      </c>
      <c r="CF323">
        <v>1560521014.1</v>
      </c>
      <c r="CG323" t="s">
        <v>251</v>
      </c>
      <c r="CH323">
        <v>1</v>
      </c>
      <c r="CI323">
        <v>2.661</v>
      </c>
      <c r="CJ323">
        <v>0.028</v>
      </c>
      <c r="CK323">
        <v>399</v>
      </c>
      <c r="CL323">
        <v>14</v>
      </c>
      <c r="CM323">
        <v>0.12</v>
      </c>
      <c r="CN323">
        <v>0.3</v>
      </c>
      <c r="CO323">
        <v>-21.694143902439</v>
      </c>
      <c r="CP323">
        <v>-0.741898954703848</v>
      </c>
      <c r="CQ323">
        <v>0.119030797508471</v>
      </c>
      <c r="CR323">
        <v>0</v>
      </c>
      <c r="CS323">
        <v>2.11904705882353</v>
      </c>
      <c r="CT323">
        <v>-0.132743746755322</v>
      </c>
      <c r="CU323">
        <v>0.142116133610952</v>
      </c>
      <c r="CV323">
        <v>1</v>
      </c>
      <c r="CW323">
        <v>0.402664804878049</v>
      </c>
      <c r="CX323">
        <v>0.0312374216027869</v>
      </c>
      <c r="CY323">
        <v>0.00348390890796539</v>
      </c>
      <c r="CZ323">
        <v>1</v>
      </c>
      <c r="DA323">
        <v>2</v>
      </c>
      <c r="DB323">
        <v>3</v>
      </c>
      <c r="DC323" t="s">
        <v>252</v>
      </c>
      <c r="DD323">
        <v>1.85562</v>
      </c>
      <c r="DE323">
        <v>1.85371</v>
      </c>
      <c r="DF323">
        <v>1.85471</v>
      </c>
      <c r="DG323">
        <v>1.85913</v>
      </c>
      <c r="DH323">
        <v>1.85349</v>
      </c>
      <c r="DI323">
        <v>1.85791</v>
      </c>
      <c r="DJ323">
        <v>1.85507</v>
      </c>
      <c r="DK323">
        <v>1.85376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2.661</v>
      </c>
      <c r="DZ323">
        <v>0.028</v>
      </c>
      <c r="EA323">
        <v>2</v>
      </c>
      <c r="EB323">
        <v>509.053</v>
      </c>
      <c r="EC323">
        <v>435.254</v>
      </c>
      <c r="ED323">
        <v>14.8435</v>
      </c>
      <c r="EE323">
        <v>21.684</v>
      </c>
      <c r="EF323">
        <v>30.0001</v>
      </c>
      <c r="EG323">
        <v>21.6808</v>
      </c>
      <c r="EH323">
        <v>21.6799</v>
      </c>
      <c r="EI323">
        <v>52.7692</v>
      </c>
      <c r="EJ323">
        <v>26.2845</v>
      </c>
      <c r="EK323">
        <v>46.108</v>
      </c>
      <c r="EL323">
        <v>14.8368</v>
      </c>
      <c r="EM323">
        <v>1010</v>
      </c>
      <c r="EN323">
        <v>13.5767</v>
      </c>
      <c r="EO323">
        <v>101.948</v>
      </c>
      <c r="EP323">
        <v>102.373</v>
      </c>
    </row>
    <row r="324" spans="1:146">
      <c r="A324">
        <v>308</v>
      </c>
      <c r="B324">
        <v>1560521882</v>
      </c>
      <c r="C324">
        <v>614</v>
      </c>
      <c r="D324" t="s">
        <v>871</v>
      </c>
      <c r="E324" t="s">
        <v>872</v>
      </c>
      <c r="H324">
        <v>1560521877.32143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-0.0416564417590398</v>
      </c>
      <c r="AF324">
        <v>0.0467630051792502</v>
      </c>
      <c r="AG324">
        <v>3.48655021422717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1560521877.32143</v>
      </c>
      <c r="AU324">
        <v>980.644642857143</v>
      </c>
      <c r="AV324">
        <v>1002.22107142857</v>
      </c>
      <c r="AW324">
        <v>14.0053785714286</v>
      </c>
      <c r="AX324">
        <v>13.5975642857143</v>
      </c>
      <c r="AY324">
        <v>500.012928571429</v>
      </c>
      <c r="AZ324">
        <v>100.303428571429</v>
      </c>
      <c r="BA324">
        <v>0.199985214285714</v>
      </c>
      <c r="BB324">
        <v>20.00155</v>
      </c>
      <c r="BC324">
        <v>20.76545</v>
      </c>
      <c r="BD324">
        <v>999.9</v>
      </c>
      <c r="BE324">
        <v>0</v>
      </c>
      <c r="BF324">
        <v>0</v>
      </c>
      <c r="BG324">
        <v>10015.2642857143</v>
      </c>
      <c r="BH324">
        <v>0</v>
      </c>
      <c r="BI324">
        <v>8.380525</v>
      </c>
      <c r="BJ324">
        <v>1500.02642857143</v>
      </c>
      <c r="BK324">
        <v>0.972996428571428</v>
      </c>
      <c r="BL324">
        <v>0.0270031571428571</v>
      </c>
      <c r="BM324">
        <v>0</v>
      </c>
      <c r="BN324">
        <v>2.16078571428571</v>
      </c>
      <c r="BO324">
        <v>0</v>
      </c>
      <c r="BP324">
        <v>4393.03785714286</v>
      </c>
      <c r="BQ324">
        <v>15083.0214285714</v>
      </c>
      <c r="BR324">
        <v>39.8435</v>
      </c>
      <c r="BS324">
        <v>41.562</v>
      </c>
      <c r="BT324">
        <v>41</v>
      </c>
      <c r="BU324">
        <v>39.6515714285714</v>
      </c>
      <c r="BV324">
        <v>39.116</v>
      </c>
      <c r="BW324">
        <v>1459.51642857143</v>
      </c>
      <c r="BX324">
        <v>40.5035714285714</v>
      </c>
      <c r="BY324">
        <v>0</v>
      </c>
      <c r="BZ324">
        <v>1560521911.8</v>
      </c>
      <c r="CA324">
        <v>2.14161153846154</v>
      </c>
      <c r="CB324">
        <v>0.61271452709693</v>
      </c>
      <c r="CC324">
        <v>-15.3593162564261</v>
      </c>
      <c r="CD324">
        <v>4393.63076923077</v>
      </c>
      <c r="CE324">
        <v>15</v>
      </c>
      <c r="CF324">
        <v>1560521014.1</v>
      </c>
      <c r="CG324" t="s">
        <v>251</v>
      </c>
      <c r="CH324">
        <v>1</v>
      </c>
      <c r="CI324">
        <v>2.661</v>
      </c>
      <c r="CJ324">
        <v>0.028</v>
      </c>
      <c r="CK324">
        <v>399</v>
      </c>
      <c r="CL324">
        <v>14</v>
      </c>
      <c r="CM324">
        <v>0.12</v>
      </c>
      <c r="CN324">
        <v>0.3</v>
      </c>
      <c r="CO324">
        <v>-21.6635097560976</v>
      </c>
      <c r="CP324">
        <v>0.00510731707315755</v>
      </c>
      <c r="CQ324">
        <v>0.192144952657227</v>
      </c>
      <c r="CR324">
        <v>1</v>
      </c>
      <c r="CS324">
        <v>2.11537647058823</v>
      </c>
      <c r="CT324">
        <v>-0.0221045403093986</v>
      </c>
      <c r="CU324">
        <v>0.148602208951248</v>
      </c>
      <c r="CV324">
        <v>1</v>
      </c>
      <c r="CW324">
        <v>0.404328024390244</v>
      </c>
      <c r="CX324">
        <v>0.0330519930313579</v>
      </c>
      <c r="CY324">
        <v>0.00377430062323168</v>
      </c>
      <c r="CZ324">
        <v>1</v>
      </c>
      <c r="DA324">
        <v>3</v>
      </c>
      <c r="DB324">
        <v>3</v>
      </c>
      <c r="DC324" t="s">
        <v>426</v>
      </c>
      <c r="DD324">
        <v>1.85562</v>
      </c>
      <c r="DE324">
        <v>1.85369</v>
      </c>
      <c r="DF324">
        <v>1.85471</v>
      </c>
      <c r="DG324">
        <v>1.85913</v>
      </c>
      <c r="DH324">
        <v>1.85349</v>
      </c>
      <c r="DI324">
        <v>1.85791</v>
      </c>
      <c r="DJ324">
        <v>1.85505</v>
      </c>
      <c r="DK324">
        <v>1.85375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2.661</v>
      </c>
      <c r="DZ324">
        <v>0.028</v>
      </c>
      <c r="EA324">
        <v>2</v>
      </c>
      <c r="EB324">
        <v>509.26</v>
      </c>
      <c r="EC324">
        <v>435.173</v>
      </c>
      <c r="ED324">
        <v>14.8424</v>
      </c>
      <c r="EE324">
        <v>21.6833</v>
      </c>
      <c r="EF324">
        <v>30.0001</v>
      </c>
      <c r="EG324">
        <v>21.6798</v>
      </c>
      <c r="EH324">
        <v>21.679</v>
      </c>
      <c r="EI324">
        <v>52.7839</v>
      </c>
      <c r="EJ324">
        <v>26.2845</v>
      </c>
      <c r="EK324">
        <v>46.108</v>
      </c>
      <c r="EL324">
        <v>14.8368</v>
      </c>
      <c r="EM324">
        <v>1010</v>
      </c>
      <c r="EN324">
        <v>13.5767</v>
      </c>
      <c r="EO324">
        <v>101.95</v>
      </c>
      <c r="EP324">
        <v>102.371</v>
      </c>
    </row>
    <row r="325" spans="1:146">
      <c r="A325">
        <v>309</v>
      </c>
      <c r="B325">
        <v>1560521884</v>
      </c>
      <c r="C325">
        <v>616</v>
      </c>
      <c r="D325" t="s">
        <v>873</v>
      </c>
      <c r="E325" t="s">
        <v>874</v>
      </c>
      <c r="H325">
        <v>1560521879.32143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-0.0416589968403295</v>
      </c>
      <c r="AF325">
        <v>0.0467658734818353</v>
      </c>
      <c r="AG325">
        <v>3.48671922462837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1560521879.32143</v>
      </c>
      <c r="AU325">
        <v>983.902142857143</v>
      </c>
      <c r="AV325">
        <v>1004.8445</v>
      </c>
      <c r="AW325">
        <v>14.0055071428571</v>
      </c>
      <c r="AX325">
        <v>13.5945214285714</v>
      </c>
      <c r="AY325">
        <v>500.019</v>
      </c>
      <c r="AZ325">
        <v>100.303285714286</v>
      </c>
      <c r="BA325">
        <v>0.200037285714286</v>
      </c>
      <c r="BB325">
        <v>20.0015142857143</v>
      </c>
      <c r="BC325">
        <v>20.7657214285714</v>
      </c>
      <c r="BD325">
        <v>999.9</v>
      </c>
      <c r="BE325">
        <v>0</v>
      </c>
      <c r="BF325">
        <v>0</v>
      </c>
      <c r="BG325">
        <v>10015.8928571429</v>
      </c>
      <c r="BH325">
        <v>0</v>
      </c>
      <c r="BI325">
        <v>8.3675</v>
      </c>
      <c r="BJ325">
        <v>1500.02571428571</v>
      </c>
      <c r="BK325">
        <v>0.972995857142857</v>
      </c>
      <c r="BL325">
        <v>0.0270037142857143</v>
      </c>
      <c r="BM325">
        <v>0</v>
      </c>
      <c r="BN325">
        <v>2.20070714285714</v>
      </c>
      <c r="BO325">
        <v>0</v>
      </c>
      <c r="BP325">
        <v>4392.53285714286</v>
      </c>
      <c r="BQ325">
        <v>15083.0214285714</v>
      </c>
      <c r="BR325">
        <v>39.857</v>
      </c>
      <c r="BS325">
        <v>41.562</v>
      </c>
      <c r="BT325">
        <v>41</v>
      </c>
      <c r="BU325">
        <v>39.6648571428571</v>
      </c>
      <c r="BV325">
        <v>39.1205</v>
      </c>
      <c r="BW325">
        <v>1459.51571428571</v>
      </c>
      <c r="BX325">
        <v>40.5042857142857</v>
      </c>
      <c r="BY325">
        <v>0</v>
      </c>
      <c r="BZ325">
        <v>1560521913.6</v>
      </c>
      <c r="CA325">
        <v>2.15428846153846</v>
      </c>
      <c r="CB325">
        <v>1.0290495685272</v>
      </c>
      <c r="CC325">
        <v>-15.6420512900205</v>
      </c>
      <c r="CD325">
        <v>4393.11192307692</v>
      </c>
      <c r="CE325">
        <v>15</v>
      </c>
      <c r="CF325">
        <v>1560521014.1</v>
      </c>
      <c r="CG325" t="s">
        <v>251</v>
      </c>
      <c r="CH325">
        <v>1</v>
      </c>
      <c r="CI325">
        <v>2.661</v>
      </c>
      <c r="CJ325">
        <v>0.028</v>
      </c>
      <c r="CK325">
        <v>399</v>
      </c>
      <c r="CL325">
        <v>14</v>
      </c>
      <c r="CM325">
        <v>0.12</v>
      </c>
      <c r="CN325">
        <v>0.3</v>
      </c>
      <c r="CO325">
        <v>-21.4761414634146</v>
      </c>
      <c r="CP325">
        <v>3.28776167247381</v>
      </c>
      <c r="CQ325">
        <v>0.64936247871939</v>
      </c>
      <c r="CR325">
        <v>0</v>
      </c>
      <c r="CS325">
        <v>2.14454411764706</v>
      </c>
      <c r="CT325">
        <v>0.422697147740623</v>
      </c>
      <c r="CU325">
        <v>0.170527151868028</v>
      </c>
      <c r="CV325">
        <v>1</v>
      </c>
      <c r="CW325">
        <v>0.40641056097561</v>
      </c>
      <c r="CX325">
        <v>0.0434782787456437</v>
      </c>
      <c r="CY325">
        <v>0.00518740858772838</v>
      </c>
      <c r="CZ325">
        <v>1</v>
      </c>
      <c r="DA325">
        <v>2</v>
      </c>
      <c r="DB325">
        <v>3</v>
      </c>
      <c r="DC325" t="s">
        <v>252</v>
      </c>
      <c r="DD325">
        <v>1.85562</v>
      </c>
      <c r="DE325">
        <v>1.85367</v>
      </c>
      <c r="DF325">
        <v>1.85471</v>
      </c>
      <c r="DG325">
        <v>1.85913</v>
      </c>
      <c r="DH325">
        <v>1.85349</v>
      </c>
      <c r="DI325">
        <v>1.85791</v>
      </c>
      <c r="DJ325">
        <v>1.85506</v>
      </c>
      <c r="DK325">
        <v>1.85376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2.661</v>
      </c>
      <c r="DZ325">
        <v>0.028</v>
      </c>
      <c r="EA325">
        <v>2</v>
      </c>
      <c r="EB325">
        <v>509.469</v>
      </c>
      <c r="EC325">
        <v>435.106</v>
      </c>
      <c r="ED325">
        <v>14.8408</v>
      </c>
      <c r="EE325">
        <v>21.6833</v>
      </c>
      <c r="EF325">
        <v>30</v>
      </c>
      <c r="EG325">
        <v>21.6791</v>
      </c>
      <c r="EH325">
        <v>21.6781</v>
      </c>
      <c r="EI325">
        <v>52.792</v>
      </c>
      <c r="EJ325">
        <v>26.2845</v>
      </c>
      <c r="EK325">
        <v>46.108</v>
      </c>
      <c r="EL325">
        <v>14.8358</v>
      </c>
      <c r="EM325">
        <v>1010</v>
      </c>
      <c r="EN325">
        <v>13.5767</v>
      </c>
      <c r="EO325">
        <v>101.95</v>
      </c>
      <c r="EP325">
        <v>102.371</v>
      </c>
    </row>
    <row r="326" spans="1:146">
      <c r="A326">
        <v>310</v>
      </c>
      <c r="B326">
        <v>1560521886</v>
      </c>
      <c r="C326">
        <v>618</v>
      </c>
      <c r="D326" t="s">
        <v>875</v>
      </c>
      <c r="E326" t="s">
        <v>876</v>
      </c>
      <c r="H326">
        <v>1560521881.32143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-0.0416366556317413</v>
      </c>
      <c r="AF326">
        <v>0.0467407935179977</v>
      </c>
      <c r="AG326">
        <v>3.4852413030557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1560521881.32143</v>
      </c>
      <c r="AU326">
        <v>986.989714285714</v>
      </c>
      <c r="AV326">
        <v>1006.90571428571</v>
      </c>
      <c r="AW326">
        <v>14.0051428571429</v>
      </c>
      <c r="AX326">
        <v>13.5913357142857</v>
      </c>
      <c r="AY326">
        <v>500.011785714286</v>
      </c>
      <c r="AZ326">
        <v>100.303142857143</v>
      </c>
      <c r="BA326">
        <v>0.200031071428571</v>
      </c>
      <c r="BB326">
        <v>20.0018428571429</v>
      </c>
      <c r="BC326">
        <v>20.7673142857143</v>
      </c>
      <c r="BD326">
        <v>999.9</v>
      </c>
      <c r="BE326">
        <v>0</v>
      </c>
      <c r="BF326">
        <v>0</v>
      </c>
      <c r="BG326">
        <v>10010.5357142857</v>
      </c>
      <c r="BH326">
        <v>0</v>
      </c>
      <c r="BI326">
        <v>8.35565857142857</v>
      </c>
      <c r="BJ326">
        <v>1500.01</v>
      </c>
      <c r="BK326">
        <v>0.972995571428571</v>
      </c>
      <c r="BL326">
        <v>0.0270039928571429</v>
      </c>
      <c r="BM326">
        <v>0</v>
      </c>
      <c r="BN326">
        <v>2.22421428571429</v>
      </c>
      <c r="BO326">
        <v>0</v>
      </c>
      <c r="BP326">
        <v>4391.87642857143</v>
      </c>
      <c r="BQ326">
        <v>15082.8642857143</v>
      </c>
      <c r="BR326">
        <v>39.8705</v>
      </c>
      <c r="BS326">
        <v>41.562</v>
      </c>
      <c r="BT326">
        <v>41</v>
      </c>
      <c r="BU326">
        <v>39.6737142857143</v>
      </c>
      <c r="BV326">
        <v>39.125</v>
      </c>
      <c r="BW326">
        <v>1459.5</v>
      </c>
      <c r="BX326">
        <v>40.5042857142857</v>
      </c>
      <c r="BY326">
        <v>0</v>
      </c>
      <c r="BZ326">
        <v>1560521916</v>
      </c>
      <c r="CA326">
        <v>2.15245</v>
      </c>
      <c r="CB326">
        <v>1.07947691747479</v>
      </c>
      <c r="CC326">
        <v>-16.5391452717623</v>
      </c>
      <c r="CD326">
        <v>4392.46961538462</v>
      </c>
      <c r="CE326">
        <v>15</v>
      </c>
      <c r="CF326">
        <v>1560521014.1</v>
      </c>
      <c r="CG326" t="s">
        <v>251</v>
      </c>
      <c r="CH326">
        <v>1</v>
      </c>
      <c r="CI326">
        <v>2.661</v>
      </c>
      <c r="CJ326">
        <v>0.028</v>
      </c>
      <c r="CK326">
        <v>399</v>
      </c>
      <c r="CL326">
        <v>14</v>
      </c>
      <c r="CM326">
        <v>0.12</v>
      </c>
      <c r="CN326">
        <v>0.3</v>
      </c>
      <c r="CO326">
        <v>-21.0978292682927</v>
      </c>
      <c r="CP326">
        <v>9.23095400696849</v>
      </c>
      <c r="CQ326">
        <v>1.32283131923287</v>
      </c>
      <c r="CR326">
        <v>0</v>
      </c>
      <c r="CS326">
        <v>2.14617058823529</v>
      </c>
      <c r="CT326">
        <v>0.479301960979496</v>
      </c>
      <c r="CU326">
        <v>0.176462296471866</v>
      </c>
      <c r="CV326">
        <v>1</v>
      </c>
      <c r="CW326">
        <v>0.408209365853659</v>
      </c>
      <c r="CX326">
        <v>0.0514014982578392</v>
      </c>
      <c r="CY326">
        <v>0.005951363409096</v>
      </c>
      <c r="CZ326">
        <v>1</v>
      </c>
      <c r="DA326">
        <v>2</v>
      </c>
      <c r="DB326">
        <v>3</v>
      </c>
      <c r="DC326" t="s">
        <v>252</v>
      </c>
      <c r="DD326">
        <v>1.85562</v>
      </c>
      <c r="DE326">
        <v>1.85367</v>
      </c>
      <c r="DF326">
        <v>1.85471</v>
      </c>
      <c r="DG326">
        <v>1.85913</v>
      </c>
      <c r="DH326">
        <v>1.8535</v>
      </c>
      <c r="DI326">
        <v>1.85791</v>
      </c>
      <c r="DJ326">
        <v>1.85507</v>
      </c>
      <c r="DK326">
        <v>1.85377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2.661</v>
      </c>
      <c r="DZ326">
        <v>0.028</v>
      </c>
      <c r="EA326">
        <v>2</v>
      </c>
      <c r="EB326">
        <v>509.112</v>
      </c>
      <c r="EC326">
        <v>435.523</v>
      </c>
      <c r="ED326">
        <v>14.8388</v>
      </c>
      <c r="EE326">
        <v>21.6826</v>
      </c>
      <c r="EF326">
        <v>30.0001</v>
      </c>
      <c r="EG326">
        <v>21.6789</v>
      </c>
      <c r="EH326">
        <v>21.6772</v>
      </c>
      <c r="EI326">
        <v>52.7962</v>
      </c>
      <c r="EJ326">
        <v>26.2845</v>
      </c>
      <c r="EK326">
        <v>46.108</v>
      </c>
      <c r="EL326">
        <v>14.8358</v>
      </c>
      <c r="EM326">
        <v>1010</v>
      </c>
      <c r="EN326">
        <v>13.5767</v>
      </c>
      <c r="EO326">
        <v>101.949</v>
      </c>
      <c r="EP326">
        <v>102.372</v>
      </c>
    </row>
    <row r="327" spans="1:146">
      <c r="A327">
        <v>311</v>
      </c>
      <c r="B327">
        <v>1560521888</v>
      </c>
      <c r="C327">
        <v>620</v>
      </c>
      <c r="D327" t="s">
        <v>877</v>
      </c>
      <c r="E327" t="s">
        <v>878</v>
      </c>
      <c r="H327">
        <v>1560521883.32143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-0.0416043025114091</v>
      </c>
      <c r="AF327">
        <v>0.0467044743061358</v>
      </c>
      <c r="AG327">
        <v>3.48310058025143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1560521883.32143</v>
      </c>
      <c r="AU327">
        <v>989.805357142857</v>
      </c>
      <c r="AV327">
        <v>1008.31142857143</v>
      </c>
      <c r="AW327">
        <v>14.0043928571429</v>
      </c>
      <c r="AX327">
        <v>13.5883357142857</v>
      </c>
      <c r="AY327">
        <v>500.000285714286</v>
      </c>
      <c r="AZ327">
        <v>100.303</v>
      </c>
      <c r="BA327">
        <v>0.200000357142857</v>
      </c>
      <c r="BB327">
        <v>20.0022285714286</v>
      </c>
      <c r="BC327">
        <v>20.7705357142857</v>
      </c>
      <c r="BD327">
        <v>999.9</v>
      </c>
      <c r="BE327">
        <v>0</v>
      </c>
      <c r="BF327">
        <v>0</v>
      </c>
      <c r="BG327">
        <v>10002.7714285714</v>
      </c>
      <c r="BH327">
        <v>0</v>
      </c>
      <c r="BI327">
        <v>8.34667928571429</v>
      </c>
      <c r="BJ327">
        <v>1499.995</v>
      </c>
      <c r="BK327">
        <v>0.972995571428571</v>
      </c>
      <c r="BL327">
        <v>0.0270039928571429</v>
      </c>
      <c r="BM327">
        <v>0</v>
      </c>
      <c r="BN327">
        <v>2.18398571428571</v>
      </c>
      <c r="BO327">
        <v>0</v>
      </c>
      <c r="BP327">
        <v>4391.24428571429</v>
      </c>
      <c r="BQ327">
        <v>15082.7214285714</v>
      </c>
      <c r="BR327">
        <v>39.875</v>
      </c>
      <c r="BS327">
        <v>41.562</v>
      </c>
      <c r="BT327">
        <v>41</v>
      </c>
      <c r="BU327">
        <v>39.6825714285714</v>
      </c>
      <c r="BV327">
        <v>39.125</v>
      </c>
      <c r="BW327">
        <v>1459.485</v>
      </c>
      <c r="BX327">
        <v>40.5042857142857</v>
      </c>
      <c r="BY327">
        <v>0</v>
      </c>
      <c r="BZ327">
        <v>1560521917.8</v>
      </c>
      <c r="CA327">
        <v>2.15315384615385</v>
      </c>
      <c r="CB327">
        <v>0.387931626557023</v>
      </c>
      <c r="CC327">
        <v>-17.0328205250707</v>
      </c>
      <c r="CD327">
        <v>4392.03423076923</v>
      </c>
      <c r="CE327">
        <v>15</v>
      </c>
      <c r="CF327">
        <v>1560521014.1</v>
      </c>
      <c r="CG327" t="s">
        <v>251</v>
      </c>
      <c r="CH327">
        <v>1</v>
      </c>
      <c r="CI327">
        <v>2.661</v>
      </c>
      <c r="CJ327">
        <v>0.028</v>
      </c>
      <c r="CK327">
        <v>399</v>
      </c>
      <c r="CL327">
        <v>14</v>
      </c>
      <c r="CM327">
        <v>0.12</v>
      </c>
      <c r="CN327">
        <v>0.3</v>
      </c>
      <c r="CO327">
        <v>-20.5193487804878</v>
      </c>
      <c r="CP327">
        <v>16.1394439024386</v>
      </c>
      <c r="CQ327">
        <v>2.02161148943258</v>
      </c>
      <c r="CR327">
        <v>0</v>
      </c>
      <c r="CS327">
        <v>2.14955294117647</v>
      </c>
      <c r="CT327">
        <v>0.340436197884405</v>
      </c>
      <c r="CU327">
        <v>0.172292289669575</v>
      </c>
      <c r="CV327">
        <v>1</v>
      </c>
      <c r="CW327">
        <v>0.409573731707317</v>
      </c>
      <c r="CX327">
        <v>0.0540151986062702</v>
      </c>
      <c r="CY327">
        <v>0.00612782929387302</v>
      </c>
      <c r="CZ327">
        <v>1</v>
      </c>
      <c r="DA327">
        <v>2</v>
      </c>
      <c r="DB327">
        <v>3</v>
      </c>
      <c r="DC327" t="s">
        <v>252</v>
      </c>
      <c r="DD327">
        <v>1.85562</v>
      </c>
      <c r="DE327">
        <v>1.85368</v>
      </c>
      <c r="DF327">
        <v>1.85471</v>
      </c>
      <c r="DG327">
        <v>1.85913</v>
      </c>
      <c r="DH327">
        <v>1.85349</v>
      </c>
      <c r="DI327">
        <v>1.85791</v>
      </c>
      <c r="DJ327">
        <v>1.85506</v>
      </c>
      <c r="DK327">
        <v>1.85376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2.661</v>
      </c>
      <c r="DZ327">
        <v>0.028</v>
      </c>
      <c r="EA327">
        <v>2</v>
      </c>
      <c r="EB327">
        <v>509.103</v>
      </c>
      <c r="EC327">
        <v>435.545</v>
      </c>
      <c r="ED327">
        <v>14.8372</v>
      </c>
      <c r="EE327">
        <v>21.6817</v>
      </c>
      <c r="EF327">
        <v>30.0001</v>
      </c>
      <c r="EG327">
        <v>21.678</v>
      </c>
      <c r="EH327">
        <v>21.6764</v>
      </c>
      <c r="EI327">
        <v>52.801</v>
      </c>
      <c r="EJ327">
        <v>26.2845</v>
      </c>
      <c r="EK327">
        <v>46.108</v>
      </c>
      <c r="EL327">
        <v>14.8358</v>
      </c>
      <c r="EM327">
        <v>1010</v>
      </c>
      <c r="EN327">
        <v>13.5767</v>
      </c>
      <c r="EO327">
        <v>101.948</v>
      </c>
      <c r="EP327">
        <v>102.372</v>
      </c>
    </row>
    <row r="328" spans="1:146">
      <c r="A328">
        <v>312</v>
      </c>
      <c r="B328">
        <v>1560521890</v>
      </c>
      <c r="C328">
        <v>622</v>
      </c>
      <c r="D328" t="s">
        <v>879</v>
      </c>
      <c r="E328" t="s">
        <v>880</v>
      </c>
      <c r="H328">
        <v>1560521885.32143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-0.0415618301222788</v>
      </c>
      <c r="AF328">
        <v>0.0466567953285513</v>
      </c>
      <c r="AG328">
        <v>3.48028941037375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1560521885.32143</v>
      </c>
      <c r="AU328">
        <v>992.246428571429</v>
      </c>
      <c r="AV328">
        <v>1009.08</v>
      </c>
      <c r="AW328">
        <v>14.0032785714286</v>
      </c>
      <c r="AX328">
        <v>13.5861642857143</v>
      </c>
      <c r="AY328">
        <v>500.010928571429</v>
      </c>
      <c r="AZ328">
        <v>100.303142857143</v>
      </c>
      <c r="BA328">
        <v>0.200031928571429</v>
      </c>
      <c r="BB328">
        <v>20.0031785714286</v>
      </c>
      <c r="BC328">
        <v>20.7738571428571</v>
      </c>
      <c r="BD328">
        <v>999.9</v>
      </c>
      <c r="BE328">
        <v>0</v>
      </c>
      <c r="BF328">
        <v>0</v>
      </c>
      <c r="BG328">
        <v>9992.54571428572</v>
      </c>
      <c r="BH328">
        <v>0</v>
      </c>
      <c r="BI328">
        <v>8.34362</v>
      </c>
      <c r="BJ328">
        <v>1499.99642857143</v>
      </c>
      <c r="BK328">
        <v>0.972995571428571</v>
      </c>
      <c r="BL328">
        <v>0.0270039928571429</v>
      </c>
      <c r="BM328">
        <v>0</v>
      </c>
      <c r="BN328">
        <v>2.20835</v>
      </c>
      <c r="BO328">
        <v>0</v>
      </c>
      <c r="BP328">
        <v>4390.83071428571</v>
      </c>
      <c r="BQ328">
        <v>15082.7285714286</v>
      </c>
      <c r="BR328">
        <v>39.875</v>
      </c>
      <c r="BS328">
        <v>41.562</v>
      </c>
      <c r="BT328">
        <v>41.0132857142857</v>
      </c>
      <c r="BU328">
        <v>39.687</v>
      </c>
      <c r="BV328">
        <v>39.125</v>
      </c>
      <c r="BW328">
        <v>1459.48642857143</v>
      </c>
      <c r="BX328">
        <v>40.505</v>
      </c>
      <c r="BY328">
        <v>0</v>
      </c>
      <c r="BZ328">
        <v>1560521919.6</v>
      </c>
      <c r="CA328">
        <v>2.17363461538462</v>
      </c>
      <c r="CB328">
        <v>0.412434187349964</v>
      </c>
      <c r="CC328">
        <v>-17.4577777630358</v>
      </c>
      <c r="CD328">
        <v>4391.63153846154</v>
      </c>
      <c r="CE328">
        <v>15</v>
      </c>
      <c r="CF328">
        <v>1560521014.1</v>
      </c>
      <c r="CG328" t="s">
        <v>251</v>
      </c>
      <c r="CH328">
        <v>1</v>
      </c>
      <c r="CI328">
        <v>2.661</v>
      </c>
      <c r="CJ328">
        <v>0.028</v>
      </c>
      <c r="CK328">
        <v>399</v>
      </c>
      <c r="CL328">
        <v>14</v>
      </c>
      <c r="CM328">
        <v>0.12</v>
      </c>
      <c r="CN328">
        <v>0.3</v>
      </c>
      <c r="CO328">
        <v>-19.7963463414634</v>
      </c>
      <c r="CP328">
        <v>23.571393031359</v>
      </c>
      <c r="CQ328">
        <v>2.68748330908919</v>
      </c>
      <c r="CR328">
        <v>0</v>
      </c>
      <c r="CS328">
        <v>2.14781764705882</v>
      </c>
      <c r="CT328">
        <v>0.285298434026845</v>
      </c>
      <c r="CU328">
        <v>0.171536452086615</v>
      </c>
      <c r="CV328">
        <v>1</v>
      </c>
      <c r="CW328">
        <v>0.410769195121951</v>
      </c>
      <c r="CX328">
        <v>0.0515034773519168</v>
      </c>
      <c r="CY328">
        <v>0.00598480633677955</v>
      </c>
      <c r="CZ328">
        <v>1</v>
      </c>
      <c r="DA328">
        <v>2</v>
      </c>
      <c r="DB328">
        <v>3</v>
      </c>
      <c r="DC328" t="s">
        <v>252</v>
      </c>
      <c r="DD328">
        <v>1.85562</v>
      </c>
      <c r="DE328">
        <v>1.85368</v>
      </c>
      <c r="DF328">
        <v>1.85471</v>
      </c>
      <c r="DG328">
        <v>1.85913</v>
      </c>
      <c r="DH328">
        <v>1.85349</v>
      </c>
      <c r="DI328">
        <v>1.85791</v>
      </c>
      <c r="DJ328">
        <v>1.85505</v>
      </c>
      <c r="DK328">
        <v>1.85376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2.661</v>
      </c>
      <c r="DZ328">
        <v>0.028</v>
      </c>
      <c r="EA328">
        <v>2</v>
      </c>
      <c r="EB328">
        <v>509.235</v>
      </c>
      <c r="EC328">
        <v>435.251</v>
      </c>
      <c r="ED328">
        <v>14.8359</v>
      </c>
      <c r="EE328">
        <v>21.6814</v>
      </c>
      <c r="EF328">
        <v>30</v>
      </c>
      <c r="EG328">
        <v>21.6773</v>
      </c>
      <c r="EH328">
        <v>21.6763</v>
      </c>
      <c r="EI328">
        <v>52.8061</v>
      </c>
      <c r="EJ328">
        <v>26.2845</v>
      </c>
      <c r="EK328">
        <v>46.108</v>
      </c>
      <c r="EL328">
        <v>14.8315</v>
      </c>
      <c r="EM328">
        <v>1010</v>
      </c>
      <c r="EN328">
        <v>13.5767</v>
      </c>
      <c r="EO328">
        <v>101.948</v>
      </c>
      <c r="EP328">
        <v>102.372</v>
      </c>
    </row>
    <row r="329" spans="1:146">
      <c r="A329">
        <v>313</v>
      </c>
      <c r="B329">
        <v>1560521892</v>
      </c>
      <c r="C329">
        <v>624</v>
      </c>
      <c r="D329" t="s">
        <v>881</v>
      </c>
      <c r="E329" t="s">
        <v>882</v>
      </c>
      <c r="H329">
        <v>1560521887.32143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-0.0415325358198632</v>
      </c>
      <c r="AF329">
        <v>0.046623909907768</v>
      </c>
      <c r="AG329">
        <v>3.47834989113673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1560521887.32143</v>
      </c>
      <c r="AU329">
        <v>994.243928571429</v>
      </c>
      <c r="AV329">
        <v>1009.44785714286</v>
      </c>
      <c r="AW329">
        <v>14.00155</v>
      </c>
      <c r="AX329">
        <v>13.5854642857143</v>
      </c>
      <c r="AY329">
        <v>500.018714285714</v>
      </c>
      <c r="AZ329">
        <v>100.303714285714</v>
      </c>
      <c r="BA329">
        <v>0.200024642857143</v>
      </c>
      <c r="BB329">
        <v>20.0052357142857</v>
      </c>
      <c r="BC329">
        <v>20.7757428571429</v>
      </c>
      <c r="BD329">
        <v>999.9</v>
      </c>
      <c r="BE329">
        <v>0</v>
      </c>
      <c r="BF329">
        <v>0</v>
      </c>
      <c r="BG329">
        <v>9985.44571428571</v>
      </c>
      <c r="BH329">
        <v>0</v>
      </c>
      <c r="BI329">
        <v>8.34362</v>
      </c>
      <c r="BJ329">
        <v>1500.01428571429</v>
      </c>
      <c r="BK329">
        <v>0.972995571428571</v>
      </c>
      <c r="BL329">
        <v>0.0270039928571429</v>
      </c>
      <c r="BM329">
        <v>0</v>
      </c>
      <c r="BN329">
        <v>2.19730714285714</v>
      </c>
      <c r="BO329">
        <v>0</v>
      </c>
      <c r="BP329">
        <v>4390.46642857143</v>
      </c>
      <c r="BQ329">
        <v>15082.9</v>
      </c>
      <c r="BR329">
        <v>39.875</v>
      </c>
      <c r="BS329">
        <v>41.562</v>
      </c>
      <c r="BT329">
        <v>41.0265714285714</v>
      </c>
      <c r="BU329">
        <v>39.687</v>
      </c>
      <c r="BV329">
        <v>39.125</v>
      </c>
      <c r="BW329">
        <v>1459.50428571429</v>
      </c>
      <c r="BX329">
        <v>40.5064285714286</v>
      </c>
      <c r="BY329">
        <v>0</v>
      </c>
      <c r="BZ329">
        <v>1560521922</v>
      </c>
      <c r="CA329">
        <v>2.21112692307692</v>
      </c>
      <c r="CB329">
        <v>-0.010006838097464</v>
      </c>
      <c r="CC329">
        <v>-14.7781196266067</v>
      </c>
      <c r="CD329">
        <v>4390.97461538462</v>
      </c>
      <c r="CE329">
        <v>15</v>
      </c>
      <c r="CF329">
        <v>1560521014.1</v>
      </c>
      <c r="CG329" t="s">
        <v>251</v>
      </c>
      <c r="CH329">
        <v>1</v>
      </c>
      <c r="CI329">
        <v>2.661</v>
      </c>
      <c r="CJ329">
        <v>0.028</v>
      </c>
      <c r="CK329">
        <v>399</v>
      </c>
      <c r="CL329">
        <v>14</v>
      </c>
      <c r="CM329">
        <v>0.12</v>
      </c>
      <c r="CN329">
        <v>0.3</v>
      </c>
      <c r="CO329">
        <v>-18.9618341463415</v>
      </c>
      <c r="CP329">
        <v>30.8349219512197</v>
      </c>
      <c r="CQ329">
        <v>3.27905997145447</v>
      </c>
      <c r="CR329">
        <v>0</v>
      </c>
      <c r="CS329">
        <v>2.15100294117647</v>
      </c>
      <c r="CT329">
        <v>0.514518324056232</v>
      </c>
      <c r="CU329">
        <v>0.175979264295364</v>
      </c>
      <c r="CV329">
        <v>1</v>
      </c>
      <c r="CW329">
        <v>0.411635414634146</v>
      </c>
      <c r="CX329">
        <v>0.044297477351917</v>
      </c>
      <c r="CY329">
        <v>0.00567107639791648</v>
      </c>
      <c r="CZ329">
        <v>1</v>
      </c>
      <c r="DA329">
        <v>2</v>
      </c>
      <c r="DB329">
        <v>3</v>
      </c>
      <c r="DC329" t="s">
        <v>252</v>
      </c>
      <c r="DD329">
        <v>1.85562</v>
      </c>
      <c r="DE329">
        <v>1.85369</v>
      </c>
      <c r="DF329">
        <v>1.85471</v>
      </c>
      <c r="DG329">
        <v>1.85913</v>
      </c>
      <c r="DH329">
        <v>1.85349</v>
      </c>
      <c r="DI329">
        <v>1.85791</v>
      </c>
      <c r="DJ329">
        <v>1.85504</v>
      </c>
      <c r="DK329">
        <v>1.85376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2.661</v>
      </c>
      <c r="DZ329">
        <v>0.028</v>
      </c>
      <c r="EA329">
        <v>2</v>
      </c>
      <c r="EB329">
        <v>509.31</v>
      </c>
      <c r="EC329">
        <v>435.301</v>
      </c>
      <c r="ED329">
        <v>14.8342</v>
      </c>
      <c r="EE329">
        <v>21.6812</v>
      </c>
      <c r="EF329">
        <v>30</v>
      </c>
      <c r="EG329">
        <v>21.6771</v>
      </c>
      <c r="EH329">
        <v>21.6754</v>
      </c>
      <c r="EI329">
        <v>52.8076</v>
      </c>
      <c r="EJ329">
        <v>26.2845</v>
      </c>
      <c r="EK329">
        <v>46.108</v>
      </c>
      <c r="EL329">
        <v>14.8315</v>
      </c>
      <c r="EM329">
        <v>1010</v>
      </c>
      <c r="EN329">
        <v>13.5767</v>
      </c>
      <c r="EO329">
        <v>101.948</v>
      </c>
      <c r="EP329">
        <v>102.372</v>
      </c>
    </row>
    <row r="330" spans="1:146">
      <c r="A330">
        <v>314</v>
      </c>
      <c r="B330">
        <v>1560521894</v>
      </c>
      <c r="C330">
        <v>626</v>
      </c>
      <c r="D330" t="s">
        <v>883</v>
      </c>
      <c r="E330" t="s">
        <v>884</v>
      </c>
      <c r="H330">
        <v>1560521889.32143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-0.0415652746296779</v>
      </c>
      <c r="AF330">
        <v>0.0466606620898623</v>
      </c>
      <c r="AG330">
        <v>3.4805174332982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1560521889.32143</v>
      </c>
      <c r="AU330">
        <v>995.819285714286</v>
      </c>
      <c r="AV330">
        <v>1009.66142857143</v>
      </c>
      <c r="AW330">
        <v>13.9996928571429</v>
      </c>
      <c r="AX330">
        <v>13.5855571428571</v>
      </c>
      <c r="AY330">
        <v>500.000214285714</v>
      </c>
      <c r="AZ330">
        <v>100.304285714286</v>
      </c>
      <c r="BA330">
        <v>0.199923214285714</v>
      </c>
      <c r="BB330">
        <v>20.0065428571429</v>
      </c>
      <c r="BC330">
        <v>20.7769214285714</v>
      </c>
      <c r="BD330">
        <v>999.9</v>
      </c>
      <c r="BE330">
        <v>0</v>
      </c>
      <c r="BF330">
        <v>0</v>
      </c>
      <c r="BG330">
        <v>9993.26</v>
      </c>
      <c r="BH330">
        <v>0</v>
      </c>
      <c r="BI330">
        <v>8.34362</v>
      </c>
      <c r="BJ330">
        <v>1499.98642857143</v>
      </c>
      <c r="BK330">
        <v>0.972995571428571</v>
      </c>
      <c r="BL330">
        <v>0.0270039928571429</v>
      </c>
      <c r="BM330">
        <v>0</v>
      </c>
      <c r="BN330">
        <v>2.2146</v>
      </c>
      <c r="BO330">
        <v>0</v>
      </c>
      <c r="BP330">
        <v>4389.83214285714</v>
      </c>
      <c r="BQ330">
        <v>15082.6</v>
      </c>
      <c r="BR330">
        <v>39.875</v>
      </c>
      <c r="BS330">
        <v>41.562</v>
      </c>
      <c r="BT330">
        <v>41.031</v>
      </c>
      <c r="BU330">
        <v>39.687</v>
      </c>
      <c r="BV330">
        <v>39.125</v>
      </c>
      <c r="BW330">
        <v>1459.47642857143</v>
      </c>
      <c r="BX330">
        <v>40.5071428571429</v>
      </c>
      <c r="BY330">
        <v>0</v>
      </c>
      <c r="BZ330">
        <v>1560521923.8</v>
      </c>
      <c r="CA330">
        <v>2.22974230769231</v>
      </c>
      <c r="CB330">
        <v>0.403682052489223</v>
      </c>
      <c r="CC330">
        <v>-15.1880341922496</v>
      </c>
      <c r="CD330">
        <v>4390.45115384615</v>
      </c>
      <c r="CE330">
        <v>15</v>
      </c>
      <c r="CF330">
        <v>1560521014.1</v>
      </c>
      <c r="CG330" t="s">
        <v>251</v>
      </c>
      <c r="CH330">
        <v>1</v>
      </c>
      <c r="CI330">
        <v>2.661</v>
      </c>
      <c r="CJ330">
        <v>0.028</v>
      </c>
      <c r="CK330">
        <v>399</v>
      </c>
      <c r="CL330">
        <v>14</v>
      </c>
      <c r="CM330">
        <v>0.12</v>
      </c>
      <c r="CN330">
        <v>0.3</v>
      </c>
      <c r="CO330">
        <v>-18.0174658536585</v>
      </c>
      <c r="CP330">
        <v>36.0861637630659</v>
      </c>
      <c r="CQ330">
        <v>3.69268651919953</v>
      </c>
      <c r="CR330">
        <v>0</v>
      </c>
      <c r="CS330">
        <v>2.17674117647059</v>
      </c>
      <c r="CT330">
        <v>0.509726624567114</v>
      </c>
      <c r="CU330">
        <v>0.166094797732831</v>
      </c>
      <c r="CV330">
        <v>1</v>
      </c>
      <c r="CW330">
        <v>0.412112902439024</v>
      </c>
      <c r="CX330">
        <v>0.0332877282229963</v>
      </c>
      <c r="CY330">
        <v>0.00540346763912464</v>
      </c>
      <c r="CZ330">
        <v>1</v>
      </c>
      <c r="DA330">
        <v>2</v>
      </c>
      <c r="DB330">
        <v>3</v>
      </c>
      <c r="DC330" t="s">
        <v>252</v>
      </c>
      <c r="DD330">
        <v>1.85562</v>
      </c>
      <c r="DE330">
        <v>1.85369</v>
      </c>
      <c r="DF330">
        <v>1.85471</v>
      </c>
      <c r="DG330">
        <v>1.85913</v>
      </c>
      <c r="DH330">
        <v>1.85349</v>
      </c>
      <c r="DI330">
        <v>1.85791</v>
      </c>
      <c r="DJ330">
        <v>1.85503</v>
      </c>
      <c r="DK330">
        <v>1.85377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2.661</v>
      </c>
      <c r="DZ330">
        <v>0.028</v>
      </c>
      <c r="EA330">
        <v>2</v>
      </c>
      <c r="EB330">
        <v>509.193</v>
      </c>
      <c r="EC330">
        <v>435.367</v>
      </c>
      <c r="ED330">
        <v>14.8319</v>
      </c>
      <c r="EE330">
        <v>21.6803</v>
      </c>
      <c r="EF330">
        <v>30</v>
      </c>
      <c r="EG330">
        <v>21.6762</v>
      </c>
      <c r="EH330">
        <v>21.6746</v>
      </c>
      <c r="EI330">
        <v>52.807</v>
      </c>
      <c r="EJ330">
        <v>26.2845</v>
      </c>
      <c r="EK330">
        <v>46.108</v>
      </c>
      <c r="EL330">
        <v>14.8232</v>
      </c>
      <c r="EM330">
        <v>1010</v>
      </c>
      <c r="EN330">
        <v>13.5767</v>
      </c>
      <c r="EO330">
        <v>101.948</v>
      </c>
      <c r="EP330">
        <v>102.371</v>
      </c>
    </row>
    <row r="331" spans="1:146">
      <c r="A331">
        <v>315</v>
      </c>
      <c r="B331">
        <v>1560521896</v>
      </c>
      <c r="C331">
        <v>628</v>
      </c>
      <c r="D331" t="s">
        <v>885</v>
      </c>
      <c r="E331" t="s">
        <v>886</v>
      </c>
      <c r="H331">
        <v>1560521891.32143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-0.0415869620953584</v>
      </c>
      <c r="AF331">
        <v>0.046685008170015</v>
      </c>
      <c r="AG331">
        <v>3.48195297059874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1560521891.32143</v>
      </c>
      <c r="AU331">
        <v>997.039142857143</v>
      </c>
      <c r="AV331">
        <v>1009.79071428571</v>
      </c>
      <c r="AW331">
        <v>13.9981714285714</v>
      </c>
      <c r="AX331">
        <v>13.5857214285714</v>
      </c>
      <c r="AY331">
        <v>499.995285714286</v>
      </c>
      <c r="AZ331">
        <v>100.304642857143</v>
      </c>
      <c r="BA331">
        <v>0.199935285714286</v>
      </c>
      <c r="BB331">
        <v>20.0065428571429</v>
      </c>
      <c r="BC331">
        <v>20.7778857142857</v>
      </c>
      <c r="BD331">
        <v>999.9</v>
      </c>
      <c r="BE331">
        <v>0</v>
      </c>
      <c r="BF331">
        <v>0</v>
      </c>
      <c r="BG331">
        <v>9998.43857142857</v>
      </c>
      <c r="BH331">
        <v>0</v>
      </c>
      <c r="BI331">
        <v>8.34362</v>
      </c>
      <c r="BJ331">
        <v>1500.01785714286</v>
      </c>
      <c r="BK331">
        <v>0.972996142857143</v>
      </c>
      <c r="BL331">
        <v>0.0270034357142857</v>
      </c>
      <c r="BM331">
        <v>0</v>
      </c>
      <c r="BN331">
        <v>2.24858571428571</v>
      </c>
      <c r="BO331">
        <v>0</v>
      </c>
      <c r="BP331">
        <v>4389.30571428572</v>
      </c>
      <c r="BQ331">
        <v>15082.9214285714</v>
      </c>
      <c r="BR331">
        <v>39.875</v>
      </c>
      <c r="BS331">
        <v>41.562</v>
      </c>
      <c r="BT331">
        <v>41.0442857142857</v>
      </c>
      <c r="BU331">
        <v>39.687</v>
      </c>
      <c r="BV331">
        <v>39.125</v>
      </c>
      <c r="BW331">
        <v>1459.50785714286</v>
      </c>
      <c r="BX331">
        <v>40.5071428571429</v>
      </c>
      <c r="BY331">
        <v>0</v>
      </c>
      <c r="BZ331">
        <v>1560521925.6</v>
      </c>
      <c r="CA331">
        <v>2.2475</v>
      </c>
      <c r="CB331">
        <v>0.112649574880236</v>
      </c>
      <c r="CC331">
        <v>-15.3135042659338</v>
      </c>
      <c r="CD331">
        <v>4389.92153846154</v>
      </c>
      <c r="CE331">
        <v>15</v>
      </c>
      <c r="CF331">
        <v>1560521014.1</v>
      </c>
      <c r="CG331" t="s">
        <v>251</v>
      </c>
      <c r="CH331">
        <v>1</v>
      </c>
      <c r="CI331">
        <v>2.661</v>
      </c>
      <c r="CJ331">
        <v>0.028</v>
      </c>
      <c r="CK331">
        <v>399</v>
      </c>
      <c r="CL331">
        <v>14</v>
      </c>
      <c r="CM331">
        <v>0.12</v>
      </c>
      <c r="CN331">
        <v>0.3</v>
      </c>
      <c r="CO331">
        <v>-17.0044463414634</v>
      </c>
      <c r="CP331">
        <v>39.0234731707315</v>
      </c>
      <c r="CQ331">
        <v>3.9199255109957</v>
      </c>
      <c r="CR331">
        <v>0</v>
      </c>
      <c r="CS331">
        <v>2.2109</v>
      </c>
      <c r="CT331">
        <v>0.477228483945202</v>
      </c>
      <c r="CU331">
        <v>0.172733027599036</v>
      </c>
      <c r="CV331">
        <v>1</v>
      </c>
      <c r="CW331">
        <v>0.412597268292683</v>
      </c>
      <c r="CX331">
        <v>0.0156413101045297</v>
      </c>
      <c r="CY331">
        <v>0.00491893844895465</v>
      </c>
      <c r="CZ331">
        <v>1</v>
      </c>
      <c r="DA331">
        <v>2</v>
      </c>
      <c r="DB331">
        <v>3</v>
      </c>
      <c r="DC331" t="s">
        <v>252</v>
      </c>
      <c r="DD331">
        <v>1.85562</v>
      </c>
      <c r="DE331">
        <v>1.85367</v>
      </c>
      <c r="DF331">
        <v>1.85471</v>
      </c>
      <c r="DG331">
        <v>1.85913</v>
      </c>
      <c r="DH331">
        <v>1.85349</v>
      </c>
      <c r="DI331">
        <v>1.85791</v>
      </c>
      <c r="DJ331">
        <v>1.85504</v>
      </c>
      <c r="DK331">
        <v>1.85378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2.661</v>
      </c>
      <c r="DZ331">
        <v>0.028</v>
      </c>
      <c r="EA331">
        <v>2</v>
      </c>
      <c r="EB331">
        <v>509.093</v>
      </c>
      <c r="EC331">
        <v>435.201</v>
      </c>
      <c r="ED331">
        <v>14.8299</v>
      </c>
      <c r="EE331">
        <v>21.6796</v>
      </c>
      <c r="EF331">
        <v>30</v>
      </c>
      <c r="EG331">
        <v>21.6755</v>
      </c>
      <c r="EH331">
        <v>21.674</v>
      </c>
      <c r="EI331">
        <v>52.8059</v>
      </c>
      <c r="EJ331">
        <v>26.2845</v>
      </c>
      <c r="EK331">
        <v>46.108</v>
      </c>
      <c r="EL331">
        <v>14.8232</v>
      </c>
      <c r="EM331">
        <v>1010</v>
      </c>
      <c r="EN331">
        <v>13.5767</v>
      </c>
      <c r="EO331">
        <v>101.948</v>
      </c>
      <c r="EP331">
        <v>102.371</v>
      </c>
    </row>
    <row r="332" spans="1:146">
      <c r="A332">
        <v>316</v>
      </c>
      <c r="B332">
        <v>1560521898</v>
      </c>
      <c r="C332">
        <v>630</v>
      </c>
      <c r="D332" t="s">
        <v>887</v>
      </c>
      <c r="E332" t="s">
        <v>888</v>
      </c>
      <c r="H332">
        <v>1560521893.32143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-0.0415901764901399</v>
      </c>
      <c r="AF332">
        <v>0.0466886166097537</v>
      </c>
      <c r="AG332">
        <v>3.48216571571152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1560521893.32143</v>
      </c>
      <c r="AU332">
        <v>997.979928571429</v>
      </c>
      <c r="AV332">
        <v>1009.86714285714</v>
      </c>
      <c r="AW332">
        <v>13.9969142857143</v>
      </c>
      <c r="AX332">
        <v>13.5860285714286</v>
      </c>
      <c r="AY332">
        <v>499.994428571429</v>
      </c>
      <c r="AZ332">
        <v>100.304785714286</v>
      </c>
      <c r="BA332">
        <v>0.199993714285714</v>
      </c>
      <c r="BB332">
        <v>20.0061642857143</v>
      </c>
      <c r="BC332">
        <v>20.7752285714286</v>
      </c>
      <c r="BD332">
        <v>999.9</v>
      </c>
      <c r="BE332">
        <v>0</v>
      </c>
      <c r="BF332">
        <v>0</v>
      </c>
      <c r="BG332">
        <v>9999.19714285714</v>
      </c>
      <c r="BH332">
        <v>0</v>
      </c>
      <c r="BI332">
        <v>8.34362</v>
      </c>
      <c r="BJ332">
        <v>1500.00428571429</v>
      </c>
      <c r="BK332">
        <v>0.972995571428571</v>
      </c>
      <c r="BL332">
        <v>0.0270039928571429</v>
      </c>
      <c r="BM332">
        <v>0</v>
      </c>
      <c r="BN332">
        <v>2.27536428571429</v>
      </c>
      <c r="BO332">
        <v>0</v>
      </c>
      <c r="BP332">
        <v>4388.60142857143</v>
      </c>
      <c r="BQ332">
        <v>15082.7785714286</v>
      </c>
      <c r="BR332">
        <v>39.875</v>
      </c>
      <c r="BS332">
        <v>41.571</v>
      </c>
      <c r="BT332">
        <v>41.0531428571429</v>
      </c>
      <c r="BU332">
        <v>39.687</v>
      </c>
      <c r="BV332">
        <v>39.1294285714286</v>
      </c>
      <c r="BW332">
        <v>1459.49428571429</v>
      </c>
      <c r="BX332">
        <v>40.5085714285714</v>
      </c>
      <c r="BY332">
        <v>0</v>
      </c>
      <c r="BZ332">
        <v>1560521928</v>
      </c>
      <c r="CA332">
        <v>2.21932692307692</v>
      </c>
      <c r="CB332">
        <v>0.353863248241367</v>
      </c>
      <c r="CC332">
        <v>-17.7165811587154</v>
      </c>
      <c r="CD332">
        <v>4389.26576923077</v>
      </c>
      <c r="CE332">
        <v>15</v>
      </c>
      <c r="CF332">
        <v>1560521014.1</v>
      </c>
      <c r="CG332" t="s">
        <v>251</v>
      </c>
      <c r="CH332">
        <v>1</v>
      </c>
      <c r="CI332">
        <v>2.661</v>
      </c>
      <c r="CJ332">
        <v>0.028</v>
      </c>
      <c r="CK332">
        <v>399</v>
      </c>
      <c r="CL332">
        <v>14</v>
      </c>
      <c r="CM332">
        <v>0.12</v>
      </c>
      <c r="CN332">
        <v>0.3</v>
      </c>
      <c r="CO332">
        <v>-15.9500292682927</v>
      </c>
      <c r="CP332">
        <v>39.6639554006956</v>
      </c>
      <c r="CQ332">
        <v>3.969123388089</v>
      </c>
      <c r="CR332">
        <v>0</v>
      </c>
      <c r="CS332">
        <v>2.22616470588235</v>
      </c>
      <c r="CT332">
        <v>0.160290343358338</v>
      </c>
      <c r="CU332">
        <v>0.16352988372763</v>
      </c>
      <c r="CV332">
        <v>1</v>
      </c>
      <c r="CW332">
        <v>0.413003024390244</v>
      </c>
      <c r="CX332">
        <v>-0.00550647386759369</v>
      </c>
      <c r="CY332">
        <v>0.00438265035910199</v>
      </c>
      <c r="CZ332">
        <v>1</v>
      </c>
      <c r="DA332">
        <v>2</v>
      </c>
      <c r="DB332">
        <v>3</v>
      </c>
      <c r="DC332" t="s">
        <v>252</v>
      </c>
      <c r="DD332">
        <v>1.85562</v>
      </c>
      <c r="DE332">
        <v>1.85367</v>
      </c>
      <c r="DF332">
        <v>1.85471</v>
      </c>
      <c r="DG332">
        <v>1.85913</v>
      </c>
      <c r="DH332">
        <v>1.85349</v>
      </c>
      <c r="DI332">
        <v>1.85791</v>
      </c>
      <c r="DJ332">
        <v>1.85505</v>
      </c>
      <c r="DK332">
        <v>1.85378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2.661</v>
      </c>
      <c r="DZ332">
        <v>0.028</v>
      </c>
      <c r="EA332">
        <v>2</v>
      </c>
      <c r="EB332">
        <v>509.149</v>
      </c>
      <c r="EC332">
        <v>435.046</v>
      </c>
      <c r="ED332">
        <v>14.8264</v>
      </c>
      <c r="EE332">
        <v>21.6796</v>
      </c>
      <c r="EF332">
        <v>30</v>
      </c>
      <c r="EG332">
        <v>21.6748</v>
      </c>
      <c r="EH332">
        <v>21.6731</v>
      </c>
      <c r="EI332">
        <v>52.8071</v>
      </c>
      <c r="EJ332">
        <v>26.2845</v>
      </c>
      <c r="EK332">
        <v>46.108</v>
      </c>
      <c r="EL332">
        <v>14.8232</v>
      </c>
      <c r="EM332">
        <v>1010</v>
      </c>
      <c r="EN332">
        <v>13.5767</v>
      </c>
      <c r="EO332">
        <v>101.947</v>
      </c>
      <c r="EP332">
        <v>102.371</v>
      </c>
    </row>
    <row r="333" spans="1:146">
      <c r="A333">
        <v>317</v>
      </c>
      <c r="B333">
        <v>1560521900</v>
      </c>
      <c r="C333">
        <v>632</v>
      </c>
      <c r="D333" t="s">
        <v>889</v>
      </c>
      <c r="E333" t="s">
        <v>890</v>
      </c>
      <c r="H333">
        <v>1560521895.32143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-0.0415950996470915</v>
      </c>
      <c r="AF333">
        <v>0.046694143284724</v>
      </c>
      <c r="AG333">
        <v>3.48249154435118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1560521895.32143</v>
      </c>
      <c r="AU333">
        <v>998.712142857143</v>
      </c>
      <c r="AV333">
        <v>1009.92857142857</v>
      </c>
      <c r="AW333">
        <v>13.9960642857143</v>
      </c>
      <c r="AX333">
        <v>13.5865428571429</v>
      </c>
      <c r="AY333">
        <v>499.997071428571</v>
      </c>
      <c r="AZ333">
        <v>100.304571428571</v>
      </c>
      <c r="BA333">
        <v>0.199985928571429</v>
      </c>
      <c r="BB333">
        <v>20.0050857142857</v>
      </c>
      <c r="BC333">
        <v>20.7705071428571</v>
      </c>
      <c r="BD333">
        <v>999.9</v>
      </c>
      <c r="BE333">
        <v>0</v>
      </c>
      <c r="BF333">
        <v>0</v>
      </c>
      <c r="BG333">
        <v>10000.4021428571</v>
      </c>
      <c r="BH333">
        <v>0</v>
      </c>
      <c r="BI333">
        <v>8.34362</v>
      </c>
      <c r="BJ333">
        <v>1500.00571428571</v>
      </c>
      <c r="BK333">
        <v>0.972995857142857</v>
      </c>
      <c r="BL333">
        <v>0.0270037142857143</v>
      </c>
      <c r="BM333">
        <v>0</v>
      </c>
      <c r="BN333">
        <v>2.22121428571429</v>
      </c>
      <c r="BO333">
        <v>0</v>
      </c>
      <c r="BP333">
        <v>4387.82642857143</v>
      </c>
      <c r="BQ333">
        <v>15082.8</v>
      </c>
      <c r="BR333">
        <v>39.875</v>
      </c>
      <c r="BS333">
        <v>41.5845</v>
      </c>
      <c r="BT333">
        <v>41.0531428571429</v>
      </c>
      <c r="BU333">
        <v>39.687</v>
      </c>
      <c r="BV333">
        <v>39.1294285714286</v>
      </c>
      <c r="BW333">
        <v>1459.49571428571</v>
      </c>
      <c r="BX333">
        <v>40.51</v>
      </c>
      <c r="BY333">
        <v>0</v>
      </c>
      <c r="BZ333">
        <v>1560521929.8</v>
      </c>
      <c r="CA333">
        <v>2.19913076923077</v>
      </c>
      <c r="CB333">
        <v>0.399131628753836</v>
      </c>
      <c r="CC333">
        <v>-19.5111111090543</v>
      </c>
      <c r="CD333">
        <v>4388.68769230769</v>
      </c>
      <c r="CE333">
        <v>15</v>
      </c>
      <c r="CF333">
        <v>1560521014.1</v>
      </c>
      <c r="CG333" t="s">
        <v>251</v>
      </c>
      <c r="CH333">
        <v>1</v>
      </c>
      <c r="CI333">
        <v>2.661</v>
      </c>
      <c r="CJ333">
        <v>0.028</v>
      </c>
      <c r="CK333">
        <v>399</v>
      </c>
      <c r="CL333">
        <v>14</v>
      </c>
      <c r="CM333">
        <v>0.12</v>
      </c>
      <c r="CN333">
        <v>0.3</v>
      </c>
      <c r="CO333">
        <v>-14.8348585365854</v>
      </c>
      <c r="CP333">
        <v>37.2363993031379</v>
      </c>
      <c r="CQ333">
        <v>3.76388122243164</v>
      </c>
      <c r="CR333">
        <v>0</v>
      </c>
      <c r="CS333">
        <v>2.21815588235294</v>
      </c>
      <c r="CT333">
        <v>0.00331007389393715</v>
      </c>
      <c r="CU333">
        <v>0.167958300481673</v>
      </c>
      <c r="CV333">
        <v>1</v>
      </c>
      <c r="CW333">
        <v>0.413260487804878</v>
      </c>
      <c r="CX333">
        <v>-0.0271581324041823</v>
      </c>
      <c r="CY333">
        <v>0.00398929485255014</v>
      </c>
      <c r="CZ333">
        <v>1</v>
      </c>
      <c r="DA333">
        <v>2</v>
      </c>
      <c r="DB333">
        <v>3</v>
      </c>
      <c r="DC333" t="s">
        <v>252</v>
      </c>
      <c r="DD333">
        <v>1.85562</v>
      </c>
      <c r="DE333">
        <v>1.85366</v>
      </c>
      <c r="DF333">
        <v>1.85471</v>
      </c>
      <c r="DG333">
        <v>1.85913</v>
      </c>
      <c r="DH333">
        <v>1.85349</v>
      </c>
      <c r="DI333">
        <v>1.85791</v>
      </c>
      <c r="DJ333">
        <v>1.85506</v>
      </c>
      <c r="DK333">
        <v>1.85377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2.661</v>
      </c>
      <c r="DZ333">
        <v>0.028</v>
      </c>
      <c r="EA333">
        <v>2</v>
      </c>
      <c r="EB333">
        <v>509.232</v>
      </c>
      <c r="EC333">
        <v>435.072</v>
      </c>
      <c r="ED333">
        <v>14.8228</v>
      </c>
      <c r="EE333">
        <v>21.6789</v>
      </c>
      <c r="EF333">
        <v>30</v>
      </c>
      <c r="EG333">
        <v>21.6739</v>
      </c>
      <c r="EH333">
        <v>21.6726</v>
      </c>
      <c r="EI333">
        <v>52.807</v>
      </c>
      <c r="EJ333">
        <v>26.2845</v>
      </c>
      <c r="EK333">
        <v>46.108</v>
      </c>
      <c r="EL333">
        <v>14.82</v>
      </c>
      <c r="EM333">
        <v>1010</v>
      </c>
      <c r="EN333">
        <v>13.5767</v>
      </c>
      <c r="EO333">
        <v>101.947</v>
      </c>
      <c r="EP333">
        <v>102.372</v>
      </c>
    </row>
    <row r="334" spans="1:146">
      <c r="A334">
        <v>318</v>
      </c>
      <c r="B334">
        <v>1560521902</v>
      </c>
      <c r="C334">
        <v>634</v>
      </c>
      <c r="D334" t="s">
        <v>891</v>
      </c>
      <c r="E334" t="s">
        <v>892</v>
      </c>
      <c r="H334">
        <v>1560521897.32143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-0.0416047078930011</v>
      </c>
      <c r="AF334">
        <v>0.0467049293824862</v>
      </c>
      <c r="AG334">
        <v>3.48312740689981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1560521897.32143</v>
      </c>
      <c r="AU334">
        <v>999.286214285714</v>
      </c>
      <c r="AV334">
        <v>1009.96785714286</v>
      </c>
      <c r="AW334">
        <v>13.9955428571429</v>
      </c>
      <c r="AX334">
        <v>13.5870285714286</v>
      </c>
      <c r="AY334">
        <v>499.995357142857</v>
      </c>
      <c r="AZ334">
        <v>100.304428571429</v>
      </c>
      <c r="BA334">
        <v>0.199970714285714</v>
      </c>
      <c r="BB334">
        <v>20.0042357142857</v>
      </c>
      <c r="BC334">
        <v>20.7667071428571</v>
      </c>
      <c r="BD334">
        <v>999.9</v>
      </c>
      <c r="BE334">
        <v>0</v>
      </c>
      <c r="BF334">
        <v>0</v>
      </c>
      <c r="BG334">
        <v>10002.7264285714</v>
      </c>
      <c r="BH334">
        <v>0</v>
      </c>
      <c r="BI334">
        <v>8.344705</v>
      </c>
      <c r="BJ334">
        <v>1499.98857142857</v>
      </c>
      <c r="BK334">
        <v>0.972995571428571</v>
      </c>
      <c r="BL334">
        <v>0.0270039928571429</v>
      </c>
      <c r="BM334">
        <v>0</v>
      </c>
      <c r="BN334">
        <v>2.1889</v>
      </c>
      <c r="BO334">
        <v>0</v>
      </c>
      <c r="BP334">
        <v>4387.01642857143</v>
      </c>
      <c r="BQ334">
        <v>15082.6214285714</v>
      </c>
      <c r="BR334">
        <v>39.875</v>
      </c>
      <c r="BS334">
        <v>41.598</v>
      </c>
      <c r="BT334">
        <v>41.0575714285714</v>
      </c>
      <c r="BU334">
        <v>39.687</v>
      </c>
      <c r="BV334">
        <v>39.1427142857143</v>
      </c>
      <c r="BW334">
        <v>1459.47857142857</v>
      </c>
      <c r="BX334">
        <v>40.51</v>
      </c>
      <c r="BY334">
        <v>0</v>
      </c>
      <c r="BZ334">
        <v>1560521931.6</v>
      </c>
      <c r="CA334">
        <v>2.2055</v>
      </c>
      <c r="CB334">
        <v>0.0381948774723536</v>
      </c>
      <c r="CC334">
        <v>-22.0256410094028</v>
      </c>
      <c r="CD334">
        <v>4388.11423076923</v>
      </c>
      <c r="CE334">
        <v>15</v>
      </c>
      <c r="CF334">
        <v>1560521014.1</v>
      </c>
      <c r="CG334" t="s">
        <v>251</v>
      </c>
      <c r="CH334">
        <v>1</v>
      </c>
      <c r="CI334">
        <v>2.661</v>
      </c>
      <c r="CJ334">
        <v>0.028</v>
      </c>
      <c r="CK334">
        <v>399</v>
      </c>
      <c r="CL334">
        <v>14</v>
      </c>
      <c r="CM334">
        <v>0.12</v>
      </c>
      <c r="CN334">
        <v>0.3</v>
      </c>
      <c r="CO334">
        <v>-13.7058068292683</v>
      </c>
      <c r="CP334">
        <v>32.118437351915</v>
      </c>
      <c r="CQ334">
        <v>3.28626751905298</v>
      </c>
      <c r="CR334">
        <v>0</v>
      </c>
      <c r="CS334">
        <v>2.22430882352941</v>
      </c>
      <c r="CT334">
        <v>-0.210182466530164</v>
      </c>
      <c r="CU334">
        <v>0.166824803078395</v>
      </c>
      <c r="CV334">
        <v>1</v>
      </c>
      <c r="CW334">
        <v>0.412968365853659</v>
      </c>
      <c r="CX334">
        <v>-0.0415241811846679</v>
      </c>
      <c r="CY334">
        <v>0.00422990340520569</v>
      </c>
      <c r="CZ334">
        <v>1</v>
      </c>
      <c r="DA334">
        <v>2</v>
      </c>
      <c r="DB334">
        <v>3</v>
      </c>
      <c r="DC334" t="s">
        <v>252</v>
      </c>
      <c r="DD334">
        <v>1.85562</v>
      </c>
      <c r="DE334">
        <v>1.85367</v>
      </c>
      <c r="DF334">
        <v>1.85471</v>
      </c>
      <c r="DG334">
        <v>1.85913</v>
      </c>
      <c r="DH334">
        <v>1.85349</v>
      </c>
      <c r="DI334">
        <v>1.85791</v>
      </c>
      <c r="DJ334">
        <v>1.85508</v>
      </c>
      <c r="DK334">
        <v>1.85376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2.661</v>
      </c>
      <c r="DZ334">
        <v>0.028</v>
      </c>
      <c r="EA334">
        <v>2</v>
      </c>
      <c r="EB334">
        <v>509.166</v>
      </c>
      <c r="EC334">
        <v>435.049</v>
      </c>
      <c r="ED334">
        <v>14.8207</v>
      </c>
      <c r="EE334">
        <v>21.678</v>
      </c>
      <c r="EF334">
        <v>29.9999</v>
      </c>
      <c r="EG334">
        <v>21.6735</v>
      </c>
      <c r="EH334">
        <v>21.6717</v>
      </c>
      <c r="EI334">
        <v>52.8083</v>
      </c>
      <c r="EJ334">
        <v>26.2845</v>
      </c>
      <c r="EK334">
        <v>46.108</v>
      </c>
      <c r="EL334">
        <v>14.82</v>
      </c>
      <c r="EM334">
        <v>1010</v>
      </c>
      <c r="EN334">
        <v>13.5767</v>
      </c>
      <c r="EO334">
        <v>101.948</v>
      </c>
      <c r="EP334">
        <v>102.372</v>
      </c>
    </row>
    <row r="335" spans="1:146">
      <c r="A335">
        <v>319</v>
      </c>
      <c r="B335">
        <v>1560521904</v>
      </c>
      <c r="C335">
        <v>636</v>
      </c>
      <c r="D335" t="s">
        <v>893</v>
      </c>
      <c r="E335" t="s">
        <v>894</v>
      </c>
      <c r="H335">
        <v>1560521899.32143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-0.0416247469833961</v>
      </c>
      <c r="AF335">
        <v>0.0467274250169753</v>
      </c>
      <c r="AG335">
        <v>3.48445340590574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1560521899.32143</v>
      </c>
      <c r="AU335">
        <v>999.727142857143</v>
      </c>
      <c r="AV335">
        <v>1009.97142857143</v>
      </c>
      <c r="AW335">
        <v>13.9951285714286</v>
      </c>
      <c r="AX335">
        <v>13.5875714285714</v>
      </c>
      <c r="AY335">
        <v>499.987642857143</v>
      </c>
      <c r="AZ335">
        <v>100.304428571429</v>
      </c>
      <c r="BA335">
        <v>0.199954714285714</v>
      </c>
      <c r="BB335">
        <v>20.0039214285714</v>
      </c>
      <c r="BC335">
        <v>20.7616428571429</v>
      </c>
      <c r="BD335">
        <v>999.9</v>
      </c>
      <c r="BE335">
        <v>0</v>
      </c>
      <c r="BF335">
        <v>0</v>
      </c>
      <c r="BG335">
        <v>10007.5442857143</v>
      </c>
      <c r="BH335">
        <v>0</v>
      </c>
      <c r="BI335">
        <v>8.34875142857143</v>
      </c>
      <c r="BJ335">
        <v>1500.00285714286</v>
      </c>
      <c r="BK335">
        <v>0.972995857142857</v>
      </c>
      <c r="BL335">
        <v>0.0270037142857143</v>
      </c>
      <c r="BM335">
        <v>0</v>
      </c>
      <c r="BN335">
        <v>2.13387142857143</v>
      </c>
      <c r="BO335">
        <v>0</v>
      </c>
      <c r="BP335">
        <v>4386.19857142857</v>
      </c>
      <c r="BQ335">
        <v>15082.7642857143</v>
      </c>
      <c r="BR335">
        <v>39.875</v>
      </c>
      <c r="BS335">
        <v>41.6115</v>
      </c>
      <c r="BT335">
        <v>41.062</v>
      </c>
      <c r="BU335">
        <v>39.687</v>
      </c>
      <c r="BV335">
        <v>39.1427142857143</v>
      </c>
      <c r="BW335">
        <v>1459.49285714286</v>
      </c>
      <c r="BX335">
        <v>40.5092857142857</v>
      </c>
      <c r="BY335">
        <v>0</v>
      </c>
      <c r="BZ335">
        <v>1560521934</v>
      </c>
      <c r="CA335">
        <v>2.22181538461539</v>
      </c>
      <c r="CB335">
        <v>-0.883965810346569</v>
      </c>
      <c r="CC335">
        <v>-24.779829021249</v>
      </c>
      <c r="CD335">
        <v>4387.18115384615</v>
      </c>
      <c r="CE335">
        <v>15</v>
      </c>
      <c r="CF335">
        <v>1560521014.1</v>
      </c>
      <c r="CG335" t="s">
        <v>251</v>
      </c>
      <c r="CH335">
        <v>1</v>
      </c>
      <c r="CI335">
        <v>2.661</v>
      </c>
      <c r="CJ335">
        <v>0.028</v>
      </c>
      <c r="CK335">
        <v>399</v>
      </c>
      <c r="CL335">
        <v>14</v>
      </c>
      <c r="CM335">
        <v>0.12</v>
      </c>
      <c r="CN335">
        <v>0.3</v>
      </c>
      <c r="CO335">
        <v>-12.6848817073171</v>
      </c>
      <c r="CP335">
        <v>26.1580291986058</v>
      </c>
      <c r="CQ335">
        <v>2.69223452131143</v>
      </c>
      <c r="CR335">
        <v>0</v>
      </c>
      <c r="CS335">
        <v>2.19940882352941</v>
      </c>
      <c r="CT335">
        <v>-0.108012913559216</v>
      </c>
      <c r="CU335">
        <v>0.170377570961824</v>
      </c>
      <c r="CV335">
        <v>1</v>
      </c>
      <c r="CW335">
        <v>0.411824829268293</v>
      </c>
      <c r="CX335">
        <v>-0.0420813867595812</v>
      </c>
      <c r="CY335">
        <v>0.00424195429479661</v>
      </c>
      <c r="CZ335">
        <v>1</v>
      </c>
      <c r="DA335">
        <v>2</v>
      </c>
      <c r="DB335">
        <v>3</v>
      </c>
      <c r="DC335" t="s">
        <v>252</v>
      </c>
      <c r="DD335">
        <v>1.85562</v>
      </c>
      <c r="DE335">
        <v>1.85367</v>
      </c>
      <c r="DF335">
        <v>1.85471</v>
      </c>
      <c r="DG335">
        <v>1.85913</v>
      </c>
      <c r="DH335">
        <v>1.85349</v>
      </c>
      <c r="DI335">
        <v>1.85791</v>
      </c>
      <c r="DJ335">
        <v>1.85507</v>
      </c>
      <c r="DK335">
        <v>1.85376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2.661</v>
      </c>
      <c r="DZ335">
        <v>0.028</v>
      </c>
      <c r="EA335">
        <v>2</v>
      </c>
      <c r="EB335">
        <v>508.956</v>
      </c>
      <c r="EC335">
        <v>434.91</v>
      </c>
      <c r="ED335">
        <v>14.8188</v>
      </c>
      <c r="EE335">
        <v>21.6778</v>
      </c>
      <c r="EF335">
        <v>30</v>
      </c>
      <c r="EG335">
        <v>21.6725</v>
      </c>
      <c r="EH335">
        <v>21.671</v>
      </c>
      <c r="EI335">
        <v>52.8112</v>
      </c>
      <c r="EJ335">
        <v>26.2845</v>
      </c>
      <c r="EK335">
        <v>46.108</v>
      </c>
      <c r="EL335">
        <v>14.8156</v>
      </c>
      <c r="EM335">
        <v>1010</v>
      </c>
      <c r="EN335">
        <v>13.5767</v>
      </c>
      <c r="EO335">
        <v>101.949</v>
      </c>
      <c r="EP335">
        <v>102.372</v>
      </c>
    </row>
    <row r="336" spans="1:146">
      <c r="A336">
        <v>320</v>
      </c>
      <c r="B336">
        <v>1560521906</v>
      </c>
      <c r="C336">
        <v>638</v>
      </c>
      <c r="D336" t="s">
        <v>895</v>
      </c>
      <c r="E336" t="s">
        <v>896</v>
      </c>
      <c r="H336">
        <v>1560521901.32143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-0.0416163393287376</v>
      </c>
      <c r="AF336">
        <v>0.0467179866880701</v>
      </c>
      <c r="AG336">
        <v>3.48389709330876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1560521901.32143</v>
      </c>
      <c r="AU336">
        <v>1000.05928571429</v>
      </c>
      <c r="AV336">
        <v>1009.955</v>
      </c>
      <c r="AW336">
        <v>13.9948071428571</v>
      </c>
      <c r="AX336">
        <v>13.5884642857143</v>
      </c>
      <c r="AY336">
        <v>499.985285714286</v>
      </c>
      <c r="AZ336">
        <v>100.304285714286</v>
      </c>
      <c r="BA336">
        <v>0.199989285714286</v>
      </c>
      <c r="BB336">
        <v>20.0027285714286</v>
      </c>
      <c r="BC336">
        <v>20.7551642857143</v>
      </c>
      <c r="BD336">
        <v>999.9</v>
      </c>
      <c r="BE336">
        <v>0</v>
      </c>
      <c r="BF336">
        <v>0</v>
      </c>
      <c r="BG336">
        <v>10005.5371428571</v>
      </c>
      <c r="BH336">
        <v>0</v>
      </c>
      <c r="BI336">
        <v>8.35743428571429</v>
      </c>
      <c r="BJ336">
        <v>1500.00142857143</v>
      </c>
      <c r="BK336">
        <v>0.972995857142857</v>
      </c>
      <c r="BL336">
        <v>0.0270037142857143</v>
      </c>
      <c r="BM336">
        <v>0</v>
      </c>
      <c r="BN336">
        <v>2.07208571428571</v>
      </c>
      <c r="BO336">
        <v>0</v>
      </c>
      <c r="BP336">
        <v>4385.3</v>
      </c>
      <c r="BQ336">
        <v>15082.7428571429</v>
      </c>
      <c r="BR336">
        <v>39.875</v>
      </c>
      <c r="BS336">
        <v>41.6115</v>
      </c>
      <c r="BT336">
        <v>41.062</v>
      </c>
      <c r="BU336">
        <v>39.687</v>
      </c>
      <c r="BV336">
        <v>39.156</v>
      </c>
      <c r="BW336">
        <v>1459.49142857143</v>
      </c>
      <c r="BX336">
        <v>40.5078571428571</v>
      </c>
      <c r="BY336">
        <v>0</v>
      </c>
      <c r="BZ336">
        <v>1560521935.8</v>
      </c>
      <c r="CA336">
        <v>2.20486538461538</v>
      </c>
      <c r="CB336">
        <v>-0.670991448583814</v>
      </c>
      <c r="CC336">
        <v>-26.1702564321238</v>
      </c>
      <c r="CD336">
        <v>4386.40846153846</v>
      </c>
      <c r="CE336">
        <v>15</v>
      </c>
      <c r="CF336">
        <v>1560521014.1</v>
      </c>
      <c r="CG336" t="s">
        <v>251</v>
      </c>
      <c r="CH336">
        <v>1</v>
      </c>
      <c r="CI336">
        <v>2.661</v>
      </c>
      <c r="CJ336">
        <v>0.028</v>
      </c>
      <c r="CK336">
        <v>399</v>
      </c>
      <c r="CL336">
        <v>14</v>
      </c>
      <c r="CM336">
        <v>0.12</v>
      </c>
      <c r="CN336">
        <v>0.3</v>
      </c>
      <c r="CO336">
        <v>-11.8405563414634</v>
      </c>
      <c r="CP336">
        <v>20.8324400696862</v>
      </c>
      <c r="CQ336">
        <v>2.14897108341865</v>
      </c>
      <c r="CR336">
        <v>0</v>
      </c>
      <c r="CS336">
        <v>2.17659411764706</v>
      </c>
      <c r="CT336">
        <v>-0.159538092268147</v>
      </c>
      <c r="CU336">
        <v>0.184683512976654</v>
      </c>
      <c r="CV336">
        <v>1</v>
      </c>
      <c r="CW336">
        <v>0.410318097560976</v>
      </c>
      <c r="CX336">
        <v>-0.0400454216027866</v>
      </c>
      <c r="CY336">
        <v>0.00402422823265911</v>
      </c>
      <c r="CZ336">
        <v>1</v>
      </c>
      <c r="DA336">
        <v>2</v>
      </c>
      <c r="DB336">
        <v>3</v>
      </c>
      <c r="DC336" t="s">
        <v>252</v>
      </c>
      <c r="DD336">
        <v>1.85562</v>
      </c>
      <c r="DE336">
        <v>1.85366</v>
      </c>
      <c r="DF336">
        <v>1.85471</v>
      </c>
      <c r="DG336">
        <v>1.85913</v>
      </c>
      <c r="DH336">
        <v>1.85349</v>
      </c>
      <c r="DI336">
        <v>1.85791</v>
      </c>
      <c r="DJ336">
        <v>1.85506</v>
      </c>
      <c r="DK336">
        <v>1.85378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2.661</v>
      </c>
      <c r="DZ336">
        <v>0.028</v>
      </c>
      <c r="EA336">
        <v>2</v>
      </c>
      <c r="EB336">
        <v>509.15</v>
      </c>
      <c r="EC336">
        <v>434.719</v>
      </c>
      <c r="ED336">
        <v>14.8176</v>
      </c>
      <c r="EE336">
        <v>21.6771</v>
      </c>
      <c r="EF336">
        <v>30.0001</v>
      </c>
      <c r="EG336">
        <v>21.6719</v>
      </c>
      <c r="EH336">
        <v>21.6708</v>
      </c>
      <c r="EI336">
        <v>52.8109</v>
      </c>
      <c r="EJ336">
        <v>26.2845</v>
      </c>
      <c r="EK336">
        <v>46.108</v>
      </c>
      <c r="EL336">
        <v>14.8156</v>
      </c>
      <c r="EM336">
        <v>1010</v>
      </c>
      <c r="EN336">
        <v>13.5767</v>
      </c>
      <c r="EO336">
        <v>101.95</v>
      </c>
      <c r="EP336">
        <v>102.372</v>
      </c>
    </row>
    <row r="337" spans="1:146">
      <c r="A337">
        <v>321</v>
      </c>
      <c r="B337">
        <v>1560521908</v>
      </c>
      <c r="C337">
        <v>640</v>
      </c>
      <c r="D337" t="s">
        <v>897</v>
      </c>
      <c r="E337" t="s">
        <v>898</v>
      </c>
      <c r="H337">
        <v>1560521903.32143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-0.0416342539778086</v>
      </c>
      <c r="AF337">
        <v>0.0467380974510618</v>
      </c>
      <c r="AG337">
        <v>3.48508241173139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1560521903.32143</v>
      </c>
      <c r="AU337">
        <v>1000.30442857143</v>
      </c>
      <c r="AV337">
        <v>1009.94571428571</v>
      </c>
      <c r="AW337">
        <v>13.9946214285714</v>
      </c>
      <c r="AX337">
        <v>13.5893714285714</v>
      </c>
      <c r="AY337">
        <v>499.989214285714</v>
      </c>
      <c r="AZ337">
        <v>100.3045</v>
      </c>
      <c r="BA337">
        <v>0.199949571428571</v>
      </c>
      <c r="BB337">
        <v>20.0017642857143</v>
      </c>
      <c r="BC337">
        <v>20.7523214285714</v>
      </c>
      <c r="BD337">
        <v>999.9</v>
      </c>
      <c r="BE337">
        <v>0</v>
      </c>
      <c r="BF337">
        <v>0</v>
      </c>
      <c r="BG337">
        <v>10009.8228571429</v>
      </c>
      <c r="BH337">
        <v>0</v>
      </c>
      <c r="BI337">
        <v>8.36907857142857</v>
      </c>
      <c r="BJ337">
        <v>1500.01571428571</v>
      </c>
      <c r="BK337">
        <v>0.972996428571428</v>
      </c>
      <c r="BL337">
        <v>0.0270031571428571</v>
      </c>
      <c r="BM337">
        <v>0</v>
      </c>
      <c r="BN337">
        <v>2.09525714285714</v>
      </c>
      <c r="BO337">
        <v>0</v>
      </c>
      <c r="BP337">
        <v>4384.36857142857</v>
      </c>
      <c r="BQ337">
        <v>15082.8857142857</v>
      </c>
      <c r="BR337">
        <v>39.875</v>
      </c>
      <c r="BS337">
        <v>41.616</v>
      </c>
      <c r="BT337">
        <v>41.062</v>
      </c>
      <c r="BU337">
        <v>39.687</v>
      </c>
      <c r="BV337">
        <v>39.1648571428571</v>
      </c>
      <c r="BW337">
        <v>1459.50571428571</v>
      </c>
      <c r="BX337">
        <v>40.5071428571429</v>
      </c>
      <c r="BY337">
        <v>0</v>
      </c>
      <c r="BZ337">
        <v>1560521937.6</v>
      </c>
      <c r="CA337">
        <v>2.19308076923077</v>
      </c>
      <c r="CB337">
        <v>-0.578259828953527</v>
      </c>
      <c r="CC337">
        <v>-26.9747008528489</v>
      </c>
      <c r="CD337">
        <v>4385.59038461538</v>
      </c>
      <c r="CE337">
        <v>15</v>
      </c>
      <c r="CF337">
        <v>1560521014.1</v>
      </c>
      <c r="CG337" t="s">
        <v>251</v>
      </c>
      <c r="CH337">
        <v>1</v>
      </c>
      <c r="CI337">
        <v>2.661</v>
      </c>
      <c r="CJ337">
        <v>0.028</v>
      </c>
      <c r="CK337">
        <v>399</v>
      </c>
      <c r="CL337">
        <v>14</v>
      </c>
      <c r="CM337">
        <v>0.12</v>
      </c>
      <c r="CN337">
        <v>0.3</v>
      </c>
      <c r="CO337">
        <v>-11.1686134146341</v>
      </c>
      <c r="CP337">
        <v>16.2827997909408</v>
      </c>
      <c r="CQ337">
        <v>1.68192757415139</v>
      </c>
      <c r="CR337">
        <v>0</v>
      </c>
      <c r="CS337">
        <v>2.19946470588235</v>
      </c>
      <c r="CT337">
        <v>-0.237112866190619</v>
      </c>
      <c r="CU337">
        <v>0.185963653758016</v>
      </c>
      <c r="CV337">
        <v>1</v>
      </c>
      <c r="CW337">
        <v>0.408945414634146</v>
      </c>
      <c r="CX337">
        <v>-0.0386185087108017</v>
      </c>
      <c r="CY337">
        <v>0.00388151085730745</v>
      </c>
      <c r="CZ337">
        <v>1</v>
      </c>
      <c r="DA337">
        <v>2</v>
      </c>
      <c r="DB337">
        <v>3</v>
      </c>
      <c r="DC337" t="s">
        <v>252</v>
      </c>
      <c r="DD337">
        <v>1.85562</v>
      </c>
      <c r="DE337">
        <v>1.85366</v>
      </c>
      <c r="DF337">
        <v>1.85471</v>
      </c>
      <c r="DG337">
        <v>1.85913</v>
      </c>
      <c r="DH337">
        <v>1.85349</v>
      </c>
      <c r="DI337">
        <v>1.85791</v>
      </c>
      <c r="DJ337">
        <v>1.85506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2.661</v>
      </c>
      <c r="DZ337">
        <v>0.028</v>
      </c>
      <c r="EA337">
        <v>2</v>
      </c>
      <c r="EB337">
        <v>509.283</v>
      </c>
      <c r="EC337">
        <v>434.813</v>
      </c>
      <c r="ED337">
        <v>14.816</v>
      </c>
      <c r="EE337">
        <v>21.6762</v>
      </c>
      <c r="EF337">
        <v>30.0002</v>
      </c>
      <c r="EG337">
        <v>21.6712</v>
      </c>
      <c r="EH337">
        <v>21.6699</v>
      </c>
      <c r="EI337">
        <v>52.8106</v>
      </c>
      <c r="EJ337">
        <v>26.2845</v>
      </c>
      <c r="EK337">
        <v>46.108</v>
      </c>
      <c r="EL337">
        <v>14.8156</v>
      </c>
      <c r="EM337">
        <v>1010</v>
      </c>
      <c r="EN337">
        <v>13.5767</v>
      </c>
      <c r="EO337">
        <v>101.95</v>
      </c>
      <c r="EP337">
        <v>102.372</v>
      </c>
    </row>
    <row r="338" spans="1:146">
      <c r="A338">
        <v>322</v>
      </c>
      <c r="B338">
        <v>1560521910</v>
      </c>
      <c r="C338">
        <v>642</v>
      </c>
      <c r="D338" t="s">
        <v>899</v>
      </c>
      <c r="E338" t="s">
        <v>900</v>
      </c>
      <c r="H338">
        <v>1560521905.32143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-0.0416648934568912</v>
      </c>
      <c r="AF338">
        <v>0.0467724929504978</v>
      </c>
      <c r="AG338">
        <v>3.48710925301312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1560521905.32143</v>
      </c>
      <c r="AU338">
        <v>1000.47928571429</v>
      </c>
      <c r="AV338">
        <v>1009.94785714286</v>
      </c>
      <c r="AW338">
        <v>13.9945</v>
      </c>
      <c r="AX338">
        <v>13.5902285714286</v>
      </c>
      <c r="AY338">
        <v>499.995928571429</v>
      </c>
      <c r="AZ338">
        <v>100.3045</v>
      </c>
      <c r="BA338">
        <v>0.199937428571429</v>
      </c>
      <c r="BB338">
        <v>20.0008785714286</v>
      </c>
      <c r="BC338">
        <v>20.7536142857143</v>
      </c>
      <c r="BD338">
        <v>999.9</v>
      </c>
      <c r="BE338">
        <v>0</v>
      </c>
      <c r="BF338">
        <v>0</v>
      </c>
      <c r="BG338">
        <v>10017.1892857143</v>
      </c>
      <c r="BH338">
        <v>0</v>
      </c>
      <c r="BI338">
        <v>8.38092</v>
      </c>
      <c r="BJ338">
        <v>1500.01428571429</v>
      </c>
      <c r="BK338">
        <v>0.972996428571428</v>
      </c>
      <c r="BL338">
        <v>0.0270031571428571</v>
      </c>
      <c r="BM338">
        <v>0</v>
      </c>
      <c r="BN338">
        <v>2.06167857142857</v>
      </c>
      <c r="BO338">
        <v>0</v>
      </c>
      <c r="BP338">
        <v>4383.26</v>
      </c>
      <c r="BQ338">
        <v>15082.8571428571</v>
      </c>
      <c r="BR338">
        <v>39.8882857142857</v>
      </c>
      <c r="BS338">
        <v>41.616</v>
      </c>
      <c r="BT338">
        <v>41.062</v>
      </c>
      <c r="BU338">
        <v>39.687</v>
      </c>
      <c r="BV338">
        <v>39.1737142857143</v>
      </c>
      <c r="BW338">
        <v>1459.50428571429</v>
      </c>
      <c r="BX338">
        <v>40.5057142857143</v>
      </c>
      <c r="BY338">
        <v>0</v>
      </c>
      <c r="BZ338">
        <v>1560521940</v>
      </c>
      <c r="CA338">
        <v>2.15597307692308</v>
      </c>
      <c r="CB338">
        <v>-0.458875213943968</v>
      </c>
      <c r="CC338">
        <v>-30.1777777427863</v>
      </c>
      <c r="CD338">
        <v>4384.43692307692</v>
      </c>
      <c r="CE338">
        <v>15</v>
      </c>
      <c r="CF338">
        <v>1560521014.1</v>
      </c>
      <c r="CG338" t="s">
        <v>251</v>
      </c>
      <c r="CH338">
        <v>1</v>
      </c>
      <c r="CI338">
        <v>2.661</v>
      </c>
      <c r="CJ338">
        <v>0.028</v>
      </c>
      <c r="CK338">
        <v>399</v>
      </c>
      <c r="CL338">
        <v>14</v>
      </c>
      <c r="CM338">
        <v>0.12</v>
      </c>
      <c r="CN338">
        <v>0.3</v>
      </c>
      <c r="CO338">
        <v>-10.6461207317073</v>
      </c>
      <c r="CP338">
        <v>12.5450452264808</v>
      </c>
      <c r="CQ338">
        <v>1.29773896291784</v>
      </c>
      <c r="CR338">
        <v>0</v>
      </c>
      <c r="CS338">
        <v>2.19912941176471</v>
      </c>
      <c r="CT338">
        <v>-0.701402803405078</v>
      </c>
      <c r="CU338">
        <v>0.187565131478942</v>
      </c>
      <c r="CV338">
        <v>1</v>
      </c>
      <c r="CW338">
        <v>0.407709707317073</v>
      </c>
      <c r="CX338">
        <v>-0.0349524668989548</v>
      </c>
      <c r="CY338">
        <v>0.00352451573040168</v>
      </c>
      <c r="CZ338">
        <v>1</v>
      </c>
      <c r="DA338">
        <v>2</v>
      </c>
      <c r="DB338">
        <v>3</v>
      </c>
      <c r="DC338" t="s">
        <v>252</v>
      </c>
      <c r="DD338">
        <v>1.85562</v>
      </c>
      <c r="DE338">
        <v>1.85368</v>
      </c>
      <c r="DF338">
        <v>1.85471</v>
      </c>
      <c r="DG338">
        <v>1.85913</v>
      </c>
      <c r="DH338">
        <v>1.85349</v>
      </c>
      <c r="DI338">
        <v>1.85791</v>
      </c>
      <c r="DJ338">
        <v>1.85506</v>
      </c>
      <c r="DK338">
        <v>1.85378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2.661</v>
      </c>
      <c r="DZ338">
        <v>0.028</v>
      </c>
      <c r="EA338">
        <v>2</v>
      </c>
      <c r="EB338">
        <v>509.088</v>
      </c>
      <c r="EC338">
        <v>435.025</v>
      </c>
      <c r="ED338">
        <v>14.8142</v>
      </c>
      <c r="EE338">
        <v>21.676</v>
      </c>
      <c r="EF338">
        <v>30</v>
      </c>
      <c r="EG338">
        <v>21.6702</v>
      </c>
      <c r="EH338">
        <v>21.6691</v>
      </c>
      <c r="EI338">
        <v>52.8125</v>
      </c>
      <c r="EJ338">
        <v>26.2845</v>
      </c>
      <c r="EK338">
        <v>46.108</v>
      </c>
      <c r="EL338">
        <v>14.8268</v>
      </c>
      <c r="EM338">
        <v>1010</v>
      </c>
      <c r="EN338">
        <v>13.5767</v>
      </c>
      <c r="EO338">
        <v>101.949</v>
      </c>
      <c r="EP338">
        <v>102.372</v>
      </c>
    </row>
    <row r="339" spans="1:146">
      <c r="A339">
        <v>323</v>
      </c>
      <c r="B339">
        <v>1560521912</v>
      </c>
      <c r="C339">
        <v>644</v>
      </c>
      <c r="D339" t="s">
        <v>901</v>
      </c>
      <c r="E339" t="s">
        <v>902</v>
      </c>
      <c r="H339">
        <v>1560521907.32143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-0.0416231962827421</v>
      </c>
      <c r="AF339">
        <v>0.0467256842196424</v>
      </c>
      <c r="AG339">
        <v>3.48435080303276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1560521907.32143</v>
      </c>
      <c r="AU339">
        <v>1000.60357142857</v>
      </c>
      <c r="AV339">
        <v>1009.94642857143</v>
      </c>
      <c r="AW339">
        <v>13.9943</v>
      </c>
      <c r="AX339">
        <v>13.5911642857143</v>
      </c>
      <c r="AY339">
        <v>500.003285714286</v>
      </c>
      <c r="AZ339">
        <v>100.304285714286</v>
      </c>
      <c r="BA339">
        <v>0.200039571428571</v>
      </c>
      <c r="BB339">
        <v>19.9990857142857</v>
      </c>
      <c r="BC339">
        <v>20.7556428571429</v>
      </c>
      <c r="BD339">
        <v>999.9</v>
      </c>
      <c r="BE339">
        <v>0</v>
      </c>
      <c r="BF339">
        <v>0</v>
      </c>
      <c r="BG339">
        <v>10007.1857142857</v>
      </c>
      <c r="BH339">
        <v>0</v>
      </c>
      <c r="BI339">
        <v>8.39068928571428</v>
      </c>
      <c r="BJ339">
        <v>1500.01285714286</v>
      </c>
      <c r="BK339">
        <v>0.972996428571428</v>
      </c>
      <c r="BL339">
        <v>0.0270031571428571</v>
      </c>
      <c r="BM339">
        <v>0</v>
      </c>
      <c r="BN339">
        <v>2.09427142857143</v>
      </c>
      <c r="BO339">
        <v>0</v>
      </c>
      <c r="BP339">
        <v>4382.08928571429</v>
      </c>
      <c r="BQ339">
        <v>15082.8428571429</v>
      </c>
      <c r="BR339">
        <v>39.8971428571429</v>
      </c>
      <c r="BS339">
        <v>41.616</v>
      </c>
      <c r="BT339">
        <v>41.062</v>
      </c>
      <c r="BU339">
        <v>39.687</v>
      </c>
      <c r="BV339">
        <v>39.1781428571429</v>
      </c>
      <c r="BW339">
        <v>1459.50285714286</v>
      </c>
      <c r="BX339">
        <v>40.5042857142857</v>
      </c>
      <c r="BY339">
        <v>0</v>
      </c>
      <c r="BZ339">
        <v>1560521941.8</v>
      </c>
      <c r="CA339">
        <v>2.13575384615385</v>
      </c>
      <c r="CB339">
        <v>-0.383494016575159</v>
      </c>
      <c r="CC339">
        <v>-31.8064957529515</v>
      </c>
      <c r="CD339">
        <v>4383.51230769231</v>
      </c>
      <c r="CE339">
        <v>15</v>
      </c>
      <c r="CF339">
        <v>1560521014.1</v>
      </c>
      <c r="CG339" t="s">
        <v>251</v>
      </c>
      <c r="CH339">
        <v>1</v>
      </c>
      <c r="CI339">
        <v>2.661</v>
      </c>
      <c r="CJ339">
        <v>0.028</v>
      </c>
      <c r="CK339">
        <v>399</v>
      </c>
      <c r="CL339">
        <v>14</v>
      </c>
      <c r="CM339">
        <v>0.12</v>
      </c>
      <c r="CN339">
        <v>0.3</v>
      </c>
      <c r="CO339">
        <v>-10.2488365853659</v>
      </c>
      <c r="CP339">
        <v>9.78643170731687</v>
      </c>
      <c r="CQ339">
        <v>1.02007964324076</v>
      </c>
      <c r="CR339">
        <v>0</v>
      </c>
      <c r="CS339">
        <v>2.18126470588235</v>
      </c>
      <c r="CT339">
        <v>-0.620465652119224</v>
      </c>
      <c r="CU339">
        <v>0.183894904260963</v>
      </c>
      <c r="CV339">
        <v>1</v>
      </c>
      <c r="CW339">
        <v>0.406567487804878</v>
      </c>
      <c r="CX339">
        <v>-0.0311945435540066</v>
      </c>
      <c r="CY339">
        <v>0.00314682037062385</v>
      </c>
      <c r="CZ339">
        <v>1</v>
      </c>
      <c r="DA339">
        <v>2</v>
      </c>
      <c r="DB339">
        <v>3</v>
      </c>
      <c r="DC339" t="s">
        <v>252</v>
      </c>
      <c r="DD339">
        <v>1.85562</v>
      </c>
      <c r="DE339">
        <v>1.8537</v>
      </c>
      <c r="DF339">
        <v>1.85471</v>
      </c>
      <c r="DG339">
        <v>1.85913</v>
      </c>
      <c r="DH339">
        <v>1.85349</v>
      </c>
      <c r="DI339">
        <v>1.85791</v>
      </c>
      <c r="DJ339">
        <v>1.85507</v>
      </c>
      <c r="DK339">
        <v>1.85377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2.661</v>
      </c>
      <c r="DZ339">
        <v>0.028</v>
      </c>
      <c r="EA339">
        <v>2</v>
      </c>
      <c r="EB339">
        <v>509.114</v>
      </c>
      <c r="EC339">
        <v>434.933</v>
      </c>
      <c r="ED339">
        <v>14.8159</v>
      </c>
      <c r="EE339">
        <v>21.6753</v>
      </c>
      <c r="EF339">
        <v>30</v>
      </c>
      <c r="EG339">
        <v>21.6698</v>
      </c>
      <c r="EH339">
        <v>21.6685</v>
      </c>
      <c r="EI339">
        <v>52.8133</v>
      </c>
      <c r="EJ339">
        <v>26.2845</v>
      </c>
      <c r="EK339">
        <v>46.108</v>
      </c>
      <c r="EL339">
        <v>14.8268</v>
      </c>
      <c r="EM339">
        <v>1010</v>
      </c>
      <c r="EN339">
        <v>13.5767</v>
      </c>
      <c r="EO339">
        <v>101.948</v>
      </c>
      <c r="EP339">
        <v>102.371</v>
      </c>
    </row>
    <row r="340" spans="1:146">
      <c r="A340">
        <v>324</v>
      </c>
      <c r="B340">
        <v>1560521914</v>
      </c>
      <c r="C340">
        <v>646</v>
      </c>
      <c r="D340" t="s">
        <v>903</v>
      </c>
      <c r="E340" t="s">
        <v>904</v>
      </c>
      <c r="H340">
        <v>1560521909.32143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-0.0415920072432536</v>
      </c>
      <c r="AF340">
        <v>0.0466906717905066</v>
      </c>
      <c r="AG340">
        <v>3.48228688177014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1560521909.32143</v>
      </c>
      <c r="AU340">
        <v>1000.69642857143</v>
      </c>
      <c r="AV340">
        <v>1009.94428571429</v>
      </c>
      <c r="AW340">
        <v>13.9942142857143</v>
      </c>
      <c r="AX340">
        <v>13.5918</v>
      </c>
      <c r="AY340">
        <v>500.014928571429</v>
      </c>
      <c r="AZ340">
        <v>100.304285714286</v>
      </c>
      <c r="BA340">
        <v>0.20005</v>
      </c>
      <c r="BB340">
        <v>19.9982214285714</v>
      </c>
      <c r="BC340">
        <v>20.7587</v>
      </c>
      <c r="BD340">
        <v>999.9</v>
      </c>
      <c r="BE340">
        <v>0</v>
      </c>
      <c r="BF340">
        <v>0</v>
      </c>
      <c r="BG340">
        <v>9999.68714285714</v>
      </c>
      <c r="BH340">
        <v>0</v>
      </c>
      <c r="BI340">
        <v>8.39670857142857</v>
      </c>
      <c r="BJ340">
        <v>1500.01285714286</v>
      </c>
      <c r="BK340">
        <v>0.972996428571428</v>
      </c>
      <c r="BL340">
        <v>0.0270031571428571</v>
      </c>
      <c r="BM340">
        <v>0</v>
      </c>
      <c r="BN340">
        <v>2.13263571428571</v>
      </c>
      <c r="BO340">
        <v>0</v>
      </c>
      <c r="BP340">
        <v>4380.94071428571</v>
      </c>
      <c r="BQ340">
        <v>15082.85</v>
      </c>
      <c r="BR340">
        <v>39.9104285714286</v>
      </c>
      <c r="BS340">
        <v>41.6205</v>
      </c>
      <c r="BT340">
        <v>41.062</v>
      </c>
      <c r="BU340">
        <v>39.687</v>
      </c>
      <c r="BV340">
        <v>39.187</v>
      </c>
      <c r="BW340">
        <v>1459.50285714286</v>
      </c>
      <c r="BX340">
        <v>40.5042857142857</v>
      </c>
      <c r="BY340">
        <v>0</v>
      </c>
      <c r="BZ340">
        <v>1560521943.6</v>
      </c>
      <c r="CA340">
        <v>2.13686538461539</v>
      </c>
      <c r="CB340">
        <v>0.0776581203440773</v>
      </c>
      <c r="CC340">
        <v>-33.3063248016483</v>
      </c>
      <c r="CD340">
        <v>4382.54961538462</v>
      </c>
      <c r="CE340">
        <v>15</v>
      </c>
      <c r="CF340">
        <v>1560521014.1</v>
      </c>
      <c r="CG340" t="s">
        <v>251</v>
      </c>
      <c r="CH340">
        <v>1</v>
      </c>
      <c r="CI340">
        <v>2.661</v>
      </c>
      <c r="CJ340">
        <v>0.028</v>
      </c>
      <c r="CK340">
        <v>399</v>
      </c>
      <c r="CL340">
        <v>14</v>
      </c>
      <c r="CM340">
        <v>0.12</v>
      </c>
      <c r="CN340">
        <v>0.3</v>
      </c>
      <c r="CO340">
        <v>-9.93721146341463</v>
      </c>
      <c r="CP340">
        <v>7.63924097560949</v>
      </c>
      <c r="CQ340">
        <v>0.805595072800107</v>
      </c>
      <c r="CR340">
        <v>0</v>
      </c>
      <c r="CS340">
        <v>2.16637352941176</v>
      </c>
      <c r="CT340">
        <v>-0.496253391731664</v>
      </c>
      <c r="CU340">
        <v>0.179928777263514</v>
      </c>
      <c r="CV340">
        <v>1</v>
      </c>
      <c r="CW340">
        <v>0.405535195121951</v>
      </c>
      <c r="CX340">
        <v>-0.0290753937282221</v>
      </c>
      <c r="CY340">
        <v>0.00292856289754108</v>
      </c>
      <c r="CZ340">
        <v>1</v>
      </c>
      <c r="DA340">
        <v>2</v>
      </c>
      <c r="DB340">
        <v>3</v>
      </c>
      <c r="DC340" t="s">
        <v>252</v>
      </c>
      <c r="DD340">
        <v>1.85562</v>
      </c>
      <c r="DE340">
        <v>1.85369</v>
      </c>
      <c r="DF340">
        <v>1.85471</v>
      </c>
      <c r="DG340">
        <v>1.85913</v>
      </c>
      <c r="DH340">
        <v>1.85349</v>
      </c>
      <c r="DI340">
        <v>1.85791</v>
      </c>
      <c r="DJ340">
        <v>1.85509</v>
      </c>
      <c r="DK340">
        <v>1.85376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2.661</v>
      </c>
      <c r="DZ340">
        <v>0.028</v>
      </c>
      <c r="EA340">
        <v>2</v>
      </c>
      <c r="EB340">
        <v>509.213</v>
      </c>
      <c r="EC340">
        <v>434.881</v>
      </c>
      <c r="ED340">
        <v>14.8204</v>
      </c>
      <c r="EE340">
        <v>21.6744</v>
      </c>
      <c r="EF340">
        <v>30</v>
      </c>
      <c r="EG340">
        <v>21.6688</v>
      </c>
      <c r="EH340">
        <v>21.6676</v>
      </c>
      <c r="EI340">
        <v>52.813</v>
      </c>
      <c r="EJ340">
        <v>26.2845</v>
      </c>
      <c r="EK340">
        <v>46.108</v>
      </c>
      <c r="EL340">
        <v>14.8283</v>
      </c>
      <c r="EM340">
        <v>1010</v>
      </c>
      <c r="EN340">
        <v>13.5767</v>
      </c>
      <c r="EO340">
        <v>101.947</v>
      </c>
      <c r="EP340">
        <v>102.371</v>
      </c>
    </row>
    <row r="341" spans="1:146">
      <c r="A341">
        <v>325</v>
      </c>
      <c r="B341">
        <v>1560521916</v>
      </c>
      <c r="C341">
        <v>648</v>
      </c>
      <c r="D341" t="s">
        <v>905</v>
      </c>
      <c r="E341" t="s">
        <v>906</v>
      </c>
      <c r="H341">
        <v>1560521911.32143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-0.0415924176877199</v>
      </c>
      <c r="AF341">
        <v>0.0466911325503769</v>
      </c>
      <c r="AG341">
        <v>3.48231404625835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1560521911.32143</v>
      </c>
      <c r="AU341">
        <v>1000.77857142857</v>
      </c>
      <c r="AV341">
        <v>1009.95642857143</v>
      </c>
      <c r="AW341">
        <v>13.9943714285714</v>
      </c>
      <c r="AX341">
        <v>13.59235</v>
      </c>
      <c r="AY341">
        <v>500.020571428571</v>
      </c>
      <c r="AZ341">
        <v>100.303928571429</v>
      </c>
      <c r="BA341">
        <v>0.200019142857143</v>
      </c>
      <c r="BB341">
        <v>19.99845</v>
      </c>
      <c r="BC341">
        <v>20.7609428571429</v>
      </c>
      <c r="BD341">
        <v>999.9</v>
      </c>
      <c r="BE341">
        <v>0</v>
      </c>
      <c r="BF341">
        <v>0</v>
      </c>
      <c r="BG341">
        <v>9999.82142857143</v>
      </c>
      <c r="BH341">
        <v>0</v>
      </c>
      <c r="BI341">
        <v>8.39888</v>
      </c>
      <c r="BJ341">
        <v>1500.01214285714</v>
      </c>
      <c r="BK341">
        <v>0.972996428571428</v>
      </c>
      <c r="BL341">
        <v>0.0270031571428571</v>
      </c>
      <c r="BM341">
        <v>0</v>
      </c>
      <c r="BN341">
        <v>2.15360714285714</v>
      </c>
      <c r="BO341">
        <v>0</v>
      </c>
      <c r="BP341">
        <v>4379.795</v>
      </c>
      <c r="BQ341">
        <v>15082.85</v>
      </c>
      <c r="BR341">
        <v>39.9237142857143</v>
      </c>
      <c r="BS341">
        <v>41.625</v>
      </c>
      <c r="BT341">
        <v>41.071</v>
      </c>
      <c r="BU341">
        <v>39.6915</v>
      </c>
      <c r="BV341">
        <v>39.187</v>
      </c>
      <c r="BW341">
        <v>1459.50214285714</v>
      </c>
      <c r="BX341">
        <v>40.5035714285714</v>
      </c>
      <c r="BY341">
        <v>0</v>
      </c>
      <c r="BZ341">
        <v>1560521946</v>
      </c>
      <c r="CA341">
        <v>2.11778461538462</v>
      </c>
      <c r="CB341">
        <v>0.154817093192104</v>
      </c>
      <c r="CC341">
        <v>-34.6977777437687</v>
      </c>
      <c r="CD341">
        <v>4381.26192307692</v>
      </c>
      <c r="CE341">
        <v>15</v>
      </c>
      <c r="CF341">
        <v>1560521014.1</v>
      </c>
      <c r="CG341" t="s">
        <v>251</v>
      </c>
      <c r="CH341">
        <v>1</v>
      </c>
      <c r="CI341">
        <v>2.661</v>
      </c>
      <c r="CJ341">
        <v>0.028</v>
      </c>
      <c r="CK341">
        <v>399</v>
      </c>
      <c r="CL341">
        <v>14</v>
      </c>
      <c r="CM341">
        <v>0.12</v>
      </c>
      <c r="CN341">
        <v>0.3</v>
      </c>
      <c r="CO341">
        <v>-9.68907585365854</v>
      </c>
      <c r="CP341">
        <v>5.79516627177701</v>
      </c>
      <c r="CQ341">
        <v>0.617711542017263</v>
      </c>
      <c r="CR341">
        <v>0</v>
      </c>
      <c r="CS341">
        <v>2.14502352941176</v>
      </c>
      <c r="CT341">
        <v>-0.357306987855871</v>
      </c>
      <c r="CU341">
        <v>0.167359442445828</v>
      </c>
      <c r="CV341">
        <v>1</v>
      </c>
      <c r="CW341">
        <v>0.404703634146341</v>
      </c>
      <c r="CX341">
        <v>-0.0274393170731708</v>
      </c>
      <c r="CY341">
        <v>0.00278898487307634</v>
      </c>
      <c r="CZ341">
        <v>1</v>
      </c>
      <c r="DA341">
        <v>2</v>
      </c>
      <c r="DB341">
        <v>3</v>
      </c>
      <c r="DC341" t="s">
        <v>252</v>
      </c>
      <c r="DD341">
        <v>1.85562</v>
      </c>
      <c r="DE341">
        <v>1.85367</v>
      </c>
      <c r="DF341">
        <v>1.85471</v>
      </c>
      <c r="DG341">
        <v>1.85913</v>
      </c>
      <c r="DH341">
        <v>1.85349</v>
      </c>
      <c r="DI341">
        <v>1.85791</v>
      </c>
      <c r="DJ341">
        <v>1.85508</v>
      </c>
      <c r="DK341">
        <v>1.85374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2.661</v>
      </c>
      <c r="DZ341">
        <v>0.028</v>
      </c>
      <c r="EA341">
        <v>2</v>
      </c>
      <c r="EB341">
        <v>509.206</v>
      </c>
      <c r="EC341">
        <v>434.965</v>
      </c>
      <c r="ED341">
        <v>14.8238</v>
      </c>
      <c r="EE341">
        <v>21.6741</v>
      </c>
      <c r="EF341">
        <v>30</v>
      </c>
      <c r="EG341">
        <v>21.6682</v>
      </c>
      <c r="EH341">
        <v>21.6672</v>
      </c>
      <c r="EI341">
        <v>52.8119</v>
      </c>
      <c r="EJ341">
        <v>26.2845</v>
      </c>
      <c r="EK341">
        <v>46.108</v>
      </c>
      <c r="EL341">
        <v>14.8283</v>
      </c>
      <c r="EM341">
        <v>1010</v>
      </c>
      <c r="EN341">
        <v>13.5767</v>
      </c>
      <c r="EO341">
        <v>101.947</v>
      </c>
      <c r="EP341">
        <v>102.372</v>
      </c>
    </row>
    <row r="342" spans="1:146">
      <c r="A342">
        <v>326</v>
      </c>
      <c r="B342">
        <v>1560521918</v>
      </c>
      <c r="C342">
        <v>650</v>
      </c>
      <c r="D342" t="s">
        <v>907</v>
      </c>
      <c r="E342" t="s">
        <v>908</v>
      </c>
      <c r="H342">
        <v>1560521913.32143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-0.0415762291375532</v>
      </c>
      <c r="AF342">
        <v>0.0466729594846199</v>
      </c>
      <c r="AG342">
        <v>3.48124256696866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1560521913.32143</v>
      </c>
      <c r="AU342">
        <v>1000.84357142857</v>
      </c>
      <c r="AV342">
        <v>1009.96214285714</v>
      </c>
      <c r="AW342">
        <v>13.9947928571429</v>
      </c>
      <c r="AX342">
        <v>13.5931214285714</v>
      </c>
      <c r="AY342">
        <v>500.012428571429</v>
      </c>
      <c r="AZ342">
        <v>100.303857142857</v>
      </c>
      <c r="BA342">
        <v>0.200025142857143</v>
      </c>
      <c r="BB342">
        <v>19.9981357142857</v>
      </c>
      <c r="BC342">
        <v>20.7594928571429</v>
      </c>
      <c r="BD342">
        <v>999.9</v>
      </c>
      <c r="BE342">
        <v>0</v>
      </c>
      <c r="BF342">
        <v>0</v>
      </c>
      <c r="BG342">
        <v>9995.93642857143</v>
      </c>
      <c r="BH342">
        <v>0</v>
      </c>
      <c r="BI342">
        <v>8.39888</v>
      </c>
      <c r="BJ342">
        <v>1500.02642857143</v>
      </c>
      <c r="BK342">
        <v>0.972996142857143</v>
      </c>
      <c r="BL342">
        <v>0.0270034357142857</v>
      </c>
      <c r="BM342">
        <v>0</v>
      </c>
      <c r="BN342">
        <v>2.14514285714286</v>
      </c>
      <c r="BO342">
        <v>0</v>
      </c>
      <c r="BP342">
        <v>4378.70142857143</v>
      </c>
      <c r="BQ342">
        <v>15082.9928571429</v>
      </c>
      <c r="BR342">
        <v>39.9325714285714</v>
      </c>
      <c r="BS342">
        <v>41.625</v>
      </c>
      <c r="BT342">
        <v>41.08</v>
      </c>
      <c r="BU342">
        <v>39.6915</v>
      </c>
      <c r="BV342">
        <v>39.187</v>
      </c>
      <c r="BW342">
        <v>1459.51642857143</v>
      </c>
      <c r="BX342">
        <v>40.5035714285714</v>
      </c>
      <c r="BY342">
        <v>0</v>
      </c>
      <c r="BZ342">
        <v>1560521947.8</v>
      </c>
      <c r="CA342">
        <v>2.13979230769231</v>
      </c>
      <c r="CB342">
        <v>-0.209969229216205</v>
      </c>
      <c r="CC342">
        <v>-33.481025681305</v>
      </c>
      <c r="CD342">
        <v>4380.24846153846</v>
      </c>
      <c r="CE342">
        <v>15</v>
      </c>
      <c r="CF342">
        <v>1560521014.1</v>
      </c>
      <c r="CG342" t="s">
        <v>251</v>
      </c>
      <c r="CH342">
        <v>1</v>
      </c>
      <c r="CI342">
        <v>2.661</v>
      </c>
      <c r="CJ342">
        <v>0.028</v>
      </c>
      <c r="CK342">
        <v>399</v>
      </c>
      <c r="CL342">
        <v>14</v>
      </c>
      <c r="CM342">
        <v>0.12</v>
      </c>
      <c r="CN342">
        <v>0.3</v>
      </c>
      <c r="CO342">
        <v>-9.49653317073171</v>
      </c>
      <c r="CP342">
        <v>4.24047930313593</v>
      </c>
      <c r="CQ342">
        <v>0.453766218434543</v>
      </c>
      <c r="CR342">
        <v>0</v>
      </c>
      <c r="CS342">
        <v>2.13823529411765</v>
      </c>
      <c r="CT342">
        <v>-0.15765212558002</v>
      </c>
      <c r="CU342">
        <v>0.166832287893372</v>
      </c>
      <c r="CV342">
        <v>1</v>
      </c>
      <c r="CW342">
        <v>0.403953975609756</v>
      </c>
      <c r="CX342">
        <v>-0.0246350801393731</v>
      </c>
      <c r="CY342">
        <v>0.00256153281557328</v>
      </c>
      <c r="CZ342">
        <v>1</v>
      </c>
      <c r="DA342">
        <v>2</v>
      </c>
      <c r="DB342">
        <v>3</v>
      </c>
      <c r="DC342" t="s">
        <v>252</v>
      </c>
      <c r="DD342">
        <v>1.85561</v>
      </c>
      <c r="DE342">
        <v>1.85365</v>
      </c>
      <c r="DF342">
        <v>1.85471</v>
      </c>
      <c r="DG342">
        <v>1.85913</v>
      </c>
      <c r="DH342">
        <v>1.85349</v>
      </c>
      <c r="DI342">
        <v>1.85791</v>
      </c>
      <c r="DJ342">
        <v>1.85507</v>
      </c>
      <c r="DK342">
        <v>1.85373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2.661</v>
      </c>
      <c r="DZ342">
        <v>0.028</v>
      </c>
      <c r="EA342">
        <v>2</v>
      </c>
      <c r="EB342">
        <v>509.158</v>
      </c>
      <c r="EC342">
        <v>434.883</v>
      </c>
      <c r="ED342">
        <v>14.8258</v>
      </c>
      <c r="EE342">
        <v>21.6734</v>
      </c>
      <c r="EF342">
        <v>30</v>
      </c>
      <c r="EG342">
        <v>21.6679</v>
      </c>
      <c r="EH342">
        <v>21.6663</v>
      </c>
      <c r="EI342">
        <v>52.8139</v>
      </c>
      <c r="EJ342">
        <v>26.2845</v>
      </c>
      <c r="EK342">
        <v>46.108</v>
      </c>
      <c r="EL342">
        <v>14.8283</v>
      </c>
      <c r="EM342">
        <v>1010</v>
      </c>
      <c r="EN342">
        <v>13.5767</v>
      </c>
      <c r="EO342">
        <v>101.948</v>
      </c>
      <c r="EP342">
        <v>102.373</v>
      </c>
    </row>
    <row r="343" spans="1:146">
      <c r="A343">
        <v>327</v>
      </c>
      <c r="B343">
        <v>1560521920</v>
      </c>
      <c r="C343">
        <v>652</v>
      </c>
      <c r="D343" t="s">
        <v>909</v>
      </c>
      <c r="E343" t="s">
        <v>910</v>
      </c>
      <c r="H343">
        <v>1560521915.32143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-0.0415774469184</v>
      </c>
      <c r="AF343">
        <v>0.0466743265503039</v>
      </c>
      <c r="AG343">
        <v>3.48132317386467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1560521915.32143</v>
      </c>
      <c r="AU343">
        <v>1000.88428571429</v>
      </c>
      <c r="AV343">
        <v>1009.95857142857</v>
      </c>
      <c r="AW343">
        <v>13.9954357142857</v>
      </c>
      <c r="AX343">
        <v>13.5938571428571</v>
      </c>
      <c r="AY343">
        <v>500.002357142857</v>
      </c>
      <c r="AZ343">
        <v>100.304071428571</v>
      </c>
      <c r="BA343">
        <v>0.199986928571429</v>
      </c>
      <c r="BB343">
        <v>19.99815</v>
      </c>
      <c r="BC343">
        <v>20.75585</v>
      </c>
      <c r="BD343">
        <v>999.9</v>
      </c>
      <c r="BE343">
        <v>0</v>
      </c>
      <c r="BF343">
        <v>0</v>
      </c>
      <c r="BG343">
        <v>9996.20785714286</v>
      </c>
      <c r="BH343">
        <v>0</v>
      </c>
      <c r="BI343">
        <v>8.39888</v>
      </c>
      <c r="BJ343">
        <v>1500.02357142857</v>
      </c>
      <c r="BK343">
        <v>0.972996142857143</v>
      </c>
      <c r="BL343">
        <v>0.0270034357142857</v>
      </c>
      <c r="BM343">
        <v>0</v>
      </c>
      <c r="BN343">
        <v>2.17892857142857</v>
      </c>
      <c r="BO343">
        <v>0</v>
      </c>
      <c r="BP343">
        <v>4377.70142857143</v>
      </c>
      <c r="BQ343">
        <v>15082.9857142857</v>
      </c>
      <c r="BR343">
        <v>39.9325714285714</v>
      </c>
      <c r="BS343">
        <v>41.625</v>
      </c>
      <c r="BT343">
        <v>41.0935</v>
      </c>
      <c r="BU343">
        <v>39.705</v>
      </c>
      <c r="BV343">
        <v>39.187</v>
      </c>
      <c r="BW343">
        <v>1459.51357142857</v>
      </c>
      <c r="BX343">
        <v>40.5028571428571</v>
      </c>
      <c r="BY343">
        <v>0</v>
      </c>
      <c r="BZ343">
        <v>1560521949.6</v>
      </c>
      <c r="CA343">
        <v>2.14509615384615</v>
      </c>
      <c r="CB343">
        <v>0.391476927081805</v>
      </c>
      <c r="CC343">
        <v>-32.8167521443299</v>
      </c>
      <c r="CD343">
        <v>4379.30269230769</v>
      </c>
      <c r="CE343">
        <v>15</v>
      </c>
      <c r="CF343">
        <v>1560521014.1</v>
      </c>
      <c r="CG343" t="s">
        <v>251</v>
      </c>
      <c r="CH343">
        <v>1</v>
      </c>
      <c r="CI343">
        <v>2.661</v>
      </c>
      <c r="CJ343">
        <v>0.028</v>
      </c>
      <c r="CK343">
        <v>399</v>
      </c>
      <c r="CL343">
        <v>14</v>
      </c>
      <c r="CM343">
        <v>0.12</v>
      </c>
      <c r="CN343">
        <v>0.3</v>
      </c>
      <c r="CO343">
        <v>-9.35327780487805</v>
      </c>
      <c r="CP343">
        <v>3.03098362369336</v>
      </c>
      <c r="CQ343">
        <v>0.322289394379225</v>
      </c>
      <c r="CR343">
        <v>0</v>
      </c>
      <c r="CS343">
        <v>2.14406176470588</v>
      </c>
      <c r="CT343">
        <v>0.0243294519816243</v>
      </c>
      <c r="CU343">
        <v>0.16701902500773</v>
      </c>
      <c r="CV343">
        <v>1</v>
      </c>
      <c r="CW343">
        <v>0.403328170731707</v>
      </c>
      <c r="CX343">
        <v>-0.0195862578397207</v>
      </c>
      <c r="CY343">
        <v>0.00218525651675528</v>
      </c>
      <c r="CZ343">
        <v>1</v>
      </c>
      <c r="DA343">
        <v>2</v>
      </c>
      <c r="DB343">
        <v>3</v>
      </c>
      <c r="DC343" t="s">
        <v>252</v>
      </c>
      <c r="DD343">
        <v>1.85561</v>
      </c>
      <c r="DE343">
        <v>1.85366</v>
      </c>
      <c r="DF343">
        <v>1.85471</v>
      </c>
      <c r="DG343">
        <v>1.85913</v>
      </c>
      <c r="DH343">
        <v>1.85349</v>
      </c>
      <c r="DI343">
        <v>1.85791</v>
      </c>
      <c r="DJ343">
        <v>1.85507</v>
      </c>
      <c r="DK343">
        <v>1.85373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2.661</v>
      </c>
      <c r="DZ343">
        <v>0.028</v>
      </c>
      <c r="EA343">
        <v>2</v>
      </c>
      <c r="EB343">
        <v>509.118</v>
      </c>
      <c r="EC343">
        <v>434.817</v>
      </c>
      <c r="ED343">
        <v>14.8271</v>
      </c>
      <c r="EE343">
        <v>21.6725</v>
      </c>
      <c r="EF343">
        <v>30</v>
      </c>
      <c r="EG343">
        <v>21.667</v>
      </c>
      <c r="EH343">
        <v>21.6654</v>
      </c>
      <c r="EI343">
        <v>52.8149</v>
      </c>
      <c r="EJ343">
        <v>26.2845</v>
      </c>
      <c r="EK343">
        <v>46.108</v>
      </c>
      <c r="EL343">
        <v>14.8296</v>
      </c>
      <c r="EM343">
        <v>1010</v>
      </c>
      <c r="EN343">
        <v>13.5767</v>
      </c>
      <c r="EO343">
        <v>101.948</v>
      </c>
      <c r="EP343">
        <v>102.372</v>
      </c>
    </row>
    <row r="344" spans="1:146">
      <c r="A344">
        <v>328</v>
      </c>
      <c r="B344">
        <v>1560521922</v>
      </c>
      <c r="C344">
        <v>654</v>
      </c>
      <c r="D344" t="s">
        <v>911</v>
      </c>
      <c r="E344" t="s">
        <v>912</v>
      </c>
      <c r="H344">
        <v>1560521917.32143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-0.0415986534323232</v>
      </c>
      <c r="AF344">
        <v>0.0466981327199754</v>
      </c>
      <c r="AG344">
        <v>3.48272673569313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1560521917.32143</v>
      </c>
      <c r="AU344">
        <v>1000.91142857143</v>
      </c>
      <c r="AV344">
        <v>1009.95857142857</v>
      </c>
      <c r="AW344">
        <v>13.9963428571429</v>
      </c>
      <c r="AX344">
        <v>13.59445</v>
      </c>
      <c r="AY344">
        <v>500.000285714286</v>
      </c>
      <c r="AZ344">
        <v>100.304142857143</v>
      </c>
      <c r="BA344">
        <v>0.199955357142857</v>
      </c>
      <c r="BB344">
        <v>19.99925</v>
      </c>
      <c r="BC344">
        <v>20.7535071428571</v>
      </c>
      <c r="BD344">
        <v>999.9</v>
      </c>
      <c r="BE344">
        <v>0</v>
      </c>
      <c r="BF344">
        <v>0</v>
      </c>
      <c r="BG344">
        <v>10001.2992857143</v>
      </c>
      <c r="BH344">
        <v>0</v>
      </c>
      <c r="BI344">
        <v>8.39888</v>
      </c>
      <c r="BJ344">
        <v>1500.02071428571</v>
      </c>
      <c r="BK344">
        <v>0.972995857142857</v>
      </c>
      <c r="BL344">
        <v>0.0270037142857143</v>
      </c>
      <c r="BM344">
        <v>0</v>
      </c>
      <c r="BN344">
        <v>2.19041428571429</v>
      </c>
      <c r="BO344">
        <v>0</v>
      </c>
      <c r="BP344">
        <v>4376.605</v>
      </c>
      <c r="BQ344">
        <v>15082.9571428571</v>
      </c>
      <c r="BR344">
        <v>39.937</v>
      </c>
      <c r="BS344">
        <v>41.625</v>
      </c>
      <c r="BT344">
        <v>41.1025</v>
      </c>
      <c r="BU344">
        <v>39.705</v>
      </c>
      <c r="BV344">
        <v>39.187</v>
      </c>
      <c r="BW344">
        <v>1459.51071428571</v>
      </c>
      <c r="BX344">
        <v>40.5021428571429</v>
      </c>
      <c r="BY344">
        <v>0</v>
      </c>
      <c r="BZ344">
        <v>1560521952</v>
      </c>
      <c r="CA344">
        <v>2.1547</v>
      </c>
      <c r="CB344">
        <v>0.368642735778284</v>
      </c>
      <c r="CC344">
        <v>-32.4051281640871</v>
      </c>
      <c r="CD344">
        <v>4377.955</v>
      </c>
      <c r="CE344">
        <v>15</v>
      </c>
      <c r="CF344">
        <v>1560521014.1</v>
      </c>
      <c r="CG344" t="s">
        <v>251</v>
      </c>
      <c r="CH344">
        <v>1</v>
      </c>
      <c r="CI344">
        <v>2.661</v>
      </c>
      <c r="CJ344">
        <v>0.028</v>
      </c>
      <c r="CK344">
        <v>399</v>
      </c>
      <c r="CL344">
        <v>14</v>
      </c>
      <c r="CM344">
        <v>0.12</v>
      </c>
      <c r="CN344">
        <v>0.3</v>
      </c>
      <c r="CO344">
        <v>-9.25141609756098</v>
      </c>
      <c r="CP344">
        <v>2.17720118466899</v>
      </c>
      <c r="CQ344">
        <v>0.229538481282876</v>
      </c>
      <c r="CR344">
        <v>0</v>
      </c>
      <c r="CS344">
        <v>2.13959117647059</v>
      </c>
      <c r="CT344">
        <v>0.37627946446346</v>
      </c>
      <c r="CU344">
        <v>0.161009951040021</v>
      </c>
      <c r="CV344">
        <v>1</v>
      </c>
      <c r="CW344">
        <v>0.402859585365854</v>
      </c>
      <c r="CX344">
        <v>-0.0124240139372825</v>
      </c>
      <c r="CY344">
        <v>0.00168377391124108</v>
      </c>
      <c r="CZ344">
        <v>1</v>
      </c>
      <c r="DA344">
        <v>2</v>
      </c>
      <c r="DB344">
        <v>3</v>
      </c>
      <c r="DC344" t="s">
        <v>252</v>
      </c>
      <c r="DD344">
        <v>1.85562</v>
      </c>
      <c r="DE344">
        <v>1.85367</v>
      </c>
      <c r="DF344">
        <v>1.85471</v>
      </c>
      <c r="DG344">
        <v>1.85913</v>
      </c>
      <c r="DH344">
        <v>1.85349</v>
      </c>
      <c r="DI344">
        <v>1.85791</v>
      </c>
      <c r="DJ344">
        <v>1.85506</v>
      </c>
      <c r="DK344">
        <v>1.85373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2.661</v>
      </c>
      <c r="DZ344">
        <v>0.028</v>
      </c>
      <c r="EA344">
        <v>2</v>
      </c>
      <c r="EB344">
        <v>509.111</v>
      </c>
      <c r="EC344">
        <v>434.882</v>
      </c>
      <c r="ED344">
        <v>14.8281</v>
      </c>
      <c r="EE344">
        <v>21.6723</v>
      </c>
      <c r="EF344">
        <v>30</v>
      </c>
      <c r="EG344">
        <v>21.6664</v>
      </c>
      <c r="EH344">
        <v>21.6644</v>
      </c>
      <c r="EI344">
        <v>52.8178</v>
      </c>
      <c r="EJ344">
        <v>26.2845</v>
      </c>
      <c r="EK344">
        <v>46.108</v>
      </c>
      <c r="EL344">
        <v>14.8296</v>
      </c>
      <c r="EM344">
        <v>1010</v>
      </c>
      <c r="EN344">
        <v>13.5767</v>
      </c>
      <c r="EO344">
        <v>101.948</v>
      </c>
      <c r="EP344">
        <v>102.371</v>
      </c>
    </row>
    <row r="345" spans="1:146">
      <c r="A345">
        <v>329</v>
      </c>
      <c r="B345">
        <v>1560521924</v>
      </c>
      <c r="C345">
        <v>656</v>
      </c>
      <c r="D345" t="s">
        <v>913</v>
      </c>
      <c r="E345" t="s">
        <v>914</v>
      </c>
      <c r="H345">
        <v>1560521919.32143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-0.0415880584740927</v>
      </c>
      <c r="AF345">
        <v>0.0466862389511923</v>
      </c>
      <c r="AG345">
        <v>3.4820255352035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1560521919.32143</v>
      </c>
      <c r="AU345">
        <v>1000.92928571429</v>
      </c>
      <c r="AV345">
        <v>1009.95357142857</v>
      </c>
      <c r="AW345">
        <v>13.9972142857143</v>
      </c>
      <c r="AX345">
        <v>13.5952285714286</v>
      </c>
      <c r="AY345">
        <v>500.003571428571</v>
      </c>
      <c r="AZ345">
        <v>100.304571428571</v>
      </c>
      <c r="BA345">
        <v>0.199985214285714</v>
      </c>
      <c r="BB345">
        <v>20.0005357142857</v>
      </c>
      <c r="BC345">
        <v>20.7514928571429</v>
      </c>
      <c r="BD345">
        <v>999.9</v>
      </c>
      <c r="BE345">
        <v>0</v>
      </c>
      <c r="BF345">
        <v>0</v>
      </c>
      <c r="BG345">
        <v>9998.70928571429</v>
      </c>
      <c r="BH345">
        <v>0</v>
      </c>
      <c r="BI345">
        <v>8.40164214285714</v>
      </c>
      <c r="BJ345">
        <v>1500.02071428571</v>
      </c>
      <c r="BK345">
        <v>0.972995857142857</v>
      </c>
      <c r="BL345">
        <v>0.0270037142857143</v>
      </c>
      <c r="BM345">
        <v>0</v>
      </c>
      <c r="BN345">
        <v>2.16164285714286</v>
      </c>
      <c r="BO345">
        <v>0</v>
      </c>
      <c r="BP345">
        <v>4375.54071428571</v>
      </c>
      <c r="BQ345">
        <v>15082.9357142857</v>
      </c>
      <c r="BR345">
        <v>39.937</v>
      </c>
      <c r="BS345">
        <v>41.625</v>
      </c>
      <c r="BT345">
        <v>41.1115</v>
      </c>
      <c r="BU345">
        <v>39.7185</v>
      </c>
      <c r="BV345">
        <v>39.187</v>
      </c>
      <c r="BW345">
        <v>1459.51071428571</v>
      </c>
      <c r="BX345">
        <v>40.5021428571429</v>
      </c>
      <c r="BY345">
        <v>0</v>
      </c>
      <c r="BZ345">
        <v>1560521953.8</v>
      </c>
      <c r="CA345">
        <v>2.13407307692308</v>
      </c>
      <c r="CB345">
        <v>-0.058273500713717</v>
      </c>
      <c r="CC345">
        <v>-31.945982924737</v>
      </c>
      <c r="CD345">
        <v>4376.99538461538</v>
      </c>
      <c r="CE345">
        <v>15</v>
      </c>
      <c r="CF345">
        <v>1560521014.1</v>
      </c>
      <c r="CG345" t="s">
        <v>251</v>
      </c>
      <c r="CH345">
        <v>1</v>
      </c>
      <c r="CI345">
        <v>2.661</v>
      </c>
      <c r="CJ345">
        <v>0.028</v>
      </c>
      <c r="CK345">
        <v>399</v>
      </c>
      <c r="CL345">
        <v>14</v>
      </c>
      <c r="CM345">
        <v>0.12</v>
      </c>
      <c r="CN345">
        <v>0.3</v>
      </c>
      <c r="CO345">
        <v>-9.17600634146341</v>
      </c>
      <c r="CP345">
        <v>1.66520738675961</v>
      </c>
      <c r="CQ345">
        <v>0.173188032788785</v>
      </c>
      <c r="CR345">
        <v>0</v>
      </c>
      <c r="CS345">
        <v>2.15627352941176</v>
      </c>
      <c r="CT345">
        <v>0.108064001598793</v>
      </c>
      <c r="CU345">
        <v>0.149862023421592</v>
      </c>
      <c r="CV345">
        <v>1</v>
      </c>
      <c r="CW345">
        <v>0.402403536585366</v>
      </c>
      <c r="CX345">
        <v>-0.00567888501742187</v>
      </c>
      <c r="CY345">
        <v>0.0010282768227823</v>
      </c>
      <c r="CZ345">
        <v>1</v>
      </c>
      <c r="DA345">
        <v>2</v>
      </c>
      <c r="DB345">
        <v>3</v>
      </c>
      <c r="DC345" t="s">
        <v>252</v>
      </c>
      <c r="DD345">
        <v>1.85562</v>
      </c>
      <c r="DE345">
        <v>1.85368</v>
      </c>
      <c r="DF345">
        <v>1.85471</v>
      </c>
      <c r="DG345">
        <v>1.85913</v>
      </c>
      <c r="DH345">
        <v>1.85349</v>
      </c>
      <c r="DI345">
        <v>1.85791</v>
      </c>
      <c r="DJ345">
        <v>1.85506</v>
      </c>
      <c r="DK345">
        <v>1.85373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2.661</v>
      </c>
      <c r="DZ345">
        <v>0.028</v>
      </c>
      <c r="EA345">
        <v>2</v>
      </c>
      <c r="EB345">
        <v>509.059</v>
      </c>
      <c r="EC345">
        <v>434.918</v>
      </c>
      <c r="ED345">
        <v>14.8291</v>
      </c>
      <c r="EE345">
        <v>21.6716</v>
      </c>
      <c r="EF345">
        <v>30</v>
      </c>
      <c r="EG345">
        <v>21.6657</v>
      </c>
      <c r="EH345">
        <v>21.6637</v>
      </c>
      <c r="EI345">
        <v>52.8158</v>
      </c>
      <c r="EJ345">
        <v>26.2845</v>
      </c>
      <c r="EK345">
        <v>46.108</v>
      </c>
      <c r="EL345">
        <v>14.828</v>
      </c>
      <c r="EM345">
        <v>1010</v>
      </c>
      <c r="EN345">
        <v>13.5767</v>
      </c>
      <c r="EO345">
        <v>101.949</v>
      </c>
      <c r="EP345">
        <v>102.371</v>
      </c>
    </row>
    <row r="346" spans="1:146">
      <c r="A346">
        <v>330</v>
      </c>
      <c r="B346">
        <v>1560521926</v>
      </c>
      <c r="C346">
        <v>658</v>
      </c>
      <c r="D346" t="s">
        <v>915</v>
      </c>
      <c r="E346" t="s">
        <v>916</v>
      </c>
      <c r="H346">
        <v>1560521921.32143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-0.0415764714266656</v>
      </c>
      <c r="AF346">
        <v>0.0466732314753743</v>
      </c>
      <c r="AG346">
        <v>3.48125860454483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1560521921.32143</v>
      </c>
      <c r="AU346">
        <v>1000.94285714286</v>
      </c>
      <c r="AV346">
        <v>1009.94928571429</v>
      </c>
      <c r="AW346">
        <v>13.9979571428571</v>
      </c>
      <c r="AX346">
        <v>13.5960857142857</v>
      </c>
      <c r="AY346">
        <v>500.0005</v>
      </c>
      <c r="AZ346">
        <v>100.304785714286</v>
      </c>
      <c r="BA346">
        <v>0.199987285714286</v>
      </c>
      <c r="BB346">
        <v>20.0019357142857</v>
      </c>
      <c r="BC346">
        <v>20.7495428571429</v>
      </c>
      <c r="BD346">
        <v>999.9</v>
      </c>
      <c r="BE346">
        <v>0</v>
      </c>
      <c r="BF346">
        <v>0</v>
      </c>
      <c r="BG346">
        <v>9995.90214285714</v>
      </c>
      <c r="BH346">
        <v>0</v>
      </c>
      <c r="BI346">
        <v>8.40568714285714</v>
      </c>
      <c r="BJ346">
        <v>1500.01857142857</v>
      </c>
      <c r="BK346">
        <v>0.972996142857143</v>
      </c>
      <c r="BL346">
        <v>0.0270034357142857</v>
      </c>
      <c r="BM346">
        <v>0</v>
      </c>
      <c r="BN346">
        <v>2.23057142857143</v>
      </c>
      <c r="BO346">
        <v>0</v>
      </c>
      <c r="BP346">
        <v>4374.37071428571</v>
      </c>
      <c r="BQ346">
        <v>15082.9142857143</v>
      </c>
      <c r="BR346">
        <v>39.937</v>
      </c>
      <c r="BS346">
        <v>41.625</v>
      </c>
      <c r="BT346">
        <v>41.116</v>
      </c>
      <c r="BU346">
        <v>39.7185</v>
      </c>
      <c r="BV346">
        <v>39.187</v>
      </c>
      <c r="BW346">
        <v>1459.50857142857</v>
      </c>
      <c r="BX346">
        <v>40.5014285714286</v>
      </c>
      <c r="BY346">
        <v>0</v>
      </c>
      <c r="BZ346">
        <v>1560521955.6</v>
      </c>
      <c r="CA346">
        <v>2.16190769230769</v>
      </c>
      <c r="CB346">
        <v>0.368075220225495</v>
      </c>
      <c r="CC346">
        <v>-32.5254700855499</v>
      </c>
      <c r="CD346">
        <v>4375.97269230769</v>
      </c>
      <c r="CE346">
        <v>15</v>
      </c>
      <c r="CF346">
        <v>1560521014.1</v>
      </c>
      <c r="CG346" t="s">
        <v>251</v>
      </c>
      <c r="CH346">
        <v>1</v>
      </c>
      <c r="CI346">
        <v>2.661</v>
      </c>
      <c r="CJ346">
        <v>0.028</v>
      </c>
      <c r="CK346">
        <v>399</v>
      </c>
      <c r="CL346">
        <v>14</v>
      </c>
      <c r="CM346">
        <v>0.12</v>
      </c>
      <c r="CN346">
        <v>0.3</v>
      </c>
      <c r="CO346">
        <v>-9.12366804878049</v>
      </c>
      <c r="CP346">
        <v>1.3323955400697</v>
      </c>
      <c r="CQ346">
        <v>0.140230173768762</v>
      </c>
      <c r="CR346">
        <v>0</v>
      </c>
      <c r="CS346">
        <v>2.16250294117647</v>
      </c>
      <c r="CT346">
        <v>0.105418224548669</v>
      </c>
      <c r="CU346">
        <v>0.158446393765311</v>
      </c>
      <c r="CV346">
        <v>1</v>
      </c>
      <c r="CW346">
        <v>0.402104243902439</v>
      </c>
      <c r="CX346">
        <v>-0.00341272473867603</v>
      </c>
      <c r="CY346">
        <v>0.000801106271093155</v>
      </c>
      <c r="CZ346">
        <v>1</v>
      </c>
      <c r="DA346">
        <v>2</v>
      </c>
      <c r="DB346">
        <v>3</v>
      </c>
      <c r="DC346" t="s">
        <v>252</v>
      </c>
      <c r="DD346">
        <v>1.85562</v>
      </c>
      <c r="DE346">
        <v>1.85367</v>
      </c>
      <c r="DF346">
        <v>1.85471</v>
      </c>
      <c r="DG346">
        <v>1.85913</v>
      </c>
      <c r="DH346">
        <v>1.85349</v>
      </c>
      <c r="DI346">
        <v>1.85791</v>
      </c>
      <c r="DJ346">
        <v>1.85506</v>
      </c>
      <c r="DK346">
        <v>1.85371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2.661</v>
      </c>
      <c r="DZ346">
        <v>0.028</v>
      </c>
      <c r="EA346">
        <v>2</v>
      </c>
      <c r="EB346">
        <v>509.096</v>
      </c>
      <c r="EC346">
        <v>434.855</v>
      </c>
      <c r="ED346">
        <v>14.8298</v>
      </c>
      <c r="EE346">
        <v>21.6707</v>
      </c>
      <c r="EF346">
        <v>29.9999</v>
      </c>
      <c r="EG346">
        <v>21.6648</v>
      </c>
      <c r="EH346">
        <v>21.6631</v>
      </c>
      <c r="EI346">
        <v>52.8173</v>
      </c>
      <c r="EJ346">
        <v>26.2845</v>
      </c>
      <c r="EK346">
        <v>46.108</v>
      </c>
      <c r="EL346">
        <v>14.828</v>
      </c>
      <c r="EM346">
        <v>1010</v>
      </c>
      <c r="EN346">
        <v>13.5767</v>
      </c>
      <c r="EO346">
        <v>101.951</v>
      </c>
      <c r="EP346">
        <v>102.372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2019-06-13T07:20:11Z</dcterms:created>
  <dcterms:modified xsi:type="dcterms:W3CDTF">2019-06-13T07:20:11Z</dcterms:modified>
</cp:coreProperties>
</file>