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<sst xmlns="http://schemas.openxmlformats.org/spreadsheetml/2006/main" count="7407" uniqueCount="917">
  <si>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</si>
  <si>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07:22:27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</si>
  <si>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</si>
  <si>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</si>
  <si>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</si>
  <si>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</si>
  <si>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</si>
  <si>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</si>
  <si>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</si>
  <si>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</si>
  <si>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</si>
  <si>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</si>
  <si>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</si>
  <si>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</si>
  <si>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</si>
  <si>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</si>
  <si>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</si>
  <si>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</si>
  <si>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</si>
  <si>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</si>
  <si>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</si>
  <si>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</si>
  <si>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</si>
  <si>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07:22:27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</si>
  <si>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</si>
  <si>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</si>
  <si>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</si>
  <si>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</si>
  <si>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</si>
  <si>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</si>
  <si>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</si>
  <si>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</si>
  <si>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</si>
  <si>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</si>
  <si>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</si>
  <si>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</si>
  <si>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</si>
  <si>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</si>
  <si>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</si>
  <si>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</si>
  <si>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</si>
  <si>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</si>
  <si>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</si>
  <si>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</si>
  <si>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</si>
  <si>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</si>
  <si>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</si>
  <si>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</si>
  <si>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</si>
  <si>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</si>
  <si>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</si>
  <si>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</si>
  <si>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</si>
  <si>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</si>
  <si>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</si>
  <si>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</si>
  <si>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</si>
  <si>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</si>
  <si>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</si>
  <si>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</si>
  <si>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</si>
  <si>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</si>
  <si>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</si>
  <si>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</si>
  <si>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</si>
  <si>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</si>
  <si>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</si>
  <si>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</si>
  <si>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</si>
  <si>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</si>
  <si>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</si>
  <si>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</si>
  <si>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</si>
  <si>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</si>
  <si>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</si>
  <si>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</si>
  <si>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</si>
  <si>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</si>
  <si>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</si>
  <si>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</si>
  <si>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</si>
  <si>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</si>
  <si>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</si>
  <si>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</si>
  <si>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</si>
  <si>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</si>
  <si>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</si>
  <si>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</si>
  <si>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</si>
  <si>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</si>
  <si>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</si>
  <si>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</si>
  <si>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</si>
  <si>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</si>
  <si>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</si>
  <si>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</si>
  <si>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</si>
  <si>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</si>
  <si>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</si>
  <si>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</si>
  <si>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</si>
  <si>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</si>
  <si>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</si>
  <si>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</si>
  <si>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</si>
  <si>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</si>
  <si>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</si>
  <si>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</si>
  <si>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</si>
  <si>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</si>
  <si>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</si>
  <si>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</si>
  <si>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</si>
  <si>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</si>
  <si>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</si>
  <si>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</si>
  <si>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</si>
  <si>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</si>
  <si>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</si>
  <si>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</si>
  <si>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</si>
  <si>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</si>
  <si>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</si>
  <si>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</si>
  <si>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</si>
  <si>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</si>
  <si>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</si>
  <si>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</si>
  <si>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</si>
  <si>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</si>
  <si>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</si>
  <si>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</si>
  <si>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</si>
  <si>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</si>
  <si>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</si>
  <si>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</si>
  <si>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</si>
  <si>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</si>
  <si>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</si>
  <si>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</si>
  <si>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</si>
  <si>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</si>
  <si>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</si>
  <si>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</si>
  <si>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</si>
  <si>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</si>
  <si>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</si>
  <si>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</si>
  <si>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</si>
  <si>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</si>
  <si>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</si>
  <si>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</si>
  <si>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</si>
  <si>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</si>
  <si>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</si>
  <si>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</si>
  <si>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</si>
  <si>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</si>
  <si>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</si>
  <si>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</si>
  <si>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</si>
  <si>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</si>
  <si>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</si>
  <si>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</si>
  <si>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</si>
  <si>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</si>
  <si>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</si>
  <si>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</si>
  <si>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</si>
  <si>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</si>
  <si>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</si>
  <si>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</si>
  <si>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</si>
  <si>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</si>
  <si>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</si>
  <si>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</si>
  <si>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</si>
  <si>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</si>
  <si>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</si>
  <si>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</si>
  <si>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</si>
  <si>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</si>
  <si>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</si>
  <si>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</si>
  <si>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</si>
  <si>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</si>
  <si>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</si>
  <si>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</si>
  <si>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</si>
  <si>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</si>
  <si>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</si>
  <si>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</si>
  <si>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</si>
  <si>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</si>
  <si>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</si>
  <si>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</si>
  <si>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</si>
  <si>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</si>
  <si>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</si>
  <si>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</si>
  <si>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</si>
  <si>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</si>
  <si>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</si>
  <si>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</si>
  <si>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</si>
  <si>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</si>
  <si>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</si>
  <si>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</si>
  <si>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</si>
  <si>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</si>
  <si>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</si>
  <si>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</si>
  <si>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</si>
  <si>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</si>
  <si>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</si>
  <si>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</si>
  <si>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</si>
  <si>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</si>
  <si>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</si>
  <si>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</si>
  <si>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</si>
  <si>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</si>
  <si>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</si>
  <si>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</si>
  <si>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</si>
  <si>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</si>
  <si>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</si>
  <si>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</si>
  <si>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</si>
  <si>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</si>
  <si>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</si>
  <si>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</si>
  <si>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</si>
  <si>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</si>
  <si>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</si>
  <si>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</si>
  <si>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</si>
  <si>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</si>
  <si>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</si>
  <si>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</si>
  <si>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</si>
  <si>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</si>
  <si>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</si>
  <si>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</si>
  <si>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</si>
  <si>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</si>
  <si>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</si>
  <si>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</si>
  <si>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07:24:45</t>
  </si>
  <si>
    <t>07:24:45</t>
  </si>
  <si>
    <t>0: Broadleaf</t>
  </si>
  <si>
    <t>07:23:51</t>
  </si>
  <si>
    <t>2/3</t>
  </si>
  <si>
    <t>5</t>
  </si>
  <si>
    <t>11111111</t>
  </si>
  <si>
    <t>oooooooo</t>
  </si>
  <si>
    <t>off</t>
  </si>
  <si>
    <t>20190614 07:24:47</t>
  </si>
  <si>
    <t>07:24:47</t>
  </si>
  <si>
    <t>20190614 07:24:49</t>
  </si>
  <si>
    <t>07:24:49</t>
  </si>
  <si>
    <t>20190614 07:24:51</t>
  </si>
  <si>
    <t>07:24:51</t>
  </si>
  <si>
    <t>20190614 07:24:53</t>
  </si>
  <si>
    <t>07:24:53</t>
  </si>
  <si>
    <t>20190614 07:24:55</t>
  </si>
  <si>
    <t>07:24:55</t>
  </si>
  <si>
    <t>20190614 07:24:57</t>
  </si>
  <si>
    <t>07:24:57</t>
  </si>
  <si>
    <t>20190614 07:24:59</t>
  </si>
  <si>
    <t>07:24:59</t>
  </si>
  <si>
    <t>1/3</t>
  </si>
  <si>
    <t>20190614 07:25:01</t>
  </si>
  <si>
    <t>07:25:01</t>
  </si>
  <si>
    <t>20190614 07:25:03</t>
  </si>
  <si>
    <t>07:25:03</t>
  </si>
  <si>
    <t>20190614 07:25:05</t>
  </si>
  <si>
    <t>07:25:05</t>
  </si>
  <si>
    <t>20190614 07:25:07</t>
  </si>
  <si>
    <t>07:25:07</t>
  </si>
  <si>
    <t>20190614 07:25:09</t>
  </si>
  <si>
    <t>07:25:09</t>
  </si>
  <si>
    <t>20190614 07:25:11</t>
  </si>
  <si>
    <t>07:25:11</t>
  </si>
  <si>
    <t>20190614 07:25:13</t>
  </si>
  <si>
    <t>07:25:13</t>
  </si>
  <si>
    <t>20190614 07:25:15</t>
  </si>
  <si>
    <t>07:25:15</t>
  </si>
  <si>
    <t>20190614 07:25:17</t>
  </si>
  <si>
    <t>07:25:17</t>
  </si>
  <si>
    <t>20190614 07:25:19</t>
  </si>
  <si>
    <t>07:25:19</t>
  </si>
  <si>
    <t>20190614 07:25:21</t>
  </si>
  <si>
    <t>07:25:21</t>
  </si>
  <si>
    <t>20190614 07:25:23</t>
  </si>
  <si>
    <t>07:25:23</t>
  </si>
  <si>
    <t>20190614 07:25:25</t>
  </si>
  <si>
    <t>07:25:25</t>
  </si>
  <si>
    <t>20190614 07:25:27</t>
  </si>
  <si>
    <t>07:25:27</t>
  </si>
  <si>
    <t>20190614 07:25:29</t>
  </si>
  <si>
    <t>07:25:29</t>
  </si>
  <si>
    <t>20190614 07:25:31</t>
  </si>
  <si>
    <t>07:25:31</t>
  </si>
  <si>
    <t>20190614 07:25:33</t>
  </si>
  <si>
    <t>07:25:33</t>
  </si>
  <si>
    <t>20190614 07:25:35</t>
  </si>
  <si>
    <t>07:25:35</t>
  </si>
  <si>
    <t>20190614 07:25:37</t>
  </si>
  <si>
    <t>07:25:37</t>
  </si>
  <si>
    <t>20190614 07:25:39</t>
  </si>
  <si>
    <t>07:25:39</t>
  </si>
  <si>
    <t>20190614 07:25:41</t>
  </si>
  <si>
    <t>07:25:41</t>
  </si>
  <si>
    <t>20190614 07:25:43</t>
  </si>
  <si>
    <t>07:25:43</t>
  </si>
  <si>
    <t>20190614 07:25:45</t>
  </si>
  <si>
    <t>07:25:45</t>
  </si>
  <si>
    <t>20190614 07:25:47</t>
  </si>
  <si>
    <t>07:25:47</t>
  </si>
  <si>
    <t>20190614 07:25:49</t>
  </si>
  <si>
    <t>07:25:49</t>
  </si>
  <si>
    <t>20190614 07:25:51</t>
  </si>
  <si>
    <t>07:25:51</t>
  </si>
  <si>
    <t>20190614 07:25:53</t>
  </si>
  <si>
    <t>07:25:53</t>
  </si>
  <si>
    <t>20190614 07:25:55</t>
  </si>
  <si>
    <t>07:25:55</t>
  </si>
  <si>
    <t>20190614 07:25:57</t>
  </si>
  <si>
    <t>07:25:57</t>
  </si>
  <si>
    <t>20190614 07:25:59</t>
  </si>
  <si>
    <t>07:25:59</t>
  </si>
  <si>
    <t>20190614 07:26:01</t>
  </si>
  <si>
    <t>07:26:01</t>
  </si>
  <si>
    <t>20190614 07:26:03</t>
  </si>
  <si>
    <t>07:26:03</t>
  </si>
  <si>
    <t>20190614 07:26:05</t>
  </si>
  <si>
    <t>07:26:05</t>
  </si>
  <si>
    <t>20190614 07:26:07</t>
  </si>
  <si>
    <t>07:26:07</t>
  </si>
  <si>
    <t>20190614 07:26:09</t>
  </si>
  <si>
    <t>07:26:09</t>
  </si>
  <si>
    <t>20190614 07:26:11</t>
  </si>
  <si>
    <t>07:26:11</t>
  </si>
  <si>
    <t>20190614 07:26:13</t>
  </si>
  <si>
    <t>07:26:13</t>
  </si>
  <si>
    <t>20190614 07:26:15</t>
  </si>
  <si>
    <t>07:26:15</t>
  </si>
  <si>
    <t>20190614 07:26:17</t>
  </si>
  <si>
    <t>07:26:17</t>
  </si>
  <si>
    <t>20190614 07:26:19</t>
  </si>
  <si>
    <t>07:26:19</t>
  </si>
  <si>
    <t>20190614 07:26:21</t>
  </si>
  <si>
    <t>07:26:21</t>
  </si>
  <si>
    <t>20190614 07:26:23</t>
  </si>
  <si>
    <t>07:26:23</t>
  </si>
  <si>
    <t>20190614 07:26:25</t>
  </si>
  <si>
    <t>07:26:25</t>
  </si>
  <si>
    <t>20190614 07:26:27</t>
  </si>
  <si>
    <t>07:26:27</t>
  </si>
  <si>
    <t>20190614 07:26:29</t>
  </si>
  <si>
    <t>07:26:29</t>
  </si>
  <si>
    <t>20190614 07:26:31</t>
  </si>
  <si>
    <t>07:26:31</t>
  </si>
  <si>
    <t>20190614 07:26:33</t>
  </si>
  <si>
    <t>07:26:33</t>
  </si>
  <si>
    <t>20190614 07:26:35</t>
  </si>
  <si>
    <t>07:26:35</t>
  </si>
  <si>
    <t>20190614 07:26:37</t>
  </si>
  <si>
    <t>07:26:37</t>
  </si>
  <si>
    <t>20190614 07:26:39</t>
  </si>
  <si>
    <t>07:26:39</t>
  </si>
  <si>
    <t>20190614 07:26:41</t>
  </si>
  <si>
    <t>07:26:41</t>
  </si>
  <si>
    <t>20190614 07:26:43</t>
  </si>
  <si>
    <t>07:26:43</t>
  </si>
  <si>
    <t>20190614 07:26:45</t>
  </si>
  <si>
    <t>07:26:45</t>
  </si>
  <si>
    <t>20190614 07:26:47</t>
  </si>
  <si>
    <t>07:26:47</t>
  </si>
  <si>
    <t>20190614 07:26:49</t>
  </si>
  <si>
    <t>07:26:49</t>
  </si>
  <si>
    <t>20190614 07:26:51</t>
  </si>
  <si>
    <t>07:26:51</t>
  </si>
  <si>
    <t>20190614 07:26:53</t>
  </si>
  <si>
    <t>07:26:53</t>
  </si>
  <si>
    <t>20190614 07:26:55</t>
  </si>
  <si>
    <t>07:26:55</t>
  </si>
  <si>
    <t>20190614 07:26:57</t>
  </si>
  <si>
    <t>07:26:57</t>
  </si>
  <si>
    <t>20190614 07:26:59</t>
  </si>
  <si>
    <t>07:26:59</t>
  </si>
  <si>
    <t>20190614 07:27:01</t>
  </si>
  <si>
    <t>07:27:01</t>
  </si>
  <si>
    <t>20190614 07:27:03</t>
  </si>
  <si>
    <t>07:27:03</t>
  </si>
  <si>
    <t>20190614 07:27:05</t>
  </si>
  <si>
    <t>07:27:05</t>
  </si>
  <si>
    <t>20190614 07:27:07</t>
  </si>
  <si>
    <t>07:27:07</t>
  </si>
  <si>
    <t>20190614 07:27:09</t>
  </si>
  <si>
    <t>07:27:09</t>
  </si>
  <si>
    <t>20190614 07:27:11</t>
  </si>
  <si>
    <t>07:27:11</t>
  </si>
  <si>
    <t>20190614 07:27:13</t>
  </si>
  <si>
    <t>07:27:13</t>
  </si>
  <si>
    <t>20190614 07:27:15</t>
  </si>
  <si>
    <t>07:27:15</t>
  </si>
  <si>
    <t>20190614 07:27:17</t>
  </si>
  <si>
    <t>07:27:17</t>
  </si>
  <si>
    <t>20190614 07:27:19</t>
  </si>
  <si>
    <t>07:27:19</t>
  </si>
  <si>
    <t>20190614 07:27:21</t>
  </si>
  <si>
    <t>07:27:21</t>
  </si>
  <si>
    <t>20190614 07:27:23</t>
  </si>
  <si>
    <t>07:27:23</t>
  </si>
  <si>
    <t>20190614 07:27:25</t>
  </si>
  <si>
    <t>07:27:25</t>
  </si>
  <si>
    <t>20190614 07:27:27</t>
  </si>
  <si>
    <t>07:27:27</t>
  </si>
  <si>
    <t>20190614 07:27:29</t>
  </si>
  <si>
    <t>07:27:29</t>
  </si>
  <si>
    <t>20190614 07:27:31</t>
  </si>
  <si>
    <t>07:27:31</t>
  </si>
  <si>
    <t>20190614 07:27:33</t>
  </si>
  <si>
    <t>07:27:33</t>
  </si>
  <si>
    <t>20190614 07:27:35</t>
  </si>
  <si>
    <t>07:27:35</t>
  </si>
  <si>
    <t>20190614 07:27:37</t>
  </si>
  <si>
    <t>07:27:37</t>
  </si>
  <si>
    <t>20190614 07:27:39</t>
  </si>
  <si>
    <t>07:27:39</t>
  </si>
  <si>
    <t>20190614 07:27:41</t>
  </si>
  <si>
    <t>07:27:41</t>
  </si>
  <si>
    <t>20190614 07:27:43</t>
  </si>
  <si>
    <t>07:27:43</t>
  </si>
  <si>
    <t>20190614 07:27:45</t>
  </si>
  <si>
    <t>07:27:45</t>
  </si>
  <si>
    <t>20190614 07:27:47</t>
  </si>
  <si>
    <t>07:27:47</t>
  </si>
  <si>
    <t>20190614 07:27:49</t>
  </si>
  <si>
    <t>07:27:49</t>
  </si>
  <si>
    <t>20190614 07:27:51</t>
  </si>
  <si>
    <t>07:27:51</t>
  </si>
  <si>
    <t>20190614 07:27:53</t>
  </si>
  <si>
    <t>07:27:53</t>
  </si>
  <si>
    <t>20190614 07:27:55</t>
  </si>
  <si>
    <t>07:27:55</t>
  </si>
  <si>
    <t>20190614 07:27:57</t>
  </si>
  <si>
    <t>07:27:57</t>
  </si>
  <si>
    <t>20190614 07:27:59</t>
  </si>
  <si>
    <t>07:27:59</t>
  </si>
  <si>
    <t>20190614 07:28:01</t>
  </si>
  <si>
    <t>07:28:01</t>
  </si>
  <si>
    <t>20190614 07:28:03</t>
  </si>
  <si>
    <t>07:28:03</t>
  </si>
  <si>
    <t>20190614 07:28:05</t>
  </si>
  <si>
    <t>07:28:05</t>
  </si>
  <si>
    <t>20190614 07:28:07</t>
  </si>
  <si>
    <t>07:28:07</t>
  </si>
  <si>
    <t>20190614 07:28:09</t>
  </si>
  <si>
    <t>07:28:09</t>
  </si>
  <si>
    <t>20190614 07:28:11</t>
  </si>
  <si>
    <t>07:28:11</t>
  </si>
  <si>
    <t>20190614 07:28:13</t>
  </si>
  <si>
    <t>07:28:13</t>
  </si>
  <si>
    <t>20190614 07:28:15</t>
  </si>
  <si>
    <t>07:28:15</t>
  </si>
  <si>
    <t>20190614 07:28:17</t>
  </si>
  <si>
    <t>07:28:17</t>
  </si>
  <si>
    <t>20190614 07:28:19</t>
  </si>
  <si>
    <t>07:28:19</t>
  </si>
  <si>
    <t>20190614 07:28:21</t>
  </si>
  <si>
    <t>07:28:21</t>
  </si>
  <si>
    <t>20190614 07:28:23</t>
  </si>
  <si>
    <t>07:28:23</t>
  </si>
  <si>
    <t>20190614 07:28:25</t>
  </si>
  <si>
    <t>07:28:25</t>
  </si>
  <si>
    <t>20190614 07:28:27</t>
  </si>
  <si>
    <t>07:28:27</t>
  </si>
  <si>
    <t>20190614 07:28:29</t>
  </si>
  <si>
    <t>07:28:29</t>
  </si>
  <si>
    <t>20190614 07:28:31</t>
  </si>
  <si>
    <t>07:28:31</t>
  </si>
  <si>
    <t>20190614 07:28:33</t>
  </si>
  <si>
    <t>07:28:33</t>
  </si>
  <si>
    <t>20190614 07:28:35</t>
  </si>
  <si>
    <t>07:28:35</t>
  </si>
  <si>
    <t>20190614 07:28:37</t>
  </si>
  <si>
    <t>07:28:37</t>
  </si>
  <si>
    <t>20190614 07:28:39</t>
  </si>
  <si>
    <t>07:28:39</t>
  </si>
  <si>
    <t>20190614 07:28:41</t>
  </si>
  <si>
    <t>07:28:41</t>
  </si>
  <si>
    <t>20190614 07:28:43</t>
  </si>
  <si>
    <t>07:28:43</t>
  </si>
  <si>
    <t>20190614 07:28:45</t>
  </si>
  <si>
    <t>07:28:45</t>
  </si>
  <si>
    <t>20190614 07:28:47</t>
  </si>
  <si>
    <t>07:28:47</t>
  </si>
  <si>
    <t>20190614 07:28:49</t>
  </si>
  <si>
    <t>07:28:49</t>
  </si>
  <si>
    <t>20190614 07:28:51</t>
  </si>
  <si>
    <t>07:28:51</t>
  </si>
  <si>
    <t>20190614 07:28:53</t>
  </si>
  <si>
    <t>07:28:53</t>
  </si>
  <si>
    <t>20190614 07:28:55</t>
  </si>
  <si>
    <t>07:28:55</t>
  </si>
  <si>
    <t>20190614 07:28:57</t>
  </si>
  <si>
    <t>07:28:57</t>
  </si>
  <si>
    <t>20190614 07:28:59</t>
  </si>
  <si>
    <t>07:28:59</t>
  </si>
  <si>
    <t>20190614 07:29:01</t>
  </si>
  <si>
    <t>07:29:01</t>
  </si>
  <si>
    <t>20190614 07:29:03</t>
  </si>
  <si>
    <t>07:29:03</t>
  </si>
  <si>
    <t>20190614 07:29:05</t>
  </si>
  <si>
    <t>07:29:05</t>
  </si>
  <si>
    <t>20190614 07:29:07</t>
  </si>
  <si>
    <t>07:29:07</t>
  </si>
  <si>
    <t>20190614 07:29:09</t>
  </si>
  <si>
    <t>07:29:09</t>
  </si>
  <si>
    <t>20190614 07:29:11</t>
  </si>
  <si>
    <t>07:29:11</t>
  </si>
  <si>
    <t>20190614 07:29:13</t>
  </si>
  <si>
    <t>07:29:13</t>
  </si>
  <si>
    <t>20190614 07:29:15</t>
  </si>
  <si>
    <t>07:29:15</t>
  </si>
  <si>
    <t>20190614 07:29:17</t>
  </si>
  <si>
    <t>07:29:17</t>
  </si>
  <si>
    <t>20190614 07:29:19</t>
  </si>
  <si>
    <t>07:29:19</t>
  </si>
  <si>
    <t>20190614 07:29:21</t>
  </si>
  <si>
    <t>07:29:21</t>
  </si>
  <si>
    <t>20190614 07:29:23</t>
  </si>
  <si>
    <t>07:29:23</t>
  </si>
  <si>
    <t>20190614 07:29:25</t>
  </si>
  <si>
    <t>07:29:25</t>
  </si>
  <si>
    <t>20190614 07:29:27</t>
  </si>
  <si>
    <t>07:29:27</t>
  </si>
  <si>
    <t>20190614 07:29:29</t>
  </si>
  <si>
    <t>07:29:29</t>
  </si>
  <si>
    <t>20190614 07:29:31</t>
  </si>
  <si>
    <t>07:29:31</t>
  </si>
  <si>
    <t>20190614 07:29:33</t>
  </si>
  <si>
    <t>07:29:33</t>
  </si>
  <si>
    <t>20190614 07:29:35</t>
  </si>
  <si>
    <t>07:29:35</t>
  </si>
  <si>
    <t>20190614 07:29:37</t>
  </si>
  <si>
    <t>07:29:37</t>
  </si>
  <si>
    <t>20190614 07:29:39</t>
  </si>
  <si>
    <t>07:29:39</t>
  </si>
  <si>
    <t>20190614 07:29:41</t>
  </si>
  <si>
    <t>07:29:41</t>
  </si>
  <si>
    <t>20190614 07:29:43</t>
  </si>
  <si>
    <t>07:29:43</t>
  </si>
  <si>
    <t>20190614 07:29:45</t>
  </si>
  <si>
    <t>07:29:45</t>
  </si>
  <si>
    <t>20190614 07:29:47</t>
  </si>
  <si>
    <t>07:29:47</t>
  </si>
  <si>
    <t>20190614 07:29:49</t>
  </si>
  <si>
    <t>07:29:49</t>
  </si>
  <si>
    <t>20190614 07:29:51</t>
  </si>
  <si>
    <t>07:29:51</t>
  </si>
  <si>
    <t>20190614 07:29:53</t>
  </si>
  <si>
    <t>07:29:53</t>
  </si>
  <si>
    <t>20190614 07:29:55</t>
  </si>
  <si>
    <t>07:29:55</t>
  </si>
  <si>
    <t>20190614 07:29:57</t>
  </si>
  <si>
    <t>07:29:57</t>
  </si>
  <si>
    <t>20190614 07:29:59</t>
  </si>
  <si>
    <t>07:29:59</t>
  </si>
  <si>
    <t>20190614 07:30:01</t>
  </si>
  <si>
    <t>07:30:01</t>
  </si>
  <si>
    <t>20190614 07:30:03</t>
  </si>
  <si>
    <t>07:30:03</t>
  </si>
  <si>
    <t>20190614 07:30:05</t>
  </si>
  <si>
    <t>07:30:05</t>
  </si>
  <si>
    <t>20190614 07:30:07</t>
  </si>
  <si>
    <t>07:30:07</t>
  </si>
  <si>
    <t>20190614 07:30:09</t>
  </si>
  <si>
    <t>07:30:09</t>
  </si>
  <si>
    <t>20190614 07:30:11</t>
  </si>
  <si>
    <t>07:30:11</t>
  </si>
  <si>
    <t>20190614 07:30:13</t>
  </si>
  <si>
    <t>07:30:13</t>
  </si>
  <si>
    <t>20190614 07:30:15</t>
  </si>
  <si>
    <t>07:30:15</t>
  </si>
  <si>
    <t>20190614 07:30:17</t>
  </si>
  <si>
    <t>07:30:17</t>
  </si>
  <si>
    <t>20190614 07:30:19</t>
  </si>
  <si>
    <t>07:30:19</t>
  </si>
  <si>
    <t>20190614 07:30:21</t>
  </si>
  <si>
    <t>07:30:21</t>
  </si>
  <si>
    <t>20190614 07:30:23</t>
  </si>
  <si>
    <t>07:30:23</t>
  </si>
  <si>
    <t>20190614 07:30:25</t>
  </si>
  <si>
    <t>07:30:25</t>
  </si>
  <si>
    <t>20190614 07:30:27</t>
  </si>
  <si>
    <t>07:30:27</t>
  </si>
  <si>
    <t>20190614 07:30:29</t>
  </si>
  <si>
    <t>07:30:29</t>
  </si>
  <si>
    <t>20190614 07:30:31</t>
  </si>
  <si>
    <t>07:30:31</t>
  </si>
  <si>
    <t>20190614 07:30:33</t>
  </si>
  <si>
    <t>07:30:33</t>
  </si>
  <si>
    <t>20190614 07:30:35</t>
  </si>
  <si>
    <t>07:30:35</t>
  </si>
  <si>
    <t>20190614 07:30:37</t>
  </si>
  <si>
    <t>07:30:37</t>
  </si>
  <si>
    <t>20190614 07:30:39</t>
  </si>
  <si>
    <t>07:30:39</t>
  </si>
  <si>
    <t>20190614 07:30:41</t>
  </si>
  <si>
    <t>07:30:41</t>
  </si>
  <si>
    <t>20190614 07:30:43</t>
  </si>
  <si>
    <t>07:30:43</t>
  </si>
  <si>
    <t>20190614 07:30:45</t>
  </si>
  <si>
    <t>07:30:45</t>
  </si>
  <si>
    <t>20190614 07:30:47</t>
  </si>
  <si>
    <t>07:30:47</t>
  </si>
  <si>
    <t>20190614 07:30:49</t>
  </si>
  <si>
    <t>07:30:49</t>
  </si>
  <si>
    <t>20190614 07:30:51</t>
  </si>
  <si>
    <t>07:30:51</t>
  </si>
  <si>
    <t>20190614 07:30:53</t>
  </si>
  <si>
    <t>07:30:53</t>
  </si>
  <si>
    <t>20190614 07:30:55</t>
  </si>
  <si>
    <t>07:30:55</t>
  </si>
  <si>
    <t>20190614 07:30:57</t>
  </si>
  <si>
    <t>07:30:57</t>
  </si>
  <si>
    <t>20190614 07:30:59</t>
  </si>
  <si>
    <t>07:30:59</t>
  </si>
  <si>
    <t>20190614 07:31:01</t>
  </si>
  <si>
    <t>07:31:01</t>
  </si>
  <si>
    <t>20190614 07:31:03</t>
  </si>
  <si>
    <t>07:31:03</t>
  </si>
  <si>
    <t>20190614 07:31:05</t>
  </si>
  <si>
    <t>07:31:05</t>
  </si>
  <si>
    <t>20190614 07:31:07</t>
  </si>
  <si>
    <t>07:31:07</t>
  </si>
  <si>
    <t>20190614 07:31:09</t>
  </si>
  <si>
    <t>07:31:09</t>
  </si>
  <si>
    <t>20190614 07:31:11</t>
  </si>
  <si>
    <t>07:31:11</t>
  </si>
  <si>
    <t>20190614 07:31:13</t>
  </si>
  <si>
    <t>07:31:13</t>
  </si>
  <si>
    <t>20190614 07:31:15</t>
  </si>
  <si>
    <t>07:31:15</t>
  </si>
  <si>
    <t>20190614 07:31:17</t>
  </si>
  <si>
    <t>07:31:17</t>
  </si>
  <si>
    <t>3/3</t>
  </si>
  <si>
    <t>20190614 07:31:19</t>
  </si>
  <si>
    <t>07:31:19</t>
  </si>
  <si>
    <t>20190614 07:31:21</t>
  </si>
  <si>
    <t>07:31:21</t>
  </si>
  <si>
    <t>20190614 07:31:23</t>
  </si>
  <si>
    <t>07:31:23</t>
  </si>
  <si>
    <t>20190614 07:31:25</t>
  </si>
  <si>
    <t>07:31:25</t>
  </si>
  <si>
    <t>20190614 07:31:27</t>
  </si>
  <si>
    <t>07:31:27</t>
  </si>
  <si>
    <t>20190614 07:31:29</t>
  </si>
  <si>
    <t>07:31:29</t>
  </si>
  <si>
    <t>20190614 07:31:31</t>
  </si>
  <si>
    <t>07:31:31</t>
  </si>
  <si>
    <t>20190614 07:31:33</t>
  </si>
  <si>
    <t>07:31:33</t>
  </si>
  <si>
    <t>20190614 07:31:35</t>
  </si>
  <si>
    <t>07:31:35</t>
  </si>
  <si>
    <t>20190614 07:31:37</t>
  </si>
  <si>
    <t>07:31:37</t>
  </si>
  <si>
    <t>20190614 07:31:39</t>
  </si>
  <si>
    <t>07:31:39</t>
  </si>
  <si>
    <t>20190614 07:31:41</t>
  </si>
  <si>
    <t>07:31:41</t>
  </si>
  <si>
    <t>20190614 07:31:43</t>
  </si>
  <si>
    <t>07:31:43</t>
  </si>
  <si>
    <t>20190614 07:31:45</t>
  </si>
  <si>
    <t>07:31:45</t>
  </si>
  <si>
    <t>20190614 07:31:47</t>
  </si>
  <si>
    <t>07:31:47</t>
  </si>
  <si>
    <t>20190614 07:31:49</t>
  </si>
  <si>
    <t>07:31:49</t>
  </si>
  <si>
    <t>20190614 07:31:51</t>
  </si>
  <si>
    <t>07:31:51</t>
  </si>
  <si>
    <t>20190614 07:31:53</t>
  </si>
  <si>
    <t>07:31:53</t>
  </si>
  <si>
    <t>20190614 07:31:55</t>
  </si>
  <si>
    <t>07:31:55</t>
  </si>
  <si>
    <t>20190614 07:31:57</t>
  </si>
  <si>
    <t>07:31:57</t>
  </si>
  <si>
    <t>20190614 07:31:59</t>
  </si>
  <si>
    <t>07:31:59</t>
  </si>
  <si>
    <t>20190614 07:32:01</t>
  </si>
  <si>
    <t>07:32:01</t>
  </si>
  <si>
    <t>20190614 07:32:03</t>
  </si>
  <si>
    <t>07:32:03</t>
  </si>
  <si>
    <t>20190614 07:32:05</t>
  </si>
  <si>
    <t>07:32:05</t>
  </si>
  <si>
    <t>20190614 07:32:07</t>
  </si>
  <si>
    <t>07:32:07</t>
  </si>
  <si>
    <t>20190614 07:32:09</t>
  </si>
  <si>
    <t>07:32:09</t>
  </si>
  <si>
    <t>20190614 07:32:11</t>
  </si>
  <si>
    <t>07:32:11</t>
  </si>
  <si>
    <t>20190614 07:32:13</t>
  </si>
  <si>
    <t>07:32:13</t>
  </si>
  <si>
    <t>20190614 07:32:15</t>
  </si>
  <si>
    <t>07:32:15</t>
  </si>
  <si>
    <t>20190614 07:32:17</t>
  </si>
  <si>
    <t>07:32:17</t>
  </si>
  <si>
    <t>20190614 07:32:19</t>
  </si>
  <si>
    <t>07:32:19</t>
  </si>
  <si>
    <t>20190614 07:32:21</t>
  </si>
  <si>
    <t>07:32:21</t>
  </si>
  <si>
    <t>20190614 07:32:23</t>
  </si>
  <si>
    <t>07:32:23</t>
  </si>
  <si>
    <t>20190614 07:32:25</t>
  </si>
  <si>
    <t>07:32:25</t>
  </si>
  <si>
    <t>20190614 07:32:27</t>
  </si>
  <si>
    <t>07:32:27</t>
  </si>
  <si>
    <t>20190614 07:32:29</t>
  </si>
  <si>
    <t>07:32:29</t>
  </si>
  <si>
    <t>20190614 07:32:31</t>
  </si>
  <si>
    <t>07:32:31</t>
  </si>
  <si>
    <t>20190614 07:32:33</t>
  </si>
  <si>
    <t>07:32:33</t>
  </si>
  <si>
    <t>20190614 07:32:35</t>
  </si>
  <si>
    <t>07:32:35</t>
  </si>
  <si>
    <t>20190614 07:32:37</t>
  </si>
  <si>
    <t>07:32:37</t>
  </si>
  <si>
    <t>20190614 07:32:39</t>
  </si>
  <si>
    <t>07:32:39</t>
  </si>
  <si>
    <t>20190614 07:32:41</t>
  </si>
  <si>
    <t>07:32:41</t>
  </si>
  <si>
    <t>20190614 07:32:43</t>
  </si>
  <si>
    <t>07:32:43</t>
  </si>
  <si>
    <t>20190614 07:32:45</t>
  </si>
  <si>
    <t>07:32:45</t>
  </si>
  <si>
    <t>20190614 07:32:47</t>
  </si>
  <si>
    <t>07:32:47</t>
  </si>
  <si>
    <t>20190614 07:32:49</t>
  </si>
  <si>
    <t>07:32:49</t>
  </si>
  <si>
    <t>20190614 07:32:51</t>
  </si>
  <si>
    <t>07:32:51</t>
  </si>
  <si>
    <t>20190614 07:32:53</t>
  </si>
  <si>
    <t>07:32:53</t>
  </si>
  <si>
    <t>20190614 07:32:55</t>
  </si>
  <si>
    <t>07:32:55</t>
  </si>
  <si>
    <t>20190614 07:32:57</t>
  </si>
  <si>
    <t>07:32:57</t>
  </si>
  <si>
    <t>20190614 07:32:59</t>
  </si>
  <si>
    <t>07:32:59</t>
  </si>
  <si>
    <t>20190614 07:33:01</t>
  </si>
  <si>
    <t>07:33:01</t>
  </si>
  <si>
    <t>20190614 07:33:03</t>
  </si>
  <si>
    <t>07:33:03</t>
  </si>
  <si>
    <t>20190614 07:33:05</t>
  </si>
  <si>
    <t>07:33:05</t>
  </si>
  <si>
    <t>20190614 07:33:07</t>
  </si>
  <si>
    <t>07:33:07</t>
  </si>
  <si>
    <t>20190614 07:33:09</t>
  </si>
  <si>
    <t>07:33:09</t>
  </si>
  <si>
    <t>20190614 07:33:11</t>
  </si>
  <si>
    <t>07:33:11</t>
  </si>
  <si>
    <t>20190614 07:33:13</t>
  </si>
  <si>
    <t>07:33:13</t>
  </si>
  <si>
    <t>20190614 07:33:15</t>
  </si>
  <si>
    <t>07:33:15</t>
  </si>
  <si>
    <t>20190614 07:33:17</t>
  </si>
  <si>
    <t>07:33:17</t>
  </si>
  <si>
    <t>20190614 07:33:19</t>
  </si>
  <si>
    <t>07:33:19</t>
  </si>
  <si>
    <t>20190614 07:33:21</t>
  </si>
  <si>
    <t>07:33:21</t>
  </si>
  <si>
    <t>20190614 07:33:23</t>
  </si>
  <si>
    <t>07:33:23</t>
  </si>
  <si>
    <t>20190614 07:33:25</t>
  </si>
  <si>
    <t>07:33:25</t>
  </si>
  <si>
    <t>20190614 07:33:27</t>
  </si>
  <si>
    <t>07:33:27</t>
  </si>
  <si>
    <t>20190614 07:33:29</t>
  </si>
  <si>
    <t>07:33:29</t>
  </si>
  <si>
    <t>20190614 07:33:31</t>
  </si>
  <si>
    <t>07:33:31</t>
  </si>
  <si>
    <t>20190614 07:33:33</t>
  </si>
  <si>
    <t>07:33:33</t>
  </si>
  <si>
    <t>20190614 07:33:35</t>
  </si>
  <si>
    <t>07:33:35</t>
  </si>
  <si>
    <t>20190614 07:33:37</t>
  </si>
  <si>
    <t>07:33:37</t>
  </si>
  <si>
    <t>20190614 07:33:39</t>
  </si>
  <si>
    <t>07:33:39</t>
  </si>
  <si>
    <t>20190614 07:33:41</t>
  </si>
  <si>
    <t>07:33:41</t>
  </si>
  <si>
    <t>20190614 07:33:43</t>
  </si>
  <si>
    <t>07:33:43</t>
  </si>
  <si>
    <t>20190614 07:33:45</t>
  </si>
  <si>
    <t>07:33:45</t>
  </si>
  <si>
    <t>20190614 07:33:47</t>
  </si>
  <si>
    <t>07:33:47</t>
  </si>
  <si>
    <t>20190614 07:33:49</t>
  </si>
  <si>
    <t>07:33:49</t>
  </si>
  <si>
    <t>20190614 07:33:51</t>
  </si>
  <si>
    <t>07:33:51</t>
  </si>
  <si>
    <t>20190614 07:33:53</t>
  </si>
  <si>
    <t>07:33:53</t>
  </si>
  <si>
    <t>20190614 07:33:55</t>
  </si>
  <si>
    <t>07:33:55</t>
  </si>
  <si>
    <t>20190614 07:33:57</t>
  </si>
  <si>
    <t>07:33:57</t>
  </si>
  <si>
    <t>20190614 07:33:59</t>
  </si>
  <si>
    <t>07:33:59</t>
  </si>
  <si>
    <t>20190614 07:34:01</t>
  </si>
  <si>
    <t>07:34:01</t>
  </si>
  <si>
    <t>20190614 07:34:03</t>
  </si>
  <si>
    <t>07:34:03</t>
  </si>
  <si>
    <t>20190614 07:34:05</t>
  </si>
  <si>
    <t>07:34:05</t>
  </si>
  <si>
    <t>20190614 07:34:07</t>
  </si>
  <si>
    <t>07:34:07</t>
  </si>
  <si>
    <t>20190614 07:34:09</t>
  </si>
  <si>
    <t>07:34:09</t>
  </si>
  <si>
    <t>20190614 07:34:11</t>
  </si>
  <si>
    <t>07:34:11</t>
  </si>
  <si>
    <t>20190614 07:34:13</t>
  </si>
  <si>
    <t>07:34:13</t>
  </si>
  <si>
    <t>20190614 07:34:15</t>
  </si>
  <si>
    <t>07:34:15</t>
  </si>
  <si>
    <t>20190614 07:34:17</t>
  </si>
  <si>
    <t>07:34:17</t>
  </si>
  <si>
    <t>20190614 07:34:19</t>
  </si>
  <si>
    <t>07:34:19</t>
  </si>
  <si>
    <t>20190614 07:34:21</t>
  </si>
  <si>
    <t>07:34:21</t>
  </si>
  <si>
    <t>20190614 07:34:23</t>
  </si>
  <si>
    <t>07:34:23</t>
  </si>
  <si>
    <t>20190614 07:34:25</t>
  </si>
  <si>
    <t>07:34:25</t>
  </si>
  <si>
    <t>20190614 07:34:27</t>
  </si>
  <si>
    <t>07:34:27</t>
  </si>
  <si>
    <t>20190614 07:34:29</t>
  </si>
  <si>
    <t>07:34:29</t>
  </si>
  <si>
    <t>20190614 07:34:31</t>
  </si>
  <si>
    <t>07:34:31</t>
  </si>
  <si>
    <t>20190614 07:34:33</t>
  </si>
  <si>
    <t>07:34:33</t>
  </si>
  <si>
    <t>20190614 07:34:35</t>
  </si>
  <si>
    <t>07:34:35</t>
  </si>
  <si>
    <t>20190614 07:34:37</t>
  </si>
  <si>
    <t>07:34:37</t>
  </si>
  <si>
    <t>20190614 07:34:39</t>
  </si>
  <si>
    <t>07:34:39</t>
  </si>
  <si>
    <t>20190614 07:34:41</t>
  </si>
  <si>
    <t>07:34:41</t>
  </si>
  <si>
    <t>20190614 07:34:43</t>
  </si>
  <si>
    <t>07:34:43</t>
  </si>
  <si>
    <t>20190614 07:34:45</t>
  </si>
  <si>
    <t>07:34:45</t>
  </si>
  <si>
    <t>20190614 07:34:47</t>
  </si>
  <si>
    <t>07:34:47</t>
  </si>
  <si>
    <t>20190614 07:34:49</t>
  </si>
  <si>
    <t>07:34:49</t>
  </si>
  <si>
    <t>20190614 07:34:51</t>
  </si>
  <si>
    <t>07:34:51</t>
  </si>
  <si>
    <t>20190614 07:34:53</t>
  </si>
  <si>
    <t>07:34:53</t>
  </si>
  <si>
    <t>20190614 07:34:55</t>
  </si>
  <si>
    <t>07:34:55</t>
  </si>
  <si>
    <t>20190614 07:34:57</t>
  </si>
  <si>
    <t>07:34:57</t>
  </si>
  <si>
    <t>20190614 07:34:59</t>
  </si>
  <si>
    <t>07:34:59</t>
  </si>
  <si>
    <t>20190614 07:35:01</t>
  </si>
  <si>
    <t>07:35:01</t>
  </si>
  <si>
    <t>20190614 07:35:03</t>
  </si>
  <si>
    <t>07:35:03</t>
  </si>
  <si>
    <t>20190614 07:35:05</t>
  </si>
  <si>
    <t>07:35:05</t>
  </si>
  <si>
    <t>20190614 07:35:07</t>
  </si>
  <si>
    <t>07:35:07</t>
  </si>
  <si>
    <t>20190614 07:35:09</t>
  </si>
  <si>
    <t>07:35:09</t>
  </si>
  <si>
    <t>20190614 07:35:11</t>
  </si>
  <si>
    <t>07:35:11</t>
  </si>
  <si>
    <t>20190614 07:35:13</t>
  </si>
  <si>
    <t>07:35:13</t>
  </si>
  <si>
    <t>20190614 07:35:15</t>
  </si>
  <si>
    <t>07:35:15</t>
  </si>
  <si>
    <t>20190614 07:35:17</t>
  </si>
  <si>
    <t>07:35:17</t>
  </si>
  <si>
    <t>20190614 07:35:19</t>
  </si>
  <si>
    <t>07:35:19</t>
  </si>
  <si>
    <t>20190614 07:35:21</t>
  </si>
  <si>
    <t>07:35:21</t>
  </si>
  <si>
    <t>20190614 07:35:23</t>
  </si>
  <si>
    <t>07:35:23</t>
  </si>
  <si>
    <t>20190614 07:35:25</t>
  </si>
  <si>
    <t>07:35:25</t>
  </si>
  <si>
    <t>20190614 07:35:27</t>
  </si>
  <si>
    <t>07:35:27</t>
  </si>
  <si>
    <t>20190614 07:35:29</t>
  </si>
  <si>
    <t>07:35:29</t>
  </si>
  <si>
    <t>20190614 07:35:31</t>
  </si>
  <si>
    <t>07:35:31</t>
  </si>
  <si>
    <t>20190614 07:35:33</t>
  </si>
  <si>
    <t>07:35:33</t>
  </si>
  <si>
    <t>20190614 07:35:35</t>
  </si>
  <si>
    <t>07:35:35</t>
  </si>
  <si>
    <t>20190614 07:35:37</t>
  </si>
  <si>
    <t>07:35:37</t>
  </si>
  <si>
    <t>20190614 07:35:39</t>
  </si>
  <si>
    <t>07:35:39</t>
  </si>
  <si>
    <t>20190614 07:35:41</t>
  </si>
  <si>
    <t>07:35:41</t>
  </si>
  <si>
    <t>20190614 07:35:43</t>
  </si>
  <si>
    <t>07:35:43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</si>
</sst>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1560522285.5</v>
      </c>
      <c r="C17">
        <v>0</v>
      </c>
      <c r="D17" t="s">
        <v>248</v>
      </c>
      <c r="E17" t="s">
        <v>249</v>
      </c>
      <c r="H17">
        <v>1560522277.5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-0.0416105930710838</v>
      </c>
      <c r="AF17">
        <v>0.0467115360104539</v>
      </c>
      <c r="AG17">
        <v>3.48351685586714</v>
      </c>
      <c r="AH17">
        <v>88</v>
      </c>
      <c r="AI17">
        <v>18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1560522277.5</v>
      </c>
      <c r="AU17">
        <v>396.727064516129</v>
      </c>
      <c r="AV17">
        <v>399.999516129032</v>
      </c>
      <c r="AW17">
        <v>14.0225903225806</v>
      </c>
      <c r="AX17">
        <v>13.7609935483871</v>
      </c>
      <c r="AY17">
        <v>500.051032258065</v>
      </c>
      <c r="AZ17">
        <v>100.31035483871</v>
      </c>
      <c r="BA17">
        <v>0.199934419354839</v>
      </c>
      <c r="BB17">
        <v>20.0179838709677</v>
      </c>
      <c r="BC17">
        <v>20.5178225806452</v>
      </c>
      <c r="BD17">
        <v>999.9</v>
      </c>
      <c r="BE17">
        <v>0</v>
      </c>
      <c r="BF17">
        <v>0</v>
      </c>
      <c r="BG17">
        <v>10003.5503225806</v>
      </c>
      <c r="BH17">
        <v>0</v>
      </c>
      <c r="BI17">
        <v>191.927612903226</v>
      </c>
      <c r="BJ17">
        <v>1499.9935483871</v>
      </c>
      <c r="BK17">
        <v>0.972992193548387</v>
      </c>
      <c r="BL17">
        <v>0.0270078129032258</v>
      </c>
      <c r="BM17">
        <v>0</v>
      </c>
      <c r="BN17">
        <v>2.14858709677419</v>
      </c>
      <c r="BO17">
        <v>0</v>
      </c>
      <c r="BP17">
        <v>5309.74032258065</v>
      </c>
      <c r="BQ17">
        <v>15082.6580645161</v>
      </c>
      <c r="BR17">
        <v>39.651</v>
      </c>
      <c r="BS17">
        <v>41.3262258064516</v>
      </c>
      <c r="BT17">
        <v>40.883</v>
      </c>
      <c r="BU17">
        <v>39.312</v>
      </c>
      <c r="BV17">
        <v>39.0640322580645</v>
      </c>
      <c r="BW17">
        <v>1459.48387096774</v>
      </c>
      <c r="BX17">
        <v>40.5096774193548</v>
      </c>
      <c r="BY17">
        <v>0</v>
      </c>
      <c r="BZ17">
        <v>1560522315</v>
      </c>
      <c r="CA17">
        <v>2.12500384615385</v>
      </c>
      <c r="CB17">
        <v>-0.347524791691708</v>
      </c>
      <c r="CC17">
        <v>-504.407178802123</v>
      </c>
      <c r="CD17">
        <v>5310.19576923077</v>
      </c>
      <c r="CE17">
        <v>15</v>
      </c>
      <c r="CF17">
        <v>1560522231.5</v>
      </c>
      <c r="CG17" t="s">
        <v>251</v>
      </c>
      <c r="CH17">
        <v>2</v>
      </c>
      <c r="CI17">
        <v>2.831</v>
      </c>
      <c r="CJ17">
        <v>0.023</v>
      </c>
      <c r="CK17">
        <v>400</v>
      </c>
      <c r="CL17">
        <v>13</v>
      </c>
      <c r="CM17">
        <v>0.38</v>
      </c>
      <c r="CN17">
        <v>0.15</v>
      </c>
      <c r="CO17">
        <v>-3.26639951219512</v>
      </c>
      <c r="CP17">
        <v>-0.0620335191637645</v>
      </c>
      <c r="CQ17">
        <v>0.0309180594436657</v>
      </c>
      <c r="CR17">
        <v>1</v>
      </c>
      <c r="CS17">
        <v>2.14195294117647</v>
      </c>
      <c r="CT17">
        <v>-0.446285664204348</v>
      </c>
      <c r="CU17">
        <v>0.190360943898526</v>
      </c>
      <c r="CV17">
        <v>1</v>
      </c>
      <c r="CW17">
        <v>0.254861487804878</v>
      </c>
      <c r="CX17">
        <v>0.153238745644599</v>
      </c>
      <c r="CY17">
        <v>0.0151745953923992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1.85369</v>
      </c>
      <c r="DF17">
        <v>1.85471</v>
      </c>
      <c r="DG17">
        <v>1.85913</v>
      </c>
      <c r="DH17">
        <v>1.85349</v>
      </c>
      <c r="DI17">
        <v>1.85791</v>
      </c>
      <c r="DJ17">
        <v>1.85506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2.831</v>
      </c>
      <c r="DZ17">
        <v>0.023</v>
      </c>
      <c r="EA17">
        <v>2</v>
      </c>
      <c r="EB17">
        <v>395.861</v>
      </c>
      <c r="EC17">
        <v>464.347</v>
      </c>
      <c r="ED17">
        <v>13.1385</v>
      </c>
      <c r="EE17">
        <v>21.8496</v>
      </c>
      <c r="EF17">
        <v>30.0005</v>
      </c>
      <c r="EG17">
        <v>21.7737</v>
      </c>
      <c r="EH17">
        <v>21.7548</v>
      </c>
      <c r="EI17">
        <v>24.9811</v>
      </c>
      <c r="EJ17">
        <v>26.2419</v>
      </c>
      <c r="EK17">
        <v>44.9934</v>
      </c>
      <c r="EL17">
        <v>13.139</v>
      </c>
      <c r="EM17">
        <v>400</v>
      </c>
      <c r="EN17">
        <v>13.7786</v>
      </c>
      <c r="EO17">
        <v>101.931</v>
      </c>
      <c r="EP17">
        <v>102.346</v>
      </c>
    </row>
    <row r="18" spans="1:146">
      <c r="A18">
        <v>2</v>
      </c>
      <c r="B18">
        <v>1560522287.5</v>
      </c>
      <c r="C18">
        <v>2</v>
      </c>
      <c r="D18" t="s">
        <v>257</v>
      </c>
      <c r="E18" t="s">
        <v>258</v>
      </c>
      <c r="H18">
        <v>1560522279.04839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-0.041612309342926</v>
      </c>
      <c r="AF18">
        <v>0.0467134626759504</v>
      </c>
      <c r="AG18">
        <v>3.48363042575425</v>
      </c>
      <c r="AH18">
        <v>88</v>
      </c>
      <c r="AI18">
        <v>18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1560522279.04839</v>
      </c>
      <c r="AU18">
        <v>396.723580645161</v>
      </c>
      <c r="AV18">
        <v>399.993322580645</v>
      </c>
      <c r="AW18">
        <v>14.0280322580645</v>
      </c>
      <c r="AX18">
        <v>13.7628096774194</v>
      </c>
      <c r="AY18">
        <v>500.021935483871</v>
      </c>
      <c r="AZ18">
        <v>100.310258064516</v>
      </c>
      <c r="BA18">
        <v>0.199956838709677</v>
      </c>
      <c r="BB18">
        <v>20.0154258064516</v>
      </c>
      <c r="BC18">
        <v>20.5163774193548</v>
      </c>
      <c r="BD18">
        <v>999.9</v>
      </c>
      <c r="BE18">
        <v>0</v>
      </c>
      <c r="BF18">
        <v>0</v>
      </c>
      <c r="BG18">
        <v>10003.9725806452</v>
      </c>
      <c r="BH18">
        <v>0</v>
      </c>
      <c r="BI18">
        <v>192.569258064516</v>
      </c>
      <c r="BJ18">
        <v>1500.00096774194</v>
      </c>
      <c r="BK18">
        <v>0.972993419354839</v>
      </c>
      <c r="BL18">
        <v>0.0270065741935484</v>
      </c>
      <c r="BM18">
        <v>0</v>
      </c>
      <c r="BN18">
        <v>2.14786129032258</v>
      </c>
      <c r="BO18">
        <v>0</v>
      </c>
      <c r="BP18">
        <v>5303.69258064516</v>
      </c>
      <c r="BQ18">
        <v>15082.7387096774</v>
      </c>
      <c r="BR18">
        <v>39.645</v>
      </c>
      <c r="BS18">
        <v>41.3241935483871</v>
      </c>
      <c r="BT18">
        <v>40.879</v>
      </c>
      <c r="BU18">
        <v>39.312</v>
      </c>
      <c r="BV18">
        <v>39.062</v>
      </c>
      <c r="BW18">
        <v>1459.49258064516</v>
      </c>
      <c r="BX18">
        <v>40.5083870967742</v>
      </c>
      <c r="BY18">
        <v>0</v>
      </c>
      <c r="BZ18">
        <v>1560522317.4</v>
      </c>
      <c r="CA18">
        <v>2.13173076923077</v>
      </c>
      <c r="CB18">
        <v>-0.070796592261224</v>
      </c>
      <c r="CC18">
        <v>-237.631795262275</v>
      </c>
      <c r="CD18">
        <v>5300.89423076923</v>
      </c>
      <c r="CE18">
        <v>15</v>
      </c>
      <c r="CF18">
        <v>1560522231.5</v>
      </c>
      <c r="CG18" t="s">
        <v>251</v>
      </c>
      <c r="CH18">
        <v>2</v>
      </c>
      <c r="CI18">
        <v>2.831</v>
      </c>
      <c r="CJ18">
        <v>0.023</v>
      </c>
      <c r="CK18">
        <v>400</v>
      </c>
      <c r="CL18">
        <v>13</v>
      </c>
      <c r="CM18">
        <v>0.38</v>
      </c>
      <c r="CN18">
        <v>0.15</v>
      </c>
      <c r="CO18">
        <v>-3.27171731707317</v>
      </c>
      <c r="CP18">
        <v>-0.0171702439024406</v>
      </c>
      <c r="CQ18">
        <v>0.0285338308426682</v>
      </c>
      <c r="CR18">
        <v>1</v>
      </c>
      <c r="CS18">
        <v>2.13854705882353</v>
      </c>
      <c r="CT18">
        <v>0.0999891158834274</v>
      </c>
      <c r="CU18">
        <v>0.188783897984993</v>
      </c>
      <c r="CV18">
        <v>1</v>
      </c>
      <c r="CW18">
        <v>0.259771658536585</v>
      </c>
      <c r="CX18">
        <v>0.146616397212545</v>
      </c>
      <c r="CY18">
        <v>0.0145350755602418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1.85368</v>
      </c>
      <c r="DF18">
        <v>1.85471</v>
      </c>
      <c r="DG18">
        <v>1.85913</v>
      </c>
      <c r="DH18">
        <v>1.85349</v>
      </c>
      <c r="DI18">
        <v>1.85791</v>
      </c>
      <c r="DJ18">
        <v>1.85505</v>
      </c>
      <c r="DK18">
        <v>1.85375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2.831</v>
      </c>
      <c r="DZ18">
        <v>0.023</v>
      </c>
      <c r="EA18">
        <v>2</v>
      </c>
      <c r="EB18">
        <v>396.102</v>
      </c>
      <c r="EC18">
        <v>464.407</v>
      </c>
      <c r="ED18">
        <v>13.1338</v>
      </c>
      <c r="EE18">
        <v>21.8523</v>
      </c>
      <c r="EF18">
        <v>30.0004</v>
      </c>
      <c r="EG18">
        <v>21.7755</v>
      </c>
      <c r="EH18">
        <v>21.7563</v>
      </c>
      <c r="EI18">
        <v>24.9792</v>
      </c>
      <c r="EJ18">
        <v>26.2419</v>
      </c>
      <c r="EK18">
        <v>44.9934</v>
      </c>
      <c r="EL18">
        <v>13.139</v>
      </c>
      <c r="EM18">
        <v>400</v>
      </c>
      <c r="EN18">
        <v>13.7749</v>
      </c>
      <c r="EO18">
        <v>101.93</v>
      </c>
      <c r="EP18">
        <v>102.346</v>
      </c>
    </row>
    <row r="19" spans="1:146">
      <c r="A19">
        <v>3</v>
      </c>
      <c r="B19">
        <v>1560522289.5</v>
      </c>
      <c r="C19">
        <v>4</v>
      </c>
      <c r="D19" t="s">
        <v>259</v>
      </c>
      <c r="E19" t="s">
        <v>260</v>
      </c>
      <c r="H19">
        <v>1560522280.64516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-0.0415964735900576</v>
      </c>
      <c r="AF19">
        <v>0.0466956856560675</v>
      </c>
      <c r="AG19">
        <v>3.48258247343656</v>
      </c>
      <c r="AH19">
        <v>88</v>
      </c>
      <c r="AI19">
        <v>18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1560522280.64516</v>
      </c>
      <c r="AU19">
        <v>396.719032258065</v>
      </c>
      <c r="AV19">
        <v>399.989419354839</v>
      </c>
      <c r="AW19">
        <v>14.0332741935484</v>
      </c>
      <c r="AX19">
        <v>13.7645870967742</v>
      </c>
      <c r="AY19">
        <v>500.018903225806</v>
      </c>
      <c r="AZ19">
        <v>100.310129032258</v>
      </c>
      <c r="BA19">
        <v>0.199986161290323</v>
      </c>
      <c r="BB19">
        <v>20.0124612903226</v>
      </c>
      <c r="BC19">
        <v>20.5144387096774</v>
      </c>
      <c r="BD19">
        <v>999.9</v>
      </c>
      <c r="BE19">
        <v>0</v>
      </c>
      <c r="BF19">
        <v>0</v>
      </c>
      <c r="BG19">
        <v>10000.1783870968</v>
      </c>
      <c r="BH19">
        <v>0</v>
      </c>
      <c r="BI19">
        <v>193.055870967742</v>
      </c>
      <c r="BJ19">
        <v>1499.99580645161</v>
      </c>
      <c r="BK19">
        <v>0.972993290322581</v>
      </c>
      <c r="BL19">
        <v>0.0270067</v>
      </c>
      <c r="BM19">
        <v>0</v>
      </c>
      <c r="BN19">
        <v>2.16917419354839</v>
      </c>
      <c r="BO19">
        <v>0</v>
      </c>
      <c r="BP19">
        <v>5297.02870967742</v>
      </c>
      <c r="BQ19">
        <v>15082.6870967742</v>
      </c>
      <c r="BR19">
        <v>39.639</v>
      </c>
      <c r="BS19">
        <v>41.3180967741935</v>
      </c>
      <c r="BT19">
        <v>40.877</v>
      </c>
      <c r="BU19">
        <v>39.312</v>
      </c>
      <c r="BV19">
        <v>39.062</v>
      </c>
      <c r="BW19">
        <v>1459.48741935484</v>
      </c>
      <c r="BX19">
        <v>40.5083870967742</v>
      </c>
      <c r="BY19">
        <v>0</v>
      </c>
      <c r="BZ19">
        <v>1560522319.2</v>
      </c>
      <c r="CA19">
        <v>2.13349615384615</v>
      </c>
      <c r="CB19">
        <v>0.665152124517411</v>
      </c>
      <c r="CC19">
        <v>-35.1993176367305</v>
      </c>
      <c r="CD19">
        <v>5293.43846153846</v>
      </c>
      <c r="CE19">
        <v>15</v>
      </c>
      <c r="CF19">
        <v>1560522231.5</v>
      </c>
      <c r="CG19" t="s">
        <v>251</v>
      </c>
      <c r="CH19">
        <v>2</v>
      </c>
      <c r="CI19">
        <v>2.831</v>
      </c>
      <c r="CJ19">
        <v>0.023</v>
      </c>
      <c r="CK19">
        <v>400</v>
      </c>
      <c r="CL19">
        <v>13</v>
      </c>
      <c r="CM19">
        <v>0.38</v>
      </c>
      <c r="CN19">
        <v>0.15</v>
      </c>
      <c r="CO19">
        <v>-3.27788097560976</v>
      </c>
      <c r="CP19">
        <v>-0.0360367944250895</v>
      </c>
      <c r="CQ19">
        <v>0.0298665312972751</v>
      </c>
      <c r="CR19">
        <v>1</v>
      </c>
      <c r="CS19">
        <v>2.13851176470588</v>
      </c>
      <c r="CT19">
        <v>0.263399256542651</v>
      </c>
      <c r="CU19">
        <v>0.224096588635486</v>
      </c>
      <c r="CV19">
        <v>1</v>
      </c>
      <c r="CW19">
        <v>0.264485634146341</v>
      </c>
      <c r="CX19">
        <v>0.135649693379789</v>
      </c>
      <c r="CY19">
        <v>0.0134588039601178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1.8537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2.831</v>
      </c>
      <c r="DZ19">
        <v>0.023</v>
      </c>
      <c r="EA19">
        <v>2</v>
      </c>
      <c r="EB19">
        <v>396.644</v>
      </c>
      <c r="EC19">
        <v>464.668</v>
      </c>
      <c r="ED19">
        <v>13.1298</v>
      </c>
      <c r="EE19">
        <v>21.8551</v>
      </c>
      <c r="EF19">
        <v>30.0004</v>
      </c>
      <c r="EG19">
        <v>21.7773</v>
      </c>
      <c r="EH19">
        <v>21.7576</v>
      </c>
      <c r="EI19">
        <v>24.9798</v>
      </c>
      <c r="EJ19">
        <v>26.2419</v>
      </c>
      <c r="EK19">
        <v>44.9934</v>
      </c>
      <c r="EL19">
        <v>13.6454</v>
      </c>
      <c r="EM19">
        <v>400</v>
      </c>
      <c r="EN19">
        <v>13.7675</v>
      </c>
      <c r="EO19">
        <v>101.929</v>
      </c>
      <c r="EP19">
        <v>102.344</v>
      </c>
    </row>
    <row r="20" spans="1:146">
      <c r="A20">
        <v>4</v>
      </c>
      <c r="B20">
        <v>1560522291.5</v>
      </c>
      <c r="C20">
        <v>6</v>
      </c>
      <c r="D20" t="s">
        <v>261</v>
      </c>
      <c r="E20" t="s">
        <v>262</v>
      </c>
      <c r="H20">
        <v>1560522282.29032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-0.0415749299254586</v>
      </c>
      <c r="AF20">
        <v>0.0466715010052265</v>
      </c>
      <c r="AG20">
        <v>3.48115656909926</v>
      </c>
      <c r="AH20">
        <v>87</v>
      </c>
      <c r="AI20">
        <v>17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1560522282.29032</v>
      </c>
      <c r="AU20">
        <v>396.713774193548</v>
      </c>
      <c r="AV20">
        <v>399.989387096774</v>
      </c>
      <c r="AW20">
        <v>14.0383709677419</v>
      </c>
      <c r="AX20">
        <v>13.7663032258065</v>
      </c>
      <c r="AY20">
        <v>500.022516129032</v>
      </c>
      <c r="AZ20">
        <v>100.309967741935</v>
      </c>
      <c r="BA20">
        <v>0.200012741935484</v>
      </c>
      <c r="BB20">
        <v>20.0095806451613</v>
      </c>
      <c r="BC20">
        <v>20.5128548387097</v>
      </c>
      <c r="BD20">
        <v>999.9</v>
      </c>
      <c r="BE20">
        <v>0</v>
      </c>
      <c r="BF20">
        <v>0</v>
      </c>
      <c r="BG20">
        <v>9995.01516129032</v>
      </c>
      <c r="BH20">
        <v>0</v>
      </c>
      <c r="BI20">
        <v>193.341709677419</v>
      </c>
      <c r="BJ20">
        <v>1499.99935483871</v>
      </c>
      <c r="BK20">
        <v>0.972993290322581</v>
      </c>
      <c r="BL20">
        <v>0.0270067</v>
      </c>
      <c r="BM20">
        <v>0</v>
      </c>
      <c r="BN20">
        <v>2.16241612903226</v>
      </c>
      <c r="BO20">
        <v>0</v>
      </c>
      <c r="BP20">
        <v>5289.08483870968</v>
      </c>
      <c r="BQ20">
        <v>15082.7225806452</v>
      </c>
      <c r="BR20">
        <v>39.628935483871</v>
      </c>
      <c r="BS20">
        <v>41.312</v>
      </c>
      <c r="BT20">
        <v>40.8689032258065</v>
      </c>
      <c r="BU20">
        <v>39.312</v>
      </c>
      <c r="BV20">
        <v>39.062</v>
      </c>
      <c r="BW20">
        <v>1459.49096774194</v>
      </c>
      <c r="BX20">
        <v>40.5083870967742</v>
      </c>
      <c r="BY20">
        <v>0</v>
      </c>
      <c r="BZ20">
        <v>1560522321</v>
      </c>
      <c r="CA20">
        <v>2.17426923076923</v>
      </c>
      <c r="CB20">
        <v>0.843323065479855</v>
      </c>
      <c r="CC20">
        <v>63.5206826356296</v>
      </c>
      <c r="CD20">
        <v>5287.10153846154</v>
      </c>
      <c r="CE20">
        <v>15</v>
      </c>
      <c r="CF20">
        <v>1560522231.5</v>
      </c>
      <c r="CG20" t="s">
        <v>251</v>
      </c>
      <c r="CH20">
        <v>2</v>
      </c>
      <c r="CI20">
        <v>2.831</v>
      </c>
      <c r="CJ20">
        <v>0.023</v>
      </c>
      <c r="CK20">
        <v>400</v>
      </c>
      <c r="CL20">
        <v>13</v>
      </c>
      <c r="CM20">
        <v>0.38</v>
      </c>
      <c r="CN20">
        <v>0.15</v>
      </c>
      <c r="CO20">
        <v>-3.28044097560976</v>
      </c>
      <c r="CP20">
        <v>-0.143372195121954</v>
      </c>
      <c r="CQ20">
        <v>0.0320970158786838</v>
      </c>
      <c r="CR20">
        <v>1</v>
      </c>
      <c r="CS20">
        <v>2.15685882352941</v>
      </c>
      <c r="CT20">
        <v>0.616919894829114</v>
      </c>
      <c r="CU20">
        <v>0.226190591313202</v>
      </c>
      <c r="CV20">
        <v>1</v>
      </c>
      <c r="CW20">
        <v>0.268824951219512</v>
      </c>
      <c r="CX20">
        <v>0.125577261324041</v>
      </c>
      <c r="CY20">
        <v>0.0124746151452464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1.85374</v>
      </c>
      <c r="DF20">
        <v>1.85471</v>
      </c>
      <c r="DG20">
        <v>1.85913</v>
      </c>
      <c r="DH20">
        <v>1.85349</v>
      </c>
      <c r="DI20">
        <v>1.85791</v>
      </c>
      <c r="DJ20">
        <v>1.85509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2.831</v>
      </c>
      <c r="DZ20">
        <v>0.023</v>
      </c>
      <c r="EA20">
        <v>2</v>
      </c>
      <c r="EB20">
        <v>396.772</v>
      </c>
      <c r="EC20">
        <v>465.241</v>
      </c>
      <c r="ED20">
        <v>13.1944</v>
      </c>
      <c r="EE20">
        <v>21.8579</v>
      </c>
      <c r="EF20">
        <v>29.9994</v>
      </c>
      <c r="EG20">
        <v>21.7792</v>
      </c>
      <c r="EH20">
        <v>21.7594</v>
      </c>
      <c r="EI20">
        <v>24.9802</v>
      </c>
      <c r="EJ20">
        <v>26.2419</v>
      </c>
      <c r="EK20">
        <v>44.9934</v>
      </c>
      <c r="EL20">
        <v>13.6454</v>
      </c>
      <c r="EM20">
        <v>400</v>
      </c>
      <c r="EN20">
        <v>13.7577</v>
      </c>
      <c r="EO20">
        <v>101.929</v>
      </c>
      <c r="EP20">
        <v>102.342</v>
      </c>
    </row>
    <row r="21" spans="1:146">
      <c r="A21">
        <v>5</v>
      </c>
      <c r="B21">
        <v>1560522293.5</v>
      </c>
      <c r="C21">
        <v>8</v>
      </c>
      <c r="D21" t="s">
        <v>263</v>
      </c>
      <c r="E21" t="s">
        <v>264</v>
      </c>
      <c r="H21">
        <v>1560522283.98387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-0.0415725443594742</v>
      </c>
      <c r="AF21">
        <v>0.046668822998422</v>
      </c>
      <c r="AG21">
        <v>3.48099866050293</v>
      </c>
      <c r="AH21">
        <v>87</v>
      </c>
      <c r="AI21">
        <v>17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1560522283.98387</v>
      </c>
      <c r="AU21">
        <v>396.708322580645</v>
      </c>
      <c r="AV21">
        <v>399.989064516129</v>
      </c>
      <c r="AW21">
        <v>14.0438129032258</v>
      </c>
      <c r="AX21">
        <v>13.7681064516129</v>
      </c>
      <c r="AY21">
        <v>500.02164516129</v>
      </c>
      <c r="AZ21">
        <v>100.309870967742</v>
      </c>
      <c r="BA21">
        <v>0.199976032258065</v>
      </c>
      <c r="BB21">
        <v>20.0067741935484</v>
      </c>
      <c r="BC21">
        <v>20.5119032258065</v>
      </c>
      <c r="BD21">
        <v>999.9</v>
      </c>
      <c r="BE21">
        <v>0</v>
      </c>
      <c r="BF21">
        <v>0</v>
      </c>
      <c r="BG21">
        <v>9994.45129032258</v>
      </c>
      <c r="BH21">
        <v>0</v>
      </c>
      <c r="BI21">
        <v>193.662483870968</v>
      </c>
      <c r="BJ21">
        <v>1499.99548387097</v>
      </c>
      <c r="BK21">
        <v>0.972993161290323</v>
      </c>
      <c r="BL21">
        <v>0.0270068258064516</v>
      </c>
      <c r="BM21">
        <v>0</v>
      </c>
      <c r="BN21">
        <v>2.17512903225806</v>
      </c>
      <c r="BO21">
        <v>0</v>
      </c>
      <c r="BP21">
        <v>5280.72709677419</v>
      </c>
      <c r="BQ21">
        <v>15082.6806451613</v>
      </c>
      <c r="BR21">
        <v>39.6208709677419</v>
      </c>
      <c r="BS21">
        <v>41.312</v>
      </c>
      <c r="BT21">
        <v>40.8628064516129</v>
      </c>
      <c r="BU21">
        <v>39.31</v>
      </c>
      <c r="BV21">
        <v>39.062</v>
      </c>
      <c r="BW21">
        <v>1459.48709677419</v>
      </c>
      <c r="BX21">
        <v>40.5083870967742</v>
      </c>
      <c r="BY21">
        <v>0</v>
      </c>
      <c r="BZ21">
        <v>1560522323.4</v>
      </c>
      <c r="CA21">
        <v>2.15432692307692</v>
      </c>
      <c r="CB21">
        <v>0.97832819621221</v>
      </c>
      <c r="CC21">
        <v>64.2714531734575</v>
      </c>
      <c r="CD21">
        <v>5275.82461538462</v>
      </c>
      <c r="CE21">
        <v>15</v>
      </c>
      <c r="CF21">
        <v>1560522231.5</v>
      </c>
      <c r="CG21" t="s">
        <v>251</v>
      </c>
      <c r="CH21">
        <v>2</v>
      </c>
      <c r="CI21">
        <v>2.831</v>
      </c>
      <c r="CJ21">
        <v>0.023</v>
      </c>
      <c r="CK21">
        <v>400</v>
      </c>
      <c r="CL21">
        <v>13</v>
      </c>
      <c r="CM21">
        <v>0.38</v>
      </c>
      <c r="CN21">
        <v>0.15</v>
      </c>
      <c r="CO21">
        <v>-3.28054292682927</v>
      </c>
      <c r="CP21">
        <v>-0.245669895470383</v>
      </c>
      <c r="CQ21">
        <v>0.0321960168907396</v>
      </c>
      <c r="CR21">
        <v>1</v>
      </c>
      <c r="CS21">
        <v>2.17132941176471</v>
      </c>
      <c r="CT21">
        <v>0.299311461323462</v>
      </c>
      <c r="CU21">
        <v>0.208168553777959</v>
      </c>
      <c r="CV21">
        <v>1</v>
      </c>
      <c r="CW21">
        <v>0.273340365853659</v>
      </c>
      <c r="CX21">
        <v>0.122370815331008</v>
      </c>
      <c r="CY21">
        <v>0.0121429419482609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1.85375</v>
      </c>
      <c r="DF21">
        <v>1.85472</v>
      </c>
      <c r="DG21">
        <v>1.85914</v>
      </c>
      <c r="DH21">
        <v>1.85349</v>
      </c>
      <c r="DI21">
        <v>1.85791</v>
      </c>
      <c r="DJ21">
        <v>1.8551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2.831</v>
      </c>
      <c r="DZ21">
        <v>0.023</v>
      </c>
      <c r="EA21">
        <v>2</v>
      </c>
      <c r="EB21">
        <v>397.039</v>
      </c>
      <c r="EC21">
        <v>465.243</v>
      </c>
      <c r="ED21">
        <v>13.3856</v>
      </c>
      <c r="EE21">
        <v>21.8606</v>
      </c>
      <c r="EF21">
        <v>29.9977</v>
      </c>
      <c r="EG21">
        <v>21.781</v>
      </c>
      <c r="EH21">
        <v>21.7612</v>
      </c>
      <c r="EI21">
        <v>24.9802</v>
      </c>
      <c r="EJ21">
        <v>26.2419</v>
      </c>
      <c r="EK21">
        <v>44.9934</v>
      </c>
      <c r="EL21">
        <v>13.6454</v>
      </c>
      <c r="EM21">
        <v>400</v>
      </c>
      <c r="EN21">
        <v>13.7309</v>
      </c>
      <c r="EO21">
        <v>101.929</v>
      </c>
      <c r="EP21">
        <v>102.343</v>
      </c>
    </row>
    <row r="22" spans="1:146">
      <c r="A22">
        <v>6</v>
      </c>
      <c r="B22">
        <v>1560522295.5</v>
      </c>
      <c r="C22">
        <v>10</v>
      </c>
      <c r="D22" t="s">
        <v>265</v>
      </c>
      <c r="E22" t="s">
        <v>266</v>
      </c>
      <c r="H22">
        <v>1560522285.72581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-0.0415878086118949</v>
      </c>
      <c r="AF22">
        <v>0.0466859584589861</v>
      </c>
      <c r="AG22">
        <v>3.48200899795522</v>
      </c>
      <c r="AH22">
        <v>87</v>
      </c>
      <c r="AI22">
        <v>17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1560522285.72581</v>
      </c>
      <c r="AU22">
        <v>396.704258064516</v>
      </c>
      <c r="AV22">
        <v>399.988419354839</v>
      </c>
      <c r="AW22">
        <v>14.0511290322581</v>
      </c>
      <c r="AX22">
        <v>13.7699838709677</v>
      </c>
      <c r="AY22">
        <v>500.015129032258</v>
      </c>
      <c r="AZ22">
        <v>100.309870967742</v>
      </c>
      <c r="BA22">
        <v>0.199957064516129</v>
      </c>
      <c r="BB22">
        <v>20.0037806451613</v>
      </c>
      <c r="BC22">
        <v>20.5122161290323</v>
      </c>
      <c r="BD22">
        <v>999.9</v>
      </c>
      <c r="BE22">
        <v>0</v>
      </c>
      <c r="BF22">
        <v>0</v>
      </c>
      <c r="BG22">
        <v>9998.12096774194</v>
      </c>
      <c r="BH22">
        <v>0</v>
      </c>
      <c r="BI22">
        <v>193.991806451613</v>
      </c>
      <c r="BJ22">
        <v>1500.00032258065</v>
      </c>
      <c r="BK22">
        <v>0.972993161290323</v>
      </c>
      <c r="BL22">
        <v>0.0270068258064516</v>
      </c>
      <c r="BM22">
        <v>0</v>
      </c>
      <c r="BN22">
        <v>2.16214516129032</v>
      </c>
      <c r="BO22">
        <v>0</v>
      </c>
      <c r="BP22">
        <v>5281.36677419355</v>
      </c>
      <c r="BQ22">
        <v>15082.7290322581</v>
      </c>
      <c r="BR22">
        <v>39.6147741935484</v>
      </c>
      <c r="BS22">
        <v>41.312</v>
      </c>
      <c r="BT22">
        <v>40.8567096774194</v>
      </c>
      <c r="BU22">
        <v>39.304</v>
      </c>
      <c r="BV22">
        <v>39.058</v>
      </c>
      <c r="BW22">
        <v>1459.49193548387</v>
      </c>
      <c r="BX22">
        <v>40.5083870967742</v>
      </c>
      <c r="BY22">
        <v>0</v>
      </c>
      <c r="BZ22">
        <v>1560522325.2</v>
      </c>
      <c r="CA22">
        <v>2.16076923076923</v>
      </c>
      <c r="CB22">
        <v>0.578447857282608</v>
      </c>
      <c r="CC22">
        <v>-35.6358990405932</v>
      </c>
      <c r="CD22">
        <v>5286.61423076923</v>
      </c>
      <c r="CE22">
        <v>15</v>
      </c>
      <c r="CF22">
        <v>1560522231.5</v>
      </c>
      <c r="CG22" t="s">
        <v>251</v>
      </c>
      <c r="CH22">
        <v>2</v>
      </c>
      <c r="CI22">
        <v>2.831</v>
      </c>
      <c r="CJ22">
        <v>0.023</v>
      </c>
      <c r="CK22">
        <v>400</v>
      </c>
      <c r="CL22">
        <v>13</v>
      </c>
      <c r="CM22">
        <v>0.38</v>
      </c>
      <c r="CN22">
        <v>0.15</v>
      </c>
      <c r="CO22">
        <v>-3.2831556097561</v>
      </c>
      <c r="CP22">
        <v>-0.24266487804878</v>
      </c>
      <c r="CQ22">
        <v>0.0319283571528799</v>
      </c>
      <c r="CR22">
        <v>1</v>
      </c>
      <c r="CS22">
        <v>2.15067058823529</v>
      </c>
      <c r="CT22">
        <v>0.31811592704906</v>
      </c>
      <c r="CU22">
        <v>0.199450647779479</v>
      </c>
      <c r="CV22">
        <v>1</v>
      </c>
      <c r="CW22">
        <v>0.279274073170732</v>
      </c>
      <c r="CX22">
        <v>0.145580759581882</v>
      </c>
      <c r="CY22">
        <v>0.0152509658764741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1.85372</v>
      </c>
      <c r="DF22">
        <v>1.85471</v>
      </c>
      <c r="DG22">
        <v>1.85914</v>
      </c>
      <c r="DH22">
        <v>1.85349</v>
      </c>
      <c r="DI22">
        <v>1.85791</v>
      </c>
      <c r="DJ22">
        <v>1.85511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2.831</v>
      </c>
      <c r="DZ22">
        <v>0.023</v>
      </c>
      <c r="EA22">
        <v>2</v>
      </c>
      <c r="EB22">
        <v>397.039</v>
      </c>
      <c r="EC22">
        <v>465.209</v>
      </c>
      <c r="ED22">
        <v>13.5616</v>
      </c>
      <c r="EE22">
        <v>21.8633</v>
      </c>
      <c r="EF22">
        <v>29.9974</v>
      </c>
      <c r="EG22">
        <v>21.7828</v>
      </c>
      <c r="EH22">
        <v>21.7625</v>
      </c>
      <c r="EI22">
        <v>24.98</v>
      </c>
      <c r="EJ22">
        <v>26.2419</v>
      </c>
      <c r="EK22">
        <v>44.9934</v>
      </c>
      <c r="EL22">
        <v>13.6507</v>
      </c>
      <c r="EM22">
        <v>400</v>
      </c>
      <c r="EN22">
        <v>13.6842</v>
      </c>
      <c r="EO22">
        <v>101.93</v>
      </c>
      <c r="EP22">
        <v>102.343</v>
      </c>
    </row>
    <row r="23" spans="1:146">
      <c r="A23">
        <v>7</v>
      </c>
      <c r="B23">
        <v>1560522297.5</v>
      </c>
      <c r="C23">
        <v>12</v>
      </c>
      <c r="D23" t="s">
        <v>267</v>
      </c>
      <c r="E23" t="s">
        <v>268</v>
      </c>
      <c r="H23">
        <v>1560522287.51613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-0.0416188282134648</v>
      </c>
      <c r="AF23">
        <v>0.0467207806792147</v>
      </c>
      <c r="AG23">
        <v>3.48406178040875</v>
      </c>
      <c r="AH23">
        <v>87</v>
      </c>
      <c r="AI23">
        <v>17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1560522287.51613</v>
      </c>
      <c r="AU23">
        <v>396.698903225807</v>
      </c>
      <c r="AV23">
        <v>399.989193548387</v>
      </c>
      <c r="AW23">
        <v>14.0618935483871</v>
      </c>
      <c r="AX23">
        <v>13.7718387096774</v>
      </c>
      <c r="AY23">
        <v>500.010290322581</v>
      </c>
      <c r="AZ23">
        <v>100.309870967742</v>
      </c>
      <c r="BA23">
        <v>0.199932161290323</v>
      </c>
      <c r="BB23">
        <v>20.0009935483871</v>
      </c>
      <c r="BC23">
        <v>20.5121967741935</v>
      </c>
      <c r="BD23">
        <v>999.9</v>
      </c>
      <c r="BE23">
        <v>0</v>
      </c>
      <c r="BF23">
        <v>0</v>
      </c>
      <c r="BG23">
        <v>10005.5783870968</v>
      </c>
      <c r="BH23">
        <v>0</v>
      </c>
      <c r="BI23">
        <v>194.910032258065</v>
      </c>
      <c r="BJ23">
        <v>1500.00548387097</v>
      </c>
      <c r="BK23">
        <v>0.972993161290323</v>
      </c>
      <c r="BL23">
        <v>0.0270068258064516</v>
      </c>
      <c r="BM23">
        <v>0</v>
      </c>
      <c r="BN23">
        <v>2.16008387096774</v>
      </c>
      <c r="BO23">
        <v>0</v>
      </c>
      <c r="BP23">
        <v>5278.88225806452</v>
      </c>
      <c r="BQ23">
        <v>15082.7870967742</v>
      </c>
      <c r="BR23">
        <v>39.6046774193548</v>
      </c>
      <c r="BS23">
        <v>41.308</v>
      </c>
      <c r="BT23">
        <v>40.8506129032258</v>
      </c>
      <c r="BU23">
        <v>39.298</v>
      </c>
      <c r="BV23">
        <v>39.052</v>
      </c>
      <c r="BW23">
        <v>1459.49709677419</v>
      </c>
      <c r="BX23">
        <v>40.5083870967742</v>
      </c>
      <c r="BY23">
        <v>0</v>
      </c>
      <c r="BZ23">
        <v>1560522327</v>
      </c>
      <c r="CA23">
        <v>2.18715384615385</v>
      </c>
      <c r="CB23">
        <v>-0.109613681799725</v>
      </c>
      <c r="CC23">
        <v>-116.606497819177</v>
      </c>
      <c r="CD23">
        <v>5283.26384615385</v>
      </c>
      <c r="CE23">
        <v>15</v>
      </c>
      <c r="CF23">
        <v>1560522231.5</v>
      </c>
      <c r="CG23" t="s">
        <v>251</v>
      </c>
      <c r="CH23">
        <v>2</v>
      </c>
      <c r="CI23">
        <v>2.831</v>
      </c>
      <c r="CJ23">
        <v>0.023</v>
      </c>
      <c r="CK23">
        <v>400</v>
      </c>
      <c r="CL23">
        <v>13</v>
      </c>
      <c r="CM23">
        <v>0.38</v>
      </c>
      <c r="CN23">
        <v>0.15</v>
      </c>
      <c r="CO23">
        <v>-3.28698731707317</v>
      </c>
      <c r="CP23">
        <v>-0.2134781184669</v>
      </c>
      <c r="CQ23">
        <v>0.0308655102350535</v>
      </c>
      <c r="CR23">
        <v>1</v>
      </c>
      <c r="CS23">
        <v>2.16068235294118</v>
      </c>
      <c r="CT23">
        <v>0.248494653812437</v>
      </c>
      <c r="CU23">
        <v>0.201902325643728</v>
      </c>
      <c r="CV23">
        <v>1</v>
      </c>
      <c r="CW23">
        <v>0.288225780487805</v>
      </c>
      <c r="CX23">
        <v>0.218797505226479</v>
      </c>
      <c r="CY23">
        <v>0.0249628460634191</v>
      </c>
      <c r="CZ23">
        <v>0</v>
      </c>
      <c r="DA23">
        <v>2</v>
      </c>
      <c r="DB23">
        <v>3</v>
      </c>
      <c r="DC23" t="s">
        <v>252</v>
      </c>
      <c r="DD23">
        <v>1.85562</v>
      </c>
      <c r="DE23">
        <v>1.85372</v>
      </c>
      <c r="DF23">
        <v>1.85471</v>
      </c>
      <c r="DG23">
        <v>1.85913</v>
      </c>
      <c r="DH23">
        <v>1.85349</v>
      </c>
      <c r="DI23">
        <v>1.85791</v>
      </c>
      <c r="DJ23">
        <v>1.85512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2.831</v>
      </c>
      <c r="DZ23">
        <v>0.023</v>
      </c>
      <c r="EA23">
        <v>2</v>
      </c>
      <c r="EB23">
        <v>396.75</v>
      </c>
      <c r="EC23">
        <v>465.238</v>
      </c>
      <c r="ED23">
        <v>13.6391</v>
      </c>
      <c r="EE23">
        <v>21.8657</v>
      </c>
      <c r="EF23">
        <v>29.9987</v>
      </c>
      <c r="EG23">
        <v>21.7847</v>
      </c>
      <c r="EH23">
        <v>21.764</v>
      </c>
      <c r="EI23">
        <v>17.3306</v>
      </c>
      <c r="EJ23">
        <v>26.5689</v>
      </c>
      <c r="EK23">
        <v>44.9934</v>
      </c>
      <c r="EL23">
        <v>13.6507</v>
      </c>
      <c r="EM23">
        <v>17.5</v>
      </c>
      <c r="EN23">
        <v>13.6382</v>
      </c>
      <c r="EO23">
        <v>101.93</v>
      </c>
      <c r="EP23">
        <v>102.343</v>
      </c>
    </row>
    <row r="24" spans="1:146">
      <c r="A24">
        <v>8</v>
      </c>
      <c r="B24">
        <v>1560522299.5</v>
      </c>
      <c r="C24">
        <v>14</v>
      </c>
      <c r="D24" t="s">
        <v>269</v>
      </c>
      <c r="E24" t="s">
        <v>270</v>
      </c>
      <c r="H24">
        <v>1560522289.35484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-0.0416230842219098</v>
      </c>
      <c r="AF24">
        <v>0.046725558421541</v>
      </c>
      <c r="AG24">
        <v>3.4843433884209</v>
      </c>
      <c r="AH24">
        <v>87</v>
      </c>
      <c r="AI24">
        <v>17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1560522289.35484</v>
      </c>
      <c r="AU24">
        <v>396.688967741936</v>
      </c>
      <c r="AV24">
        <v>399.569741935484</v>
      </c>
      <c r="AW24">
        <v>14.0761838709677</v>
      </c>
      <c r="AX24">
        <v>13.7737096774194</v>
      </c>
      <c r="AY24">
        <v>500.010612903226</v>
      </c>
      <c r="AZ24">
        <v>100.310032258065</v>
      </c>
      <c r="BA24">
        <v>0.199966806451613</v>
      </c>
      <c r="BB24">
        <v>19.9994096774194</v>
      </c>
      <c r="BC24">
        <v>20.5121290322581</v>
      </c>
      <c r="BD24">
        <v>999.9</v>
      </c>
      <c r="BE24">
        <v>0</v>
      </c>
      <c r="BF24">
        <v>0</v>
      </c>
      <c r="BG24">
        <v>10006.585483871</v>
      </c>
      <c r="BH24">
        <v>0</v>
      </c>
      <c r="BI24">
        <v>197.917806451613</v>
      </c>
      <c r="BJ24">
        <v>1500.01161290323</v>
      </c>
      <c r="BK24">
        <v>0.972993709677419</v>
      </c>
      <c r="BL24">
        <v>0.0270062612903226</v>
      </c>
      <c r="BM24">
        <v>0</v>
      </c>
      <c r="BN24">
        <v>2.17113225806452</v>
      </c>
      <c r="BO24">
        <v>0</v>
      </c>
      <c r="BP24">
        <v>5288.39580645161</v>
      </c>
      <c r="BQ24">
        <v>15082.8483870968</v>
      </c>
      <c r="BR24">
        <v>39.5985806451613</v>
      </c>
      <c r="BS24">
        <v>41.302</v>
      </c>
      <c r="BT24">
        <v>40.8445161290323</v>
      </c>
      <c r="BU24">
        <v>39.292</v>
      </c>
      <c r="BV24">
        <v>39.046</v>
      </c>
      <c r="BW24">
        <v>1459.50387096774</v>
      </c>
      <c r="BX24">
        <v>40.5077419354839</v>
      </c>
      <c r="BY24">
        <v>0</v>
      </c>
      <c r="BZ24">
        <v>1560522329.4</v>
      </c>
      <c r="CA24">
        <v>2.20814230769231</v>
      </c>
      <c r="CB24">
        <v>-0.00249915299261569</v>
      </c>
      <c r="CC24">
        <v>-0.834875245583943</v>
      </c>
      <c r="CD24">
        <v>5284.30923076923</v>
      </c>
      <c r="CE24">
        <v>15</v>
      </c>
      <c r="CF24">
        <v>1560522231.5</v>
      </c>
      <c r="CG24" t="s">
        <v>251</v>
      </c>
      <c r="CH24">
        <v>2</v>
      </c>
      <c r="CI24">
        <v>2.831</v>
      </c>
      <c r="CJ24">
        <v>0.023</v>
      </c>
      <c r="CK24">
        <v>400</v>
      </c>
      <c r="CL24">
        <v>13</v>
      </c>
      <c r="CM24">
        <v>0.38</v>
      </c>
      <c r="CN24">
        <v>0.15</v>
      </c>
      <c r="CO24">
        <v>-2.97827014634146</v>
      </c>
      <c r="CP24">
        <v>5.19724423693379</v>
      </c>
      <c r="CQ24">
        <v>1.63600218961625</v>
      </c>
      <c r="CR24">
        <v>0</v>
      </c>
      <c r="CS24">
        <v>2.16846176470588</v>
      </c>
      <c r="CT24">
        <v>0.458983617785706</v>
      </c>
      <c r="CU24">
        <v>0.193701983066629</v>
      </c>
      <c r="CV24">
        <v>1</v>
      </c>
      <c r="CW24">
        <v>0.300690317073171</v>
      </c>
      <c r="CX24">
        <v>0.33164349825784</v>
      </c>
      <c r="CY24">
        <v>0.0380467933378059</v>
      </c>
      <c r="CZ24">
        <v>0</v>
      </c>
      <c r="DA24">
        <v>1</v>
      </c>
      <c r="DB24">
        <v>3</v>
      </c>
      <c r="DC24" t="s">
        <v>271</v>
      </c>
      <c r="DD24">
        <v>1.85562</v>
      </c>
      <c r="DE24">
        <v>1.85373</v>
      </c>
      <c r="DF24">
        <v>1.85472</v>
      </c>
      <c r="DG24">
        <v>1.85914</v>
      </c>
      <c r="DH24">
        <v>1.85349</v>
      </c>
      <c r="DI24">
        <v>1.85791</v>
      </c>
      <c r="DJ24">
        <v>1.85513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2.831</v>
      </c>
      <c r="DZ24">
        <v>0.023</v>
      </c>
      <c r="EA24">
        <v>2</v>
      </c>
      <c r="EB24">
        <v>396.788</v>
      </c>
      <c r="EC24">
        <v>464.806</v>
      </c>
      <c r="ED24">
        <v>13.6784</v>
      </c>
      <c r="EE24">
        <v>21.8683</v>
      </c>
      <c r="EF24">
        <v>29.9998</v>
      </c>
      <c r="EG24">
        <v>21.7864</v>
      </c>
      <c r="EH24">
        <v>21.7657</v>
      </c>
      <c r="EI24">
        <v>12.5625</v>
      </c>
      <c r="EJ24">
        <v>26.9038</v>
      </c>
      <c r="EK24">
        <v>44.619</v>
      </c>
      <c r="EL24">
        <v>13.6535</v>
      </c>
      <c r="EM24">
        <v>22.5</v>
      </c>
      <c r="EN24">
        <v>13.597</v>
      </c>
      <c r="EO24">
        <v>101.931</v>
      </c>
      <c r="EP24">
        <v>102.344</v>
      </c>
    </row>
    <row r="25" spans="1:146">
      <c r="A25">
        <v>9</v>
      </c>
      <c r="B25">
        <v>1560522301.5</v>
      </c>
      <c r="C25">
        <v>16</v>
      </c>
      <c r="D25" t="s">
        <v>272</v>
      </c>
      <c r="E25" t="s">
        <v>273</v>
      </c>
      <c r="H25">
        <v>1560522291.24194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-0.0416210445578903</v>
      </c>
      <c r="AF25">
        <v>0.0467232687199948</v>
      </c>
      <c r="AG25">
        <v>3.48420843088888</v>
      </c>
      <c r="AH25">
        <v>87</v>
      </c>
      <c r="AI25">
        <v>17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1560522291.24194</v>
      </c>
      <c r="AU25">
        <v>396.547064516129</v>
      </c>
      <c r="AV25">
        <v>393.465870967742</v>
      </c>
      <c r="AW25">
        <v>14.0932290322581</v>
      </c>
      <c r="AX25">
        <v>13.7748032258065</v>
      </c>
      <c r="AY25">
        <v>500.005193548387</v>
      </c>
      <c r="AZ25">
        <v>100.310161290323</v>
      </c>
      <c r="BA25">
        <v>0.19998235483871</v>
      </c>
      <c r="BB25">
        <v>19.9991516129032</v>
      </c>
      <c r="BC25">
        <v>20.5128774193548</v>
      </c>
      <c r="BD25">
        <v>999.9</v>
      </c>
      <c r="BE25">
        <v>0</v>
      </c>
      <c r="BF25">
        <v>0</v>
      </c>
      <c r="BG25">
        <v>10006.0822580645</v>
      </c>
      <c r="BH25">
        <v>0</v>
      </c>
      <c r="BI25">
        <v>203.490967741935</v>
      </c>
      <c r="BJ25">
        <v>1500.00967741935</v>
      </c>
      <c r="BK25">
        <v>0.972993709677419</v>
      </c>
      <c r="BL25">
        <v>0.0270062612903226</v>
      </c>
      <c r="BM25">
        <v>0</v>
      </c>
      <c r="BN25">
        <v>2.20288387096774</v>
      </c>
      <c r="BO25">
        <v>0</v>
      </c>
      <c r="BP25">
        <v>5275.77322580645</v>
      </c>
      <c r="BQ25">
        <v>15082.8258064516</v>
      </c>
      <c r="BR25">
        <v>39.5924838709677</v>
      </c>
      <c r="BS25">
        <v>41.298</v>
      </c>
      <c r="BT25">
        <v>40.8384193548387</v>
      </c>
      <c r="BU25">
        <v>39.286</v>
      </c>
      <c r="BV25">
        <v>39.04</v>
      </c>
      <c r="BW25">
        <v>1459.50225806452</v>
      </c>
      <c r="BX25">
        <v>40.5074193548387</v>
      </c>
      <c r="BY25">
        <v>0</v>
      </c>
      <c r="BZ25">
        <v>1560522331.2</v>
      </c>
      <c r="CA25">
        <v>2.20605384615385</v>
      </c>
      <c r="CB25">
        <v>-0.262181203794364</v>
      </c>
      <c r="CC25">
        <v>-164.251624914367</v>
      </c>
      <c r="CD25">
        <v>5278.27230769231</v>
      </c>
      <c r="CE25">
        <v>15</v>
      </c>
      <c r="CF25">
        <v>1560522231.5</v>
      </c>
      <c r="CG25" t="s">
        <v>251</v>
      </c>
      <c r="CH25">
        <v>2</v>
      </c>
      <c r="CI25">
        <v>2.831</v>
      </c>
      <c r="CJ25">
        <v>0.023</v>
      </c>
      <c r="CK25">
        <v>400</v>
      </c>
      <c r="CL25">
        <v>13</v>
      </c>
      <c r="CM25">
        <v>0.38</v>
      </c>
      <c r="CN25">
        <v>0.15</v>
      </c>
      <c r="CO25">
        <v>2.1006883902439</v>
      </c>
      <c r="CP25">
        <v>86.9539578397219</v>
      </c>
      <c r="CQ25">
        <v>16.9490582207543</v>
      </c>
      <c r="CR25">
        <v>0</v>
      </c>
      <c r="CS25">
        <v>2.18984411764706</v>
      </c>
      <c r="CT25">
        <v>0.227709042907607</v>
      </c>
      <c r="CU25">
        <v>0.18300213465675</v>
      </c>
      <c r="CV25">
        <v>1</v>
      </c>
      <c r="CW25">
        <v>0.316536121951219</v>
      </c>
      <c r="CX25">
        <v>0.471265505226481</v>
      </c>
      <c r="CY25">
        <v>0.0523737339872346</v>
      </c>
      <c r="CZ25">
        <v>0</v>
      </c>
      <c r="DA25">
        <v>1</v>
      </c>
      <c r="DB25">
        <v>3</v>
      </c>
      <c r="DC25" t="s">
        <v>271</v>
      </c>
      <c r="DD25">
        <v>1.85562</v>
      </c>
      <c r="DE25">
        <v>1.85375</v>
      </c>
      <c r="DF25">
        <v>1.85472</v>
      </c>
      <c r="DG25">
        <v>1.85914</v>
      </c>
      <c r="DH25">
        <v>1.85349</v>
      </c>
      <c r="DI25">
        <v>1.85791</v>
      </c>
      <c r="DJ25">
        <v>1.85513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2.831</v>
      </c>
      <c r="DZ25">
        <v>0.023</v>
      </c>
      <c r="EA25">
        <v>2</v>
      </c>
      <c r="EB25">
        <v>396.894</v>
      </c>
      <c r="EC25">
        <v>464.125</v>
      </c>
      <c r="ED25">
        <v>13.7007</v>
      </c>
      <c r="EE25">
        <v>21.8708</v>
      </c>
      <c r="EF25">
        <v>30.0005</v>
      </c>
      <c r="EG25">
        <v>21.7888</v>
      </c>
      <c r="EH25">
        <v>21.7672</v>
      </c>
      <c r="EI25">
        <v>10.0894</v>
      </c>
      <c r="EJ25">
        <v>27.2077</v>
      </c>
      <c r="EK25">
        <v>44.619</v>
      </c>
      <c r="EL25">
        <v>13.6535</v>
      </c>
      <c r="EM25">
        <v>22.5</v>
      </c>
      <c r="EN25">
        <v>13.5579</v>
      </c>
      <c r="EO25">
        <v>101.93</v>
      </c>
      <c r="EP25">
        <v>102.344</v>
      </c>
    </row>
    <row r="26" spans="1:146">
      <c r="A26">
        <v>10</v>
      </c>
      <c r="B26">
        <v>1560522303.5</v>
      </c>
      <c r="C26">
        <v>18</v>
      </c>
      <c r="D26" t="s">
        <v>274</v>
      </c>
      <c r="E26" t="s">
        <v>275</v>
      </c>
      <c r="H26">
        <v>1560522293.17742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-0.0416279413073196</v>
      </c>
      <c r="AF26">
        <v>0.0467310109254176</v>
      </c>
      <c r="AG26">
        <v>3.48466475572021</v>
      </c>
      <c r="AH26">
        <v>87</v>
      </c>
      <c r="AI26">
        <v>17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1560522293.17742</v>
      </c>
      <c r="AU26">
        <v>395.06835483871</v>
      </c>
      <c r="AV26">
        <v>377.396290322581</v>
      </c>
      <c r="AW26">
        <v>14.1120612903226</v>
      </c>
      <c r="AX26">
        <v>13.7725709677419</v>
      </c>
      <c r="AY26">
        <v>499.996064516129</v>
      </c>
      <c r="AZ26">
        <v>100.310258064516</v>
      </c>
      <c r="BA26">
        <v>0.199973451612903</v>
      </c>
      <c r="BB26">
        <v>19.999964516129</v>
      </c>
      <c r="BC26">
        <v>20.512935483871</v>
      </c>
      <c r="BD26">
        <v>999.9</v>
      </c>
      <c r="BE26">
        <v>0</v>
      </c>
      <c r="BF26">
        <v>0</v>
      </c>
      <c r="BG26">
        <v>10007.7306451613</v>
      </c>
      <c r="BH26">
        <v>0</v>
      </c>
      <c r="BI26">
        <v>210.715677419355</v>
      </c>
      <c r="BJ26">
        <v>1500</v>
      </c>
      <c r="BK26">
        <v>0.972993451612903</v>
      </c>
      <c r="BL26">
        <v>0.0270065129032258</v>
      </c>
      <c r="BM26">
        <v>0</v>
      </c>
      <c r="BN26">
        <v>2.20893870967742</v>
      </c>
      <c r="BO26">
        <v>0</v>
      </c>
      <c r="BP26">
        <v>5265.00806451613</v>
      </c>
      <c r="BQ26">
        <v>15082.7225806452</v>
      </c>
      <c r="BR26">
        <v>39.5863870967742</v>
      </c>
      <c r="BS26">
        <v>41.292</v>
      </c>
      <c r="BT26">
        <v>40.8323225806452</v>
      </c>
      <c r="BU26">
        <v>39.28</v>
      </c>
      <c r="BV26">
        <v>39.034</v>
      </c>
      <c r="BW26">
        <v>1459.49258064516</v>
      </c>
      <c r="BX26">
        <v>40.5074193548387</v>
      </c>
      <c r="BY26">
        <v>0</v>
      </c>
      <c r="BZ26">
        <v>1560522333</v>
      </c>
      <c r="CA26">
        <v>2.21370384615385</v>
      </c>
      <c r="CB26">
        <v>-0.192543591948859</v>
      </c>
      <c r="CC26">
        <v>-315.1808569118</v>
      </c>
      <c r="CD26">
        <v>5262.72538461539</v>
      </c>
      <c r="CE26">
        <v>15</v>
      </c>
      <c r="CF26">
        <v>1560522231.5</v>
      </c>
      <c r="CG26" t="s">
        <v>251</v>
      </c>
      <c r="CH26">
        <v>2</v>
      </c>
      <c r="CI26">
        <v>2.831</v>
      </c>
      <c r="CJ26">
        <v>0.023</v>
      </c>
      <c r="CK26">
        <v>400</v>
      </c>
      <c r="CL26">
        <v>13</v>
      </c>
      <c r="CM26">
        <v>0.38</v>
      </c>
      <c r="CN26">
        <v>0.15</v>
      </c>
      <c r="CO26">
        <v>15.7300232682927</v>
      </c>
      <c r="CP26">
        <v>286.82591485715</v>
      </c>
      <c r="CQ26">
        <v>43.7369587078798</v>
      </c>
      <c r="CR26">
        <v>0</v>
      </c>
      <c r="CS26">
        <v>2.20245294117647</v>
      </c>
      <c r="CT26">
        <v>0.0633848503818448</v>
      </c>
      <c r="CU26">
        <v>0.185436973969268</v>
      </c>
      <c r="CV26">
        <v>1</v>
      </c>
      <c r="CW26">
        <v>0.337146658536585</v>
      </c>
      <c r="CX26">
        <v>0.646434648083638</v>
      </c>
      <c r="CY26">
        <v>0.0697005332952303</v>
      </c>
      <c r="CZ26">
        <v>0</v>
      </c>
      <c r="DA26">
        <v>1</v>
      </c>
      <c r="DB26">
        <v>3</v>
      </c>
      <c r="DC26" t="s">
        <v>271</v>
      </c>
      <c r="DD26">
        <v>1.85562</v>
      </c>
      <c r="DE26">
        <v>1.85375</v>
      </c>
      <c r="DF26">
        <v>1.85471</v>
      </c>
      <c r="DG26">
        <v>1.85913</v>
      </c>
      <c r="DH26">
        <v>1.85349</v>
      </c>
      <c r="DI26">
        <v>1.85791</v>
      </c>
      <c r="DJ26">
        <v>1.85511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2.831</v>
      </c>
      <c r="DZ26">
        <v>0.023</v>
      </c>
      <c r="EA26">
        <v>2</v>
      </c>
      <c r="EB26">
        <v>396.647</v>
      </c>
      <c r="EC26">
        <v>463.737</v>
      </c>
      <c r="ED26">
        <v>13.7109</v>
      </c>
      <c r="EE26">
        <v>21.8736</v>
      </c>
      <c r="EF26">
        <v>30.001</v>
      </c>
      <c r="EG26">
        <v>21.7911</v>
      </c>
      <c r="EH26">
        <v>21.7686</v>
      </c>
      <c r="EI26">
        <v>8.38573</v>
      </c>
      <c r="EJ26">
        <v>27.2077</v>
      </c>
      <c r="EK26">
        <v>44.619</v>
      </c>
      <c r="EL26">
        <v>13.6535</v>
      </c>
      <c r="EM26">
        <v>27.5</v>
      </c>
      <c r="EN26">
        <v>13.5251</v>
      </c>
      <c r="EO26">
        <v>101.929</v>
      </c>
      <c r="EP26">
        <v>102.344</v>
      </c>
    </row>
    <row r="27" spans="1:146">
      <c r="A27">
        <v>11</v>
      </c>
      <c r="B27">
        <v>1560522305.5</v>
      </c>
      <c r="C27">
        <v>20</v>
      </c>
      <c r="D27" t="s">
        <v>276</v>
      </c>
      <c r="E27" t="s">
        <v>277</v>
      </c>
      <c r="H27">
        <v>1560522295.16129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-0.0416010031808176</v>
      </c>
      <c r="AF27">
        <v>0.0467007705185096</v>
      </c>
      <c r="AG27">
        <v>3.48288223941618</v>
      </c>
      <c r="AH27">
        <v>87</v>
      </c>
      <c r="AI27">
        <v>17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1560522295.16129</v>
      </c>
      <c r="AU27">
        <v>390.222870967742</v>
      </c>
      <c r="AV27">
        <v>354.205193548387</v>
      </c>
      <c r="AW27">
        <v>14.1315774193548</v>
      </c>
      <c r="AX27">
        <v>13.7651580645161</v>
      </c>
      <c r="AY27">
        <v>500.002225806452</v>
      </c>
      <c r="AZ27">
        <v>100.310387096774</v>
      </c>
      <c r="BA27">
        <v>0.200036258064516</v>
      </c>
      <c r="BB27">
        <v>20.0018774193548</v>
      </c>
      <c r="BC27">
        <v>20.5117870967742</v>
      </c>
      <c r="BD27">
        <v>999.9</v>
      </c>
      <c r="BE27">
        <v>0</v>
      </c>
      <c r="BF27">
        <v>0</v>
      </c>
      <c r="BG27">
        <v>10001.2416129032</v>
      </c>
      <c r="BH27">
        <v>0</v>
      </c>
      <c r="BI27">
        <v>218.149419354839</v>
      </c>
      <c r="BJ27">
        <v>1500.00451612903</v>
      </c>
      <c r="BK27">
        <v>0.972994</v>
      </c>
      <c r="BL27">
        <v>0.0270059548387097</v>
      </c>
      <c r="BM27">
        <v>0</v>
      </c>
      <c r="BN27">
        <v>2.21288709677419</v>
      </c>
      <c r="BO27">
        <v>0</v>
      </c>
      <c r="BP27">
        <v>5264.50161290323</v>
      </c>
      <c r="BQ27">
        <v>15082.7677419355</v>
      </c>
      <c r="BR27">
        <v>39.5802903225806</v>
      </c>
      <c r="BS27">
        <v>41.286</v>
      </c>
      <c r="BT27">
        <v>40.8222258064516</v>
      </c>
      <c r="BU27">
        <v>39.274</v>
      </c>
      <c r="BV27">
        <v>39.028</v>
      </c>
      <c r="BW27">
        <v>1459.49774193548</v>
      </c>
      <c r="BX27">
        <v>40.5067741935484</v>
      </c>
      <c r="BY27">
        <v>0</v>
      </c>
      <c r="BZ27">
        <v>1560522335.4</v>
      </c>
      <c r="CA27">
        <v>2.19825</v>
      </c>
      <c r="CB27">
        <v>0.0536786385071699</v>
      </c>
      <c r="CC27">
        <v>-366.68068808316</v>
      </c>
      <c r="CD27">
        <v>5251.31192307692</v>
      </c>
      <c r="CE27">
        <v>15</v>
      </c>
      <c r="CF27">
        <v>1560522231.5</v>
      </c>
      <c r="CG27" t="s">
        <v>251</v>
      </c>
      <c r="CH27">
        <v>2</v>
      </c>
      <c r="CI27">
        <v>2.831</v>
      </c>
      <c r="CJ27">
        <v>0.023</v>
      </c>
      <c r="CK27">
        <v>400</v>
      </c>
      <c r="CL27">
        <v>13</v>
      </c>
      <c r="CM27">
        <v>0.38</v>
      </c>
      <c r="CN27">
        <v>0.15</v>
      </c>
      <c r="CO27">
        <v>33.999354</v>
      </c>
      <c r="CP27">
        <v>511.644618982604</v>
      </c>
      <c r="CQ27">
        <v>65.6250535321074</v>
      </c>
      <c r="CR27">
        <v>0</v>
      </c>
      <c r="CS27">
        <v>2.20605294117647</v>
      </c>
      <c r="CT27">
        <v>0.0602197495656797</v>
      </c>
      <c r="CU27">
        <v>0.188347791934611</v>
      </c>
      <c r="CV27">
        <v>1</v>
      </c>
      <c r="CW27">
        <v>0.363559414634146</v>
      </c>
      <c r="CX27">
        <v>0.85366929616729</v>
      </c>
      <c r="CY27">
        <v>0.0897591017788455</v>
      </c>
      <c r="CZ27">
        <v>0</v>
      </c>
      <c r="DA27">
        <v>1</v>
      </c>
      <c r="DB27">
        <v>3</v>
      </c>
      <c r="DC27" t="s">
        <v>271</v>
      </c>
      <c r="DD27">
        <v>1.85562</v>
      </c>
      <c r="DE27">
        <v>1.85373</v>
      </c>
      <c r="DF27">
        <v>1.85471</v>
      </c>
      <c r="DG27">
        <v>1.85914</v>
      </c>
      <c r="DH27">
        <v>1.85349</v>
      </c>
      <c r="DI27">
        <v>1.85791</v>
      </c>
      <c r="DJ27">
        <v>1.85511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2.831</v>
      </c>
      <c r="DZ27">
        <v>0.023</v>
      </c>
      <c r="EA27">
        <v>2</v>
      </c>
      <c r="EB27">
        <v>397.049</v>
      </c>
      <c r="EC27">
        <v>463.749</v>
      </c>
      <c r="ED27">
        <v>13.7133</v>
      </c>
      <c r="EE27">
        <v>21.8763</v>
      </c>
      <c r="EF27">
        <v>30.0013</v>
      </c>
      <c r="EG27">
        <v>21.7925</v>
      </c>
      <c r="EH27">
        <v>21.7699</v>
      </c>
      <c r="EI27">
        <v>7.22176</v>
      </c>
      <c r="EJ27">
        <v>27.4932</v>
      </c>
      <c r="EK27">
        <v>44.619</v>
      </c>
      <c r="EL27">
        <v>13.6788</v>
      </c>
      <c r="EM27">
        <v>32.5</v>
      </c>
      <c r="EN27">
        <v>13.5032</v>
      </c>
      <c r="EO27">
        <v>101.929</v>
      </c>
      <c r="EP27">
        <v>102.344</v>
      </c>
    </row>
    <row r="28" spans="1:146">
      <c r="A28">
        <v>12</v>
      </c>
      <c r="B28">
        <v>1560522307.5</v>
      </c>
      <c r="C28">
        <v>22</v>
      </c>
      <c r="D28" t="s">
        <v>278</v>
      </c>
      <c r="E28" t="s">
        <v>279</v>
      </c>
      <c r="H28">
        <v>1560522297.16129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-0.041586970445848</v>
      </c>
      <c r="AF28">
        <v>0.0466850175441711</v>
      </c>
      <c r="AG28">
        <v>3.48195352328434</v>
      </c>
      <c r="AH28">
        <v>87</v>
      </c>
      <c r="AI28">
        <v>17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1560522297.16129</v>
      </c>
      <c r="AU28">
        <v>380.943064516129</v>
      </c>
      <c r="AV28">
        <v>327.036</v>
      </c>
      <c r="AW28">
        <v>14.1505290322581</v>
      </c>
      <c r="AX28">
        <v>13.7535612903226</v>
      </c>
      <c r="AY28">
        <v>500.009870967742</v>
      </c>
      <c r="AZ28">
        <v>100.310516129032</v>
      </c>
      <c r="BA28">
        <v>0.200019612903226</v>
      </c>
      <c r="BB28">
        <v>20.0048612903226</v>
      </c>
      <c r="BC28">
        <v>20.511535483871</v>
      </c>
      <c r="BD28">
        <v>999.9</v>
      </c>
      <c r="BE28">
        <v>0</v>
      </c>
      <c r="BF28">
        <v>0</v>
      </c>
      <c r="BG28">
        <v>9997.85516129032</v>
      </c>
      <c r="BH28">
        <v>0</v>
      </c>
      <c r="BI28">
        <v>226.124451612903</v>
      </c>
      <c r="BJ28">
        <v>1500.00225806452</v>
      </c>
      <c r="BK28">
        <v>0.972993870967742</v>
      </c>
      <c r="BL28">
        <v>0.0270060774193548</v>
      </c>
      <c r="BM28">
        <v>0</v>
      </c>
      <c r="BN28">
        <v>2.2211935483871</v>
      </c>
      <c r="BO28">
        <v>0</v>
      </c>
      <c r="BP28">
        <v>5256.18096774194</v>
      </c>
      <c r="BQ28">
        <v>15082.7451612903</v>
      </c>
      <c r="BR28">
        <v>39.5701935483871</v>
      </c>
      <c r="BS28">
        <v>41.28</v>
      </c>
      <c r="BT28">
        <v>40.8101290322581</v>
      </c>
      <c r="BU28">
        <v>39.268</v>
      </c>
      <c r="BV28">
        <v>39.017935483871</v>
      </c>
      <c r="BW28">
        <v>1459.49548387097</v>
      </c>
      <c r="BX28">
        <v>40.5067741935484</v>
      </c>
      <c r="BY28">
        <v>0</v>
      </c>
      <c r="BZ28">
        <v>1560522337.2</v>
      </c>
      <c r="CA28">
        <v>2.19704615384615</v>
      </c>
      <c r="CB28">
        <v>0.307979492889335</v>
      </c>
      <c r="CC28">
        <v>-497.634534680706</v>
      </c>
      <c r="CD28">
        <v>5240.56807692308</v>
      </c>
      <c r="CE28">
        <v>15</v>
      </c>
      <c r="CF28">
        <v>1560522231.5</v>
      </c>
      <c r="CG28" t="s">
        <v>251</v>
      </c>
      <c r="CH28">
        <v>2</v>
      </c>
      <c r="CI28">
        <v>2.831</v>
      </c>
      <c r="CJ28">
        <v>0.023</v>
      </c>
      <c r="CK28">
        <v>400</v>
      </c>
      <c r="CL28">
        <v>13</v>
      </c>
      <c r="CM28">
        <v>0.38</v>
      </c>
      <c r="CN28">
        <v>0.15</v>
      </c>
      <c r="CO28">
        <v>52.1672522926829</v>
      </c>
      <c r="CP28">
        <v>671.598367149825</v>
      </c>
      <c r="CQ28">
        <v>77.5003280834621</v>
      </c>
      <c r="CR28">
        <v>0</v>
      </c>
      <c r="CS28">
        <v>2.20319705882353</v>
      </c>
      <c r="CT28">
        <v>-0.00687500077833241</v>
      </c>
      <c r="CU28">
        <v>0.193575170814997</v>
      </c>
      <c r="CV28">
        <v>1</v>
      </c>
      <c r="CW28">
        <v>0.393974902439024</v>
      </c>
      <c r="CX28">
        <v>1.04857517770035</v>
      </c>
      <c r="CY28">
        <v>0.107283248059451</v>
      </c>
      <c r="CZ28">
        <v>0</v>
      </c>
      <c r="DA28">
        <v>1</v>
      </c>
      <c r="DB28">
        <v>3</v>
      </c>
      <c r="DC28" t="s">
        <v>271</v>
      </c>
      <c r="DD28">
        <v>1.85562</v>
      </c>
      <c r="DE28">
        <v>1.85371</v>
      </c>
      <c r="DF28">
        <v>1.85471</v>
      </c>
      <c r="DG28">
        <v>1.85914</v>
      </c>
      <c r="DH28">
        <v>1.85349</v>
      </c>
      <c r="DI28">
        <v>1.85791</v>
      </c>
      <c r="DJ28">
        <v>1.85511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2.831</v>
      </c>
      <c r="DZ28">
        <v>0.023</v>
      </c>
      <c r="EA28">
        <v>2</v>
      </c>
      <c r="EB28">
        <v>397.286</v>
      </c>
      <c r="EC28">
        <v>463.901</v>
      </c>
      <c r="ED28">
        <v>13.7159</v>
      </c>
      <c r="EE28">
        <v>21.8787</v>
      </c>
      <c r="EF28">
        <v>30.0012</v>
      </c>
      <c r="EG28">
        <v>21.7939</v>
      </c>
      <c r="EH28">
        <v>21.7713</v>
      </c>
      <c r="EI28">
        <v>6.45599</v>
      </c>
      <c r="EJ28">
        <v>27.4932</v>
      </c>
      <c r="EK28">
        <v>44.619</v>
      </c>
      <c r="EL28">
        <v>13.6788</v>
      </c>
      <c r="EM28">
        <v>32.5</v>
      </c>
      <c r="EN28">
        <v>13.4854</v>
      </c>
      <c r="EO28">
        <v>101.929</v>
      </c>
      <c r="EP28">
        <v>102.344</v>
      </c>
    </row>
    <row r="29" spans="1:146">
      <c r="A29">
        <v>13</v>
      </c>
      <c r="B29">
        <v>1560522309.5</v>
      </c>
      <c r="C29">
        <v>24</v>
      </c>
      <c r="D29" t="s">
        <v>280</v>
      </c>
      <c r="E29" t="s">
        <v>281</v>
      </c>
      <c r="H29">
        <v>1560522299.16129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-0.041605137000541</v>
      </c>
      <c r="AF29">
        <v>0.0467054110932916</v>
      </c>
      <c r="AG29">
        <v>3.48315580354404</v>
      </c>
      <c r="AH29">
        <v>87</v>
      </c>
      <c r="AI29">
        <v>17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1560522299.16129</v>
      </c>
      <c r="AU29">
        <v>367.280161290323</v>
      </c>
      <c r="AV29">
        <v>297.220664516129</v>
      </c>
      <c r="AW29">
        <v>14.1681677419355</v>
      </c>
      <c r="AX29">
        <v>13.7391741935484</v>
      </c>
      <c r="AY29">
        <v>500.000387096774</v>
      </c>
      <c r="AZ29">
        <v>100.310612903226</v>
      </c>
      <c r="BA29">
        <v>0.199962709677419</v>
      </c>
      <c r="BB29">
        <v>20.008464516129</v>
      </c>
      <c r="BC29">
        <v>20.513064516129</v>
      </c>
      <c r="BD29">
        <v>999.9</v>
      </c>
      <c r="BE29">
        <v>0</v>
      </c>
      <c r="BF29">
        <v>0</v>
      </c>
      <c r="BG29">
        <v>10002.2129032258</v>
      </c>
      <c r="BH29">
        <v>0</v>
      </c>
      <c r="BI29">
        <v>234.229806451613</v>
      </c>
      <c r="BJ29">
        <v>1500.00612903226</v>
      </c>
      <c r="BK29">
        <v>0.972994419354839</v>
      </c>
      <c r="BL29">
        <v>0.0270055225806451</v>
      </c>
      <c r="BM29">
        <v>0</v>
      </c>
      <c r="BN29">
        <v>2.24436129032258</v>
      </c>
      <c r="BO29">
        <v>0</v>
      </c>
      <c r="BP29">
        <v>5237.69774193549</v>
      </c>
      <c r="BQ29">
        <v>15082.7870967742</v>
      </c>
      <c r="BR29">
        <v>39.5600967741935</v>
      </c>
      <c r="BS29">
        <v>41.274</v>
      </c>
      <c r="BT29">
        <v>40.7980322580645</v>
      </c>
      <c r="BU29">
        <v>39.2559032258064</v>
      </c>
      <c r="BV29">
        <v>39.0058387096774</v>
      </c>
      <c r="BW29">
        <v>1459.5</v>
      </c>
      <c r="BX29">
        <v>40.5061290322581</v>
      </c>
      <c r="BY29">
        <v>0</v>
      </c>
      <c r="BZ29">
        <v>1560522339.6</v>
      </c>
      <c r="CA29">
        <v>2.22546923076923</v>
      </c>
      <c r="CB29">
        <v>0.33372991866761</v>
      </c>
      <c r="CC29">
        <v>-651.791456995531</v>
      </c>
      <c r="CD29">
        <v>5220.37692307692</v>
      </c>
      <c r="CE29">
        <v>15</v>
      </c>
      <c r="CF29">
        <v>1560522231.5</v>
      </c>
      <c r="CG29" t="s">
        <v>251</v>
      </c>
      <c r="CH29">
        <v>2</v>
      </c>
      <c r="CI29">
        <v>2.831</v>
      </c>
      <c r="CJ29">
        <v>0.023</v>
      </c>
      <c r="CK29">
        <v>400</v>
      </c>
      <c r="CL29">
        <v>13</v>
      </c>
      <c r="CM29">
        <v>0.38</v>
      </c>
      <c r="CN29">
        <v>0.15</v>
      </c>
      <c r="CO29">
        <v>68.6934557073171</v>
      </c>
      <c r="CP29">
        <v>742.954526048771</v>
      </c>
      <c r="CQ29">
        <v>81.867958786631</v>
      </c>
      <c r="CR29">
        <v>0</v>
      </c>
      <c r="CS29">
        <v>2.21148235294118</v>
      </c>
      <c r="CT29">
        <v>0.117854964316983</v>
      </c>
      <c r="CU29">
        <v>0.150183950874739</v>
      </c>
      <c r="CV29">
        <v>1</v>
      </c>
      <c r="CW29">
        <v>0.426143243902439</v>
      </c>
      <c r="CX29">
        <v>1.17715770731706</v>
      </c>
      <c r="CY29">
        <v>0.117979827531366</v>
      </c>
      <c r="CZ29">
        <v>0</v>
      </c>
      <c r="DA29">
        <v>1</v>
      </c>
      <c r="DB29">
        <v>3</v>
      </c>
      <c r="DC29" t="s">
        <v>271</v>
      </c>
      <c r="DD29">
        <v>1.85562</v>
      </c>
      <c r="DE29">
        <v>1.85369</v>
      </c>
      <c r="DF29">
        <v>1.85471</v>
      </c>
      <c r="DG29">
        <v>1.85913</v>
      </c>
      <c r="DH29">
        <v>1.85349</v>
      </c>
      <c r="DI29">
        <v>1.85791</v>
      </c>
      <c r="DJ29">
        <v>1.85512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2.831</v>
      </c>
      <c r="DZ29">
        <v>0.023</v>
      </c>
      <c r="EA29">
        <v>2</v>
      </c>
      <c r="EB29">
        <v>397.033</v>
      </c>
      <c r="EC29">
        <v>463.934</v>
      </c>
      <c r="ED29">
        <v>13.7189</v>
      </c>
      <c r="EE29">
        <v>21.8814</v>
      </c>
      <c r="EF29">
        <v>30.0011</v>
      </c>
      <c r="EG29">
        <v>21.7957</v>
      </c>
      <c r="EH29">
        <v>21.7731</v>
      </c>
      <c r="EI29">
        <v>6.02101</v>
      </c>
      <c r="EJ29">
        <v>27.7727</v>
      </c>
      <c r="EK29">
        <v>44.619</v>
      </c>
      <c r="EL29">
        <v>13.6472</v>
      </c>
      <c r="EM29">
        <v>37.5</v>
      </c>
      <c r="EN29">
        <v>13.4703</v>
      </c>
      <c r="EO29">
        <v>101.929</v>
      </c>
      <c r="EP29">
        <v>102.343</v>
      </c>
    </row>
    <row r="30" spans="1:146">
      <c r="A30">
        <v>14</v>
      </c>
      <c r="B30">
        <v>1560522311.5</v>
      </c>
      <c r="C30">
        <v>26</v>
      </c>
      <c r="D30" t="s">
        <v>282</v>
      </c>
      <c r="E30" t="s">
        <v>283</v>
      </c>
      <c r="H30">
        <v>1560522301.16129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-0.0416164629255055</v>
      </c>
      <c r="AF30">
        <v>0.0467181254362698</v>
      </c>
      <c r="AG30">
        <v>3.48390527166864</v>
      </c>
      <c r="AH30">
        <v>87</v>
      </c>
      <c r="AI30">
        <v>17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1560522301.16129</v>
      </c>
      <c r="AU30">
        <v>349.671258064516</v>
      </c>
      <c r="AV30">
        <v>265.607290322581</v>
      </c>
      <c r="AW30">
        <v>14.1841612903226</v>
      </c>
      <c r="AX30">
        <v>13.7223032258065</v>
      </c>
      <c r="AY30">
        <v>499.996096774194</v>
      </c>
      <c r="AZ30">
        <v>100.310838709677</v>
      </c>
      <c r="BA30">
        <v>0.199969322580645</v>
      </c>
      <c r="BB30">
        <v>20.0125</v>
      </c>
      <c r="BC30">
        <v>20.5150741935484</v>
      </c>
      <c r="BD30">
        <v>999.9</v>
      </c>
      <c r="BE30">
        <v>0</v>
      </c>
      <c r="BF30">
        <v>0</v>
      </c>
      <c r="BG30">
        <v>10004.9132258065</v>
      </c>
      <c r="BH30">
        <v>0</v>
      </c>
      <c r="BI30">
        <v>243.486870967742</v>
      </c>
      <c r="BJ30">
        <v>1500.00580645161</v>
      </c>
      <c r="BK30">
        <v>0.972996064516129</v>
      </c>
      <c r="BL30">
        <v>0.0270038483870968</v>
      </c>
      <c r="BM30">
        <v>0</v>
      </c>
      <c r="BN30">
        <v>2.22192903225806</v>
      </c>
      <c r="BO30">
        <v>0</v>
      </c>
      <c r="BP30">
        <v>5231.91161290323</v>
      </c>
      <c r="BQ30">
        <v>15082.7935483871</v>
      </c>
      <c r="BR30">
        <v>39.5500322580645</v>
      </c>
      <c r="BS30">
        <v>41.268</v>
      </c>
      <c r="BT30">
        <v>40.79</v>
      </c>
      <c r="BU30">
        <v>39.2438064516129</v>
      </c>
      <c r="BV30">
        <v>38.9937419354839</v>
      </c>
      <c r="BW30">
        <v>1459.50161290323</v>
      </c>
      <c r="BX30">
        <v>40.5041935483871</v>
      </c>
      <c r="BY30">
        <v>0</v>
      </c>
      <c r="BZ30">
        <v>1560522341.4</v>
      </c>
      <c r="CA30">
        <v>2.23412307692308</v>
      </c>
      <c r="CB30">
        <v>0.366119661981393</v>
      </c>
      <c r="CC30">
        <v>-508.441027547624</v>
      </c>
      <c r="CD30">
        <v>5215.70076923077</v>
      </c>
      <c r="CE30">
        <v>15</v>
      </c>
      <c r="CF30">
        <v>1560522231.5</v>
      </c>
      <c r="CG30" t="s">
        <v>251</v>
      </c>
      <c r="CH30">
        <v>2</v>
      </c>
      <c r="CI30">
        <v>2.831</v>
      </c>
      <c r="CJ30">
        <v>0.023</v>
      </c>
      <c r="CK30">
        <v>400</v>
      </c>
      <c r="CL30">
        <v>13</v>
      </c>
      <c r="CM30">
        <v>0.38</v>
      </c>
      <c r="CN30">
        <v>0.15</v>
      </c>
      <c r="CO30">
        <v>83.0927891219512</v>
      </c>
      <c r="CP30">
        <v>723.754643205575</v>
      </c>
      <c r="CQ30">
        <v>80.9339068196462</v>
      </c>
      <c r="CR30">
        <v>0</v>
      </c>
      <c r="CS30">
        <v>2.20924705882353</v>
      </c>
      <c r="CT30">
        <v>0.291297771979146</v>
      </c>
      <c r="CU30">
        <v>0.150518219017019</v>
      </c>
      <c r="CV30">
        <v>1</v>
      </c>
      <c r="CW30">
        <v>0.459124292682927</v>
      </c>
      <c r="CX30">
        <v>1.21693687108014</v>
      </c>
      <c r="CY30">
        <v>0.121162495511796</v>
      </c>
      <c r="CZ30">
        <v>0</v>
      </c>
      <c r="DA30">
        <v>1</v>
      </c>
      <c r="DB30">
        <v>3</v>
      </c>
      <c r="DC30" t="s">
        <v>271</v>
      </c>
      <c r="DD30">
        <v>1.85562</v>
      </c>
      <c r="DE30">
        <v>1.85367</v>
      </c>
      <c r="DF30">
        <v>1.85471</v>
      </c>
      <c r="DG30">
        <v>1.85913</v>
      </c>
      <c r="DH30">
        <v>1.85349</v>
      </c>
      <c r="DI30">
        <v>1.85791</v>
      </c>
      <c r="DJ30">
        <v>1.8551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2.831</v>
      </c>
      <c r="DZ30">
        <v>0.023</v>
      </c>
      <c r="EA30">
        <v>2</v>
      </c>
      <c r="EB30">
        <v>397.263</v>
      </c>
      <c r="EC30">
        <v>464.041</v>
      </c>
      <c r="ED30">
        <v>13.7121</v>
      </c>
      <c r="EE30">
        <v>21.8837</v>
      </c>
      <c r="EF30">
        <v>30.0011</v>
      </c>
      <c r="EG30">
        <v>21.7976</v>
      </c>
      <c r="EH30">
        <v>21.7746</v>
      </c>
      <c r="EI30">
        <v>5.77278</v>
      </c>
      <c r="EJ30">
        <v>27.7727</v>
      </c>
      <c r="EK30">
        <v>44.619</v>
      </c>
      <c r="EL30">
        <v>13.6472</v>
      </c>
      <c r="EM30">
        <v>42.5</v>
      </c>
      <c r="EN30">
        <v>13.4627</v>
      </c>
      <c r="EO30">
        <v>101.929</v>
      </c>
      <c r="EP30">
        <v>102.342</v>
      </c>
    </row>
    <row r="31" spans="1:146">
      <c r="A31">
        <v>15</v>
      </c>
      <c r="B31">
        <v>1560522313.5</v>
      </c>
      <c r="C31">
        <v>28</v>
      </c>
      <c r="D31" t="s">
        <v>284</v>
      </c>
      <c r="E31" t="s">
        <v>285</v>
      </c>
      <c r="H31">
        <v>1560522303.16129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-0.0416313702532766</v>
      </c>
      <c r="AF31">
        <v>0.0467348602176464</v>
      </c>
      <c r="AG31">
        <v>3.48489162281217</v>
      </c>
      <c r="AH31">
        <v>87</v>
      </c>
      <c r="AI31">
        <v>17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1560522303.16129</v>
      </c>
      <c r="AU31">
        <v>328.670451612903</v>
      </c>
      <c r="AV31">
        <v>232.844580645161</v>
      </c>
      <c r="AW31">
        <v>14.1979451612903</v>
      </c>
      <c r="AX31">
        <v>13.7023451612903</v>
      </c>
      <c r="AY31">
        <v>499.995935483871</v>
      </c>
      <c r="AZ31">
        <v>100.311</v>
      </c>
      <c r="BA31">
        <v>0.199966677419355</v>
      </c>
      <c r="BB31">
        <v>20.0169</v>
      </c>
      <c r="BC31">
        <v>20.517435483871</v>
      </c>
      <c r="BD31">
        <v>999.9</v>
      </c>
      <c r="BE31">
        <v>0</v>
      </c>
      <c r="BF31">
        <v>0</v>
      </c>
      <c r="BG31">
        <v>10008.4809677419</v>
      </c>
      <c r="BH31">
        <v>0</v>
      </c>
      <c r="BI31">
        <v>253.550064516129</v>
      </c>
      <c r="BJ31">
        <v>1500.0064516129</v>
      </c>
      <c r="BK31">
        <v>0.972997161290323</v>
      </c>
      <c r="BL31">
        <v>0.0270027258064516</v>
      </c>
      <c r="BM31">
        <v>0</v>
      </c>
      <c r="BN31">
        <v>2.21668064516129</v>
      </c>
      <c r="BO31">
        <v>0</v>
      </c>
      <c r="BP31">
        <v>5217.70483870968</v>
      </c>
      <c r="BQ31">
        <v>15082.8064516129</v>
      </c>
      <c r="BR31">
        <v>39.542</v>
      </c>
      <c r="BS31">
        <v>41.262</v>
      </c>
      <c r="BT31">
        <v>40.784</v>
      </c>
      <c r="BU31">
        <v>39.2337096774193</v>
      </c>
      <c r="BV31">
        <v>38.9816451612903</v>
      </c>
      <c r="BW31">
        <v>1459.5035483871</v>
      </c>
      <c r="BX31">
        <v>40.5029032258064</v>
      </c>
      <c r="BY31">
        <v>0</v>
      </c>
      <c r="BZ31">
        <v>1560522343.2</v>
      </c>
      <c r="CA31">
        <v>2.24058076923077</v>
      </c>
      <c r="CB31">
        <v>0.172160692128372</v>
      </c>
      <c r="CC31">
        <v>-524.343930553598</v>
      </c>
      <c r="CD31">
        <v>5188.35384615385</v>
      </c>
      <c r="CE31">
        <v>15</v>
      </c>
      <c r="CF31">
        <v>1560522231.5</v>
      </c>
      <c r="CG31" t="s">
        <v>251</v>
      </c>
      <c r="CH31">
        <v>2</v>
      </c>
      <c r="CI31">
        <v>2.831</v>
      </c>
      <c r="CJ31">
        <v>0.023</v>
      </c>
      <c r="CK31">
        <v>400</v>
      </c>
      <c r="CL31">
        <v>13</v>
      </c>
      <c r="CM31">
        <v>0.38</v>
      </c>
      <c r="CN31">
        <v>0.15</v>
      </c>
      <c r="CO31">
        <v>95.2297366829268</v>
      </c>
      <c r="CP31">
        <v>619.361439386746</v>
      </c>
      <c r="CQ31">
        <v>76.2850194031538</v>
      </c>
      <c r="CR31">
        <v>0</v>
      </c>
      <c r="CS31">
        <v>2.21397941176471</v>
      </c>
      <c r="CT31">
        <v>0.356166595686075</v>
      </c>
      <c r="CU31">
        <v>0.148117099500226</v>
      </c>
      <c r="CV31">
        <v>1</v>
      </c>
      <c r="CW31">
        <v>0.49300356097561</v>
      </c>
      <c r="CX31">
        <v>1.1768670731707</v>
      </c>
      <c r="CY31">
        <v>0.117842797094378</v>
      </c>
      <c r="CZ31">
        <v>0</v>
      </c>
      <c r="DA31">
        <v>1</v>
      </c>
      <c r="DB31">
        <v>3</v>
      </c>
      <c r="DC31" t="s">
        <v>271</v>
      </c>
      <c r="DD31">
        <v>1.85562</v>
      </c>
      <c r="DE31">
        <v>1.85367</v>
      </c>
      <c r="DF31">
        <v>1.85471</v>
      </c>
      <c r="DG31">
        <v>1.85913</v>
      </c>
      <c r="DH31">
        <v>1.85349</v>
      </c>
      <c r="DI31">
        <v>1.85791</v>
      </c>
      <c r="DJ31">
        <v>1.85508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2.831</v>
      </c>
      <c r="DZ31">
        <v>0.023</v>
      </c>
      <c r="EA31">
        <v>2</v>
      </c>
      <c r="EB31">
        <v>397.365</v>
      </c>
      <c r="EC31">
        <v>463.791</v>
      </c>
      <c r="ED31">
        <v>13.6948</v>
      </c>
      <c r="EE31">
        <v>21.886</v>
      </c>
      <c r="EF31">
        <v>30.0013</v>
      </c>
      <c r="EG31">
        <v>21.7994</v>
      </c>
      <c r="EH31">
        <v>21.776</v>
      </c>
      <c r="EI31">
        <v>5.63706</v>
      </c>
      <c r="EJ31">
        <v>27.7727</v>
      </c>
      <c r="EK31">
        <v>44.619</v>
      </c>
      <c r="EL31">
        <v>13.6472</v>
      </c>
      <c r="EM31">
        <v>42.5</v>
      </c>
      <c r="EN31">
        <v>13.4593</v>
      </c>
      <c r="EO31">
        <v>101.929</v>
      </c>
      <c r="EP31">
        <v>102.342</v>
      </c>
    </row>
    <row r="32" spans="1:146">
      <c r="A32">
        <v>16</v>
      </c>
      <c r="B32">
        <v>1560522315.5</v>
      </c>
      <c r="C32">
        <v>30</v>
      </c>
      <c r="D32" t="s">
        <v>286</v>
      </c>
      <c r="E32" t="s">
        <v>287</v>
      </c>
      <c r="H32">
        <v>1560522305.16129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-0.0416343623417567</v>
      </c>
      <c r="AF32">
        <v>0.0467382190990867</v>
      </c>
      <c r="AG32">
        <v>3.48508958106435</v>
      </c>
      <c r="AH32">
        <v>87</v>
      </c>
      <c r="AI32">
        <v>17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1560522305.16129</v>
      </c>
      <c r="AU32">
        <v>304.844483870968</v>
      </c>
      <c r="AV32">
        <v>199.377809677419</v>
      </c>
      <c r="AW32">
        <v>14.2079290322581</v>
      </c>
      <c r="AX32">
        <v>13.6798451612903</v>
      </c>
      <c r="AY32">
        <v>499.992161290323</v>
      </c>
      <c r="AZ32">
        <v>100.311161290323</v>
      </c>
      <c r="BA32">
        <v>0.199978774193548</v>
      </c>
      <c r="BB32">
        <v>20.0215612903226</v>
      </c>
      <c r="BC32">
        <v>20.5194064516129</v>
      </c>
      <c r="BD32">
        <v>999.9</v>
      </c>
      <c r="BE32">
        <v>0</v>
      </c>
      <c r="BF32">
        <v>0</v>
      </c>
      <c r="BG32">
        <v>10009.1841935484</v>
      </c>
      <c r="BH32">
        <v>0</v>
      </c>
      <c r="BI32">
        <v>262.435032258064</v>
      </c>
      <c r="BJ32">
        <v>1500.00612903226</v>
      </c>
      <c r="BK32">
        <v>0.972998258064516</v>
      </c>
      <c r="BL32">
        <v>0.0270016032258064</v>
      </c>
      <c r="BM32">
        <v>0</v>
      </c>
      <c r="BN32">
        <v>2.24184838709677</v>
      </c>
      <c r="BO32">
        <v>0</v>
      </c>
      <c r="BP32">
        <v>5194.52612903226</v>
      </c>
      <c r="BQ32">
        <v>15082.8096774194</v>
      </c>
      <c r="BR32">
        <v>39.536</v>
      </c>
      <c r="BS32">
        <v>41.256</v>
      </c>
      <c r="BT32">
        <v>40.778</v>
      </c>
      <c r="BU32">
        <v>39.2256129032258</v>
      </c>
      <c r="BV32">
        <v>38.9715483870968</v>
      </c>
      <c r="BW32">
        <v>1459.50451612903</v>
      </c>
      <c r="BX32">
        <v>40.5016129032258</v>
      </c>
      <c r="BY32">
        <v>0</v>
      </c>
      <c r="BZ32">
        <v>1560522345</v>
      </c>
      <c r="CA32">
        <v>2.24515769230769</v>
      </c>
      <c r="CB32">
        <v>0.484201715381874</v>
      </c>
      <c r="CC32">
        <v>-560.674530010341</v>
      </c>
      <c r="CD32">
        <v>5165.53576923077</v>
      </c>
      <c r="CE32">
        <v>15</v>
      </c>
      <c r="CF32">
        <v>1560522231.5</v>
      </c>
      <c r="CG32" t="s">
        <v>251</v>
      </c>
      <c r="CH32">
        <v>2</v>
      </c>
      <c r="CI32">
        <v>2.831</v>
      </c>
      <c r="CJ32">
        <v>0.023</v>
      </c>
      <c r="CK32">
        <v>400</v>
      </c>
      <c r="CL32">
        <v>13</v>
      </c>
      <c r="CM32">
        <v>0.38</v>
      </c>
      <c r="CN32">
        <v>0.15</v>
      </c>
      <c r="CO32">
        <v>105.20995595122</v>
      </c>
      <c r="CP32">
        <v>439.256958982579</v>
      </c>
      <c r="CQ32">
        <v>69.1195662592503</v>
      </c>
      <c r="CR32">
        <v>0</v>
      </c>
      <c r="CS32">
        <v>2.24207941176471</v>
      </c>
      <c r="CT32">
        <v>0.268331697385153</v>
      </c>
      <c r="CU32">
        <v>0.142677387588453</v>
      </c>
      <c r="CV32">
        <v>1</v>
      </c>
      <c r="CW32">
        <v>0.525921341463415</v>
      </c>
      <c r="CX32">
        <v>1.0578505087108</v>
      </c>
      <c r="CY32">
        <v>0.107765068307171</v>
      </c>
      <c r="CZ32">
        <v>0</v>
      </c>
      <c r="DA32">
        <v>1</v>
      </c>
      <c r="DB32">
        <v>3</v>
      </c>
      <c r="DC32" t="s">
        <v>271</v>
      </c>
      <c r="DD32">
        <v>1.85562</v>
      </c>
      <c r="DE32">
        <v>1.85368</v>
      </c>
      <c r="DF32">
        <v>1.85471</v>
      </c>
      <c r="DG32">
        <v>1.85913</v>
      </c>
      <c r="DH32">
        <v>1.85349</v>
      </c>
      <c r="DI32">
        <v>1.8579</v>
      </c>
      <c r="DJ32">
        <v>1.85509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2.831</v>
      </c>
      <c r="DZ32">
        <v>0.023</v>
      </c>
      <c r="EA32">
        <v>2</v>
      </c>
      <c r="EB32">
        <v>397.138</v>
      </c>
      <c r="EC32">
        <v>463.545</v>
      </c>
      <c r="ED32">
        <v>13.6768</v>
      </c>
      <c r="EE32">
        <v>21.8888</v>
      </c>
      <c r="EF32">
        <v>30.0013</v>
      </c>
      <c r="EG32">
        <v>21.8012</v>
      </c>
      <c r="EH32">
        <v>21.7777</v>
      </c>
      <c r="EI32">
        <v>5.64024</v>
      </c>
      <c r="EJ32">
        <v>28.0485</v>
      </c>
      <c r="EK32">
        <v>44.619</v>
      </c>
      <c r="EL32">
        <v>13.61</v>
      </c>
      <c r="EM32">
        <v>47.5</v>
      </c>
      <c r="EN32">
        <v>13.4583</v>
      </c>
      <c r="EO32">
        <v>101.929</v>
      </c>
      <c r="EP32">
        <v>102.342</v>
      </c>
    </row>
    <row r="33" spans="1:146">
      <c r="A33">
        <v>17</v>
      </c>
      <c r="B33">
        <v>1560522317.5</v>
      </c>
      <c r="C33">
        <v>32</v>
      </c>
      <c r="D33" t="s">
        <v>288</v>
      </c>
      <c r="E33" t="s">
        <v>289</v>
      </c>
      <c r="H33">
        <v>1560522307.16129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-0.0416072171882653</v>
      </c>
      <c r="AF33">
        <v>0.0467077462862465</v>
      </c>
      <c r="AG33">
        <v>3.4832934607145</v>
      </c>
      <c r="AH33">
        <v>87</v>
      </c>
      <c r="AI33">
        <v>17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1560522307.16129</v>
      </c>
      <c r="AU33">
        <v>278.724290322581</v>
      </c>
      <c r="AV33">
        <v>165.511974193548</v>
      </c>
      <c r="AW33">
        <v>14.2121</v>
      </c>
      <c r="AX33">
        <v>13.6564741935484</v>
      </c>
      <c r="AY33">
        <v>499.997677419355</v>
      </c>
      <c r="AZ33">
        <v>100.311419354839</v>
      </c>
      <c r="BA33">
        <v>0.200027483870968</v>
      </c>
      <c r="BB33">
        <v>20.0261612903226</v>
      </c>
      <c r="BC33">
        <v>20.5220516129032</v>
      </c>
      <c r="BD33">
        <v>999.9</v>
      </c>
      <c r="BE33">
        <v>0</v>
      </c>
      <c r="BF33">
        <v>0</v>
      </c>
      <c r="BG33">
        <v>10002.6325806452</v>
      </c>
      <c r="BH33">
        <v>0</v>
      </c>
      <c r="BI33">
        <v>270.485580645161</v>
      </c>
      <c r="BJ33">
        <v>1500.00580645161</v>
      </c>
      <c r="BK33">
        <v>0.972998806451613</v>
      </c>
      <c r="BL33">
        <v>0.0270010451612903</v>
      </c>
      <c r="BM33">
        <v>0</v>
      </c>
      <c r="BN33">
        <v>2.26847741935484</v>
      </c>
      <c r="BO33">
        <v>0</v>
      </c>
      <c r="BP33">
        <v>5169.63096774194</v>
      </c>
      <c r="BQ33">
        <v>15082.8064516129</v>
      </c>
      <c r="BR33">
        <v>39.53</v>
      </c>
      <c r="BS33">
        <v>41.247935483871</v>
      </c>
      <c r="BT33">
        <v>40.772</v>
      </c>
      <c r="BU33">
        <v>39.2195161290322</v>
      </c>
      <c r="BV33">
        <v>38.9654516129032</v>
      </c>
      <c r="BW33">
        <v>1459.50483870968</v>
      </c>
      <c r="BX33">
        <v>40.5009677419355</v>
      </c>
      <c r="BY33">
        <v>0</v>
      </c>
      <c r="BZ33">
        <v>1560522347.4</v>
      </c>
      <c r="CA33">
        <v>2.26038076923077</v>
      </c>
      <c r="CB33">
        <v>0.446724789497393</v>
      </c>
      <c r="CC33">
        <v>-844.196240419668</v>
      </c>
      <c r="CD33">
        <v>5133.29307692308</v>
      </c>
      <c r="CE33">
        <v>15</v>
      </c>
      <c r="CF33">
        <v>1560522231.5</v>
      </c>
      <c r="CG33" t="s">
        <v>251</v>
      </c>
      <c r="CH33">
        <v>2</v>
      </c>
      <c r="CI33">
        <v>2.831</v>
      </c>
      <c r="CJ33">
        <v>0.023</v>
      </c>
      <c r="CK33">
        <v>400</v>
      </c>
      <c r="CL33">
        <v>13</v>
      </c>
      <c r="CM33">
        <v>0.38</v>
      </c>
      <c r="CN33">
        <v>0.15</v>
      </c>
      <c r="CO33">
        <v>113.248963512195</v>
      </c>
      <c r="CP33">
        <v>194.223455581871</v>
      </c>
      <c r="CQ33">
        <v>60.2777920575737</v>
      </c>
      <c r="CR33">
        <v>0</v>
      </c>
      <c r="CS33">
        <v>2.26174705882353</v>
      </c>
      <c r="CT33">
        <v>0.269717373939065</v>
      </c>
      <c r="CU33">
        <v>0.138916058520528</v>
      </c>
      <c r="CV33">
        <v>1</v>
      </c>
      <c r="CW33">
        <v>0.554087780487805</v>
      </c>
      <c r="CX33">
        <v>0.866992745644602</v>
      </c>
      <c r="CY33">
        <v>0.0921557507599094</v>
      </c>
      <c r="CZ33">
        <v>0</v>
      </c>
      <c r="DA33">
        <v>1</v>
      </c>
      <c r="DB33">
        <v>3</v>
      </c>
      <c r="DC33" t="s">
        <v>271</v>
      </c>
      <c r="DD33">
        <v>1.85562</v>
      </c>
      <c r="DE33">
        <v>1.8537</v>
      </c>
      <c r="DF33">
        <v>1.85471</v>
      </c>
      <c r="DG33">
        <v>1.85913</v>
      </c>
      <c r="DH33">
        <v>1.85349</v>
      </c>
      <c r="DI33">
        <v>1.85791</v>
      </c>
      <c r="DJ33">
        <v>1.8551</v>
      </c>
      <c r="DK33">
        <v>1.85375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2.831</v>
      </c>
      <c r="DZ33">
        <v>0.023</v>
      </c>
      <c r="EA33">
        <v>2</v>
      </c>
      <c r="EB33">
        <v>397.417</v>
      </c>
      <c r="EC33">
        <v>463.639</v>
      </c>
      <c r="ED33">
        <v>13.6561</v>
      </c>
      <c r="EE33">
        <v>21.8911</v>
      </c>
      <c r="EF33">
        <v>30.0013</v>
      </c>
      <c r="EG33">
        <v>21.8031</v>
      </c>
      <c r="EH33">
        <v>21.7795</v>
      </c>
      <c r="EI33">
        <v>5.6977</v>
      </c>
      <c r="EJ33">
        <v>28.0485</v>
      </c>
      <c r="EK33">
        <v>44.619</v>
      </c>
      <c r="EL33">
        <v>13.61</v>
      </c>
      <c r="EM33">
        <v>52.5</v>
      </c>
      <c r="EN33">
        <v>13.462</v>
      </c>
      <c r="EO33">
        <v>101.927</v>
      </c>
      <c r="EP33">
        <v>102.342</v>
      </c>
    </row>
    <row r="34" spans="1:146">
      <c r="A34">
        <v>18</v>
      </c>
      <c r="B34">
        <v>1560522319.5</v>
      </c>
      <c r="C34">
        <v>34</v>
      </c>
      <c r="D34" t="s">
        <v>290</v>
      </c>
      <c r="E34" t="s">
        <v>291</v>
      </c>
      <c r="H34">
        <v>1560522309.16129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-0.041598038803172</v>
      </c>
      <c r="AF34">
        <v>0.0466974427449087</v>
      </c>
      <c r="AG34">
        <v>3.48268605971932</v>
      </c>
      <c r="AH34">
        <v>87</v>
      </c>
      <c r="AI34">
        <v>17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1560522309.16129</v>
      </c>
      <c r="AU34">
        <v>250.783258064516</v>
      </c>
      <c r="AV34">
        <v>131.564312903226</v>
      </c>
      <c r="AW34">
        <v>14.2099</v>
      </c>
      <c r="AX34">
        <v>13.6317032258065</v>
      </c>
      <c r="AY34">
        <v>499.997516129032</v>
      </c>
      <c r="AZ34">
        <v>100.311709677419</v>
      </c>
      <c r="BA34">
        <v>0.200010419354839</v>
      </c>
      <c r="BB34">
        <v>20.0299129032258</v>
      </c>
      <c r="BC34">
        <v>20.5252064516129</v>
      </c>
      <c r="BD34">
        <v>999.9</v>
      </c>
      <c r="BE34">
        <v>0</v>
      </c>
      <c r="BF34">
        <v>0</v>
      </c>
      <c r="BG34">
        <v>10000.3970967742</v>
      </c>
      <c r="BH34">
        <v>0</v>
      </c>
      <c r="BI34">
        <v>276.807903225806</v>
      </c>
      <c r="BJ34">
        <v>1500.00032258064</v>
      </c>
      <c r="BK34">
        <v>0.972998129032258</v>
      </c>
      <c r="BL34">
        <v>0.027001735483871</v>
      </c>
      <c r="BM34">
        <v>0</v>
      </c>
      <c r="BN34">
        <v>2.22965806451613</v>
      </c>
      <c r="BO34">
        <v>0</v>
      </c>
      <c r="BP34">
        <v>5153.46225806452</v>
      </c>
      <c r="BQ34">
        <v>15082.7483870968</v>
      </c>
      <c r="BR34">
        <v>39.524</v>
      </c>
      <c r="BS34">
        <v>41.247935483871</v>
      </c>
      <c r="BT34">
        <v>40.766</v>
      </c>
      <c r="BU34">
        <v>39.2134193548387</v>
      </c>
      <c r="BV34">
        <v>38.9593548387097</v>
      </c>
      <c r="BW34">
        <v>1459.49870967742</v>
      </c>
      <c r="BX34">
        <v>40.5016129032258</v>
      </c>
      <c r="BY34">
        <v>0</v>
      </c>
      <c r="BZ34">
        <v>1560522349.2</v>
      </c>
      <c r="CA34">
        <v>2.25199615384615</v>
      </c>
      <c r="CB34">
        <v>-0.207367515245683</v>
      </c>
      <c r="CC34">
        <v>-798.372991195247</v>
      </c>
      <c r="CD34">
        <v>5115.40807692308</v>
      </c>
      <c r="CE34">
        <v>15</v>
      </c>
      <c r="CF34">
        <v>1560522231.5</v>
      </c>
      <c r="CG34" t="s">
        <v>251</v>
      </c>
      <c r="CH34">
        <v>2</v>
      </c>
      <c r="CI34">
        <v>2.831</v>
      </c>
      <c r="CJ34">
        <v>0.023</v>
      </c>
      <c r="CK34">
        <v>400</v>
      </c>
      <c r="CL34">
        <v>13</v>
      </c>
      <c r="CM34">
        <v>0.38</v>
      </c>
      <c r="CN34">
        <v>0.15</v>
      </c>
      <c r="CO34">
        <v>119.524212439024</v>
      </c>
      <c r="CP34">
        <v>-104.202848780491</v>
      </c>
      <c r="CQ34">
        <v>50.4447770697355</v>
      </c>
      <c r="CR34">
        <v>0</v>
      </c>
      <c r="CS34">
        <v>2.23078823529412</v>
      </c>
      <c r="CT34">
        <v>-0.0839825029286555</v>
      </c>
      <c r="CU34">
        <v>0.166201627663697</v>
      </c>
      <c r="CV34">
        <v>1</v>
      </c>
      <c r="CW34">
        <v>0.577067707317073</v>
      </c>
      <c r="CX34">
        <v>0.638512327526131</v>
      </c>
      <c r="CY34">
        <v>0.0737195074303131</v>
      </c>
      <c r="CZ34">
        <v>0</v>
      </c>
      <c r="DA34">
        <v>1</v>
      </c>
      <c r="DB34">
        <v>3</v>
      </c>
      <c r="DC34" t="s">
        <v>271</v>
      </c>
      <c r="DD34">
        <v>1.85562</v>
      </c>
      <c r="DE34">
        <v>1.85368</v>
      </c>
      <c r="DF34">
        <v>1.85471</v>
      </c>
      <c r="DG34">
        <v>1.85913</v>
      </c>
      <c r="DH34">
        <v>1.85349</v>
      </c>
      <c r="DI34">
        <v>1.85791</v>
      </c>
      <c r="DJ34">
        <v>1.85511</v>
      </c>
      <c r="DK34">
        <v>1.85377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2.831</v>
      </c>
      <c r="DZ34">
        <v>0.023</v>
      </c>
      <c r="EA34">
        <v>2</v>
      </c>
      <c r="EB34">
        <v>397.443</v>
      </c>
      <c r="EC34">
        <v>463.317</v>
      </c>
      <c r="ED34">
        <v>13.6333</v>
      </c>
      <c r="EE34">
        <v>21.8934</v>
      </c>
      <c r="EF34">
        <v>30.0012</v>
      </c>
      <c r="EG34">
        <v>21.8049</v>
      </c>
      <c r="EH34">
        <v>21.7813</v>
      </c>
      <c r="EI34">
        <v>5.77164</v>
      </c>
      <c r="EJ34">
        <v>28.0485</v>
      </c>
      <c r="EK34">
        <v>44.619</v>
      </c>
      <c r="EL34">
        <v>13.571</v>
      </c>
      <c r="EM34">
        <v>52.5</v>
      </c>
      <c r="EN34">
        <v>13.466</v>
      </c>
      <c r="EO34">
        <v>101.927</v>
      </c>
      <c r="EP34">
        <v>102.342</v>
      </c>
    </row>
    <row r="35" spans="1:146">
      <c r="A35">
        <v>19</v>
      </c>
      <c r="B35">
        <v>1560522321.5</v>
      </c>
      <c r="C35">
        <v>36</v>
      </c>
      <c r="D35" t="s">
        <v>292</v>
      </c>
      <c r="E35" t="s">
        <v>293</v>
      </c>
      <c r="H35">
        <v>1560522311.16129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-0.041609819898663</v>
      </c>
      <c r="AF35">
        <v>0.0467106680566779</v>
      </c>
      <c r="AG35">
        <v>3.48346569263167</v>
      </c>
      <c r="AH35">
        <v>87</v>
      </c>
      <c r="AI35">
        <v>17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1560522311.16129</v>
      </c>
      <c r="AU35">
        <v>221.477887096774</v>
      </c>
      <c r="AV35">
        <v>101.187174193548</v>
      </c>
      <c r="AW35">
        <v>14.2021</v>
      </c>
      <c r="AX35">
        <v>13.6057193548387</v>
      </c>
      <c r="AY35">
        <v>499.99864516129</v>
      </c>
      <c r="AZ35">
        <v>100.311774193548</v>
      </c>
      <c r="BA35">
        <v>0.199974161290323</v>
      </c>
      <c r="BB35">
        <v>20.0328032258065</v>
      </c>
      <c r="BC35">
        <v>20.5273096774194</v>
      </c>
      <c r="BD35">
        <v>999.9</v>
      </c>
      <c r="BE35">
        <v>0</v>
      </c>
      <c r="BF35">
        <v>0</v>
      </c>
      <c r="BG35">
        <v>10003.2229032258</v>
      </c>
      <c r="BH35">
        <v>0</v>
      </c>
      <c r="BI35">
        <v>279.989580645161</v>
      </c>
      <c r="BJ35">
        <v>1500.00096774194</v>
      </c>
      <c r="BK35">
        <v>0.972998677419355</v>
      </c>
      <c r="BL35">
        <v>0.0270011709677419</v>
      </c>
      <c r="BM35">
        <v>0</v>
      </c>
      <c r="BN35">
        <v>2.20493225806452</v>
      </c>
      <c r="BO35">
        <v>0</v>
      </c>
      <c r="BP35">
        <v>5143.14709677419</v>
      </c>
      <c r="BQ35">
        <v>15082.764516129</v>
      </c>
      <c r="BR35">
        <v>39.518</v>
      </c>
      <c r="BS35">
        <v>41.2439032258065</v>
      </c>
      <c r="BT35">
        <v>40.76</v>
      </c>
      <c r="BU35">
        <v>39.2073225806451</v>
      </c>
      <c r="BV35">
        <v>38.9532580645161</v>
      </c>
      <c r="BW35">
        <v>1459.5</v>
      </c>
      <c r="BX35">
        <v>40.5009677419355</v>
      </c>
      <c r="BY35">
        <v>0</v>
      </c>
      <c r="BZ35">
        <v>1560522351</v>
      </c>
      <c r="CA35">
        <v>2.23514615384615</v>
      </c>
      <c r="CB35">
        <v>-0.631295715779568</v>
      </c>
      <c r="CC35">
        <v>-729.034869462671</v>
      </c>
      <c r="CD35">
        <v>5102.48115384615</v>
      </c>
      <c r="CE35">
        <v>15</v>
      </c>
      <c r="CF35">
        <v>1560522231.5</v>
      </c>
      <c r="CG35" t="s">
        <v>251</v>
      </c>
      <c r="CH35">
        <v>2</v>
      </c>
      <c r="CI35">
        <v>2.831</v>
      </c>
      <c r="CJ35">
        <v>0.023</v>
      </c>
      <c r="CK35">
        <v>400</v>
      </c>
      <c r="CL35">
        <v>13</v>
      </c>
      <c r="CM35">
        <v>0.38</v>
      </c>
      <c r="CN35">
        <v>0.15</v>
      </c>
      <c r="CO35">
        <v>121.109931707317</v>
      </c>
      <c r="CP35">
        <v>-385.991822299649</v>
      </c>
      <c r="CQ35">
        <v>47.458187179702</v>
      </c>
      <c r="CR35">
        <v>0</v>
      </c>
      <c r="CS35">
        <v>2.22750882352941</v>
      </c>
      <c r="CT35">
        <v>-0.190945388842686</v>
      </c>
      <c r="CU35">
        <v>0.174647366339158</v>
      </c>
      <c r="CV35">
        <v>1</v>
      </c>
      <c r="CW35">
        <v>0.595652</v>
      </c>
      <c r="CX35">
        <v>0.39216742160279</v>
      </c>
      <c r="CY35">
        <v>0.0525913582676757</v>
      </c>
      <c r="CZ35">
        <v>0</v>
      </c>
      <c r="DA35">
        <v>1</v>
      </c>
      <c r="DB35">
        <v>3</v>
      </c>
      <c r="DC35" t="s">
        <v>271</v>
      </c>
      <c r="DD35">
        <v>1.85562</v>
      </c>
      <c r="DE35">
        <v>1.85368</v>
      </c>
      <c r="DF35">
        <v>1.85471</v>
      </c>
      <c r="DG35">
        <v>1.85913</v>
      </c>
      <c r="DH35">
        <v>1.85349</v>
      </c>
      <c r="DI35">
        <v>1.85791</v>
      </c>
      <c r="DJ35">
        <v>1.8551</v>
      </c>
      <c r="DK35">
        <v>1.85375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2.831</v>
      </c>
      <c r="DZ35">
        <v>0.023</v>
      </c>
      <c r="EA35">
        <v>2</v>
      </c>
      <c r="EB35">
        <v>397.039</v>
      </c>
      <c r="EC35">
        <v>462.979</v>
      </c>
      <c r="ED35">
        <v>13.6139</v>
      </c>
      <c r="EE35">
        <v>21.8962</v>
      </c>
      <c r="EF35">
        <v>30.001</v>
      </c>
      <c r="EG35">
        <v>21.8068</v>
      </c>
      <c r="EH35">
        <v>21.7832</v>
      </c>
      <c r="EI35">
        <v>5.9151</v>
      </c>
      <c r="EJ35">
        <v>28.0485</v>
      </c>
      <c r="EK35">
        <v>44.619</v>
      </c>
      <c r="EL35">
        <v>13.571</v>
      </c>
      <c r="EM35">
        <v>57.5</v>
      </c>
      <c r="EN35">
        <v>13.4731</v>
      </c>
      <c r="EO35">
        <v>101.927</v>
      </c>
      <c r="EP35">
        <v>102.34</v>
      </c>
    </row>
    <row r="36" spans="1:146">
      <c r="A36">
        <v>20</v>
      </c>
      <c r="B36">
        <v>1560522323.5</v>
      </c>
      <c r="C36">
        <v>38</v>
      </c>
      <c r="D36" t="s">
        <v>294</v>
      </c>
      <c r="E36" t="s">
        <v>295</v>
      </c>
      <c r="H36">
        <v>1560522313.16129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-0.0416037145792154</v>
      </c>
      <c r="AF36">
        <v>0.0467038143007426</v>
      </c>
      <c r="AG36">
        <v>3.48306167292022</v>
      </c>
      <c r="AH36">
        <v>87</v>
      </c>
      <c r="AI36">
        <v>17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1560522313.16129</v>
      </c>
      <c r="AU36">
        <v>191.927803225806</v>
      </c>
      <c r="AV36">
        <v>79.9215612903226</v>
      </c>
      <c r="AW36">
        <v>14.1897032258065</v>
      </c>
      <c r="AX36">
        <v>13.5814580645161</v>
      </c>
      <c r="AY36">
        <v>500.005935483871</v>
      </c>
      <c r="AZ36">
        <v>100.311806451613</v>
      </c>
      <c r="BA36">
        <v>0.200005774193548</v>
      </c>
      <c r="BB36">
        <v>20.0351225806452</v>
      </c>
      <c r="BC36">
        <v>20.5291870967742</v>
      </c>
      <c r="BD36">
        <v>999.9</v>
      </c>
      <c r="BE36">
        <v>0</v>
      </c>
      <c r="BF36">
        <v>0</v>
      </c>
      <c r="BG36">
        <v>10001.7519354839</v>
      </c>
      <c r="BH36">
        <v>0</v>
      </c>
      <c r="BI36">
        <v>281.364483870968</v>
      </c>
      <c r="BJ36">
        <v>1500.00258064516</v>
      </c>
      <c r="BK36">
        <v>0.972998677419355</v>
      </c>
      <c r="BL36">
        <v>0.027001164516129</v>
      </c>
      <c r="BM36">
        <v>0</v>
      </c>
      <c r="BN36">
        <v>2.20739032258065</v>
      </c>
      <c r="BO36">
        <v>0</v>
      </c>
      <c r="BP36">
        <v>5127.01838709677</v>
      </c>
      <c r="BQ36">
        <v>15082.7806451613</v>
      </c>
      <c r="BR36">
        <v>39.512</v>
      </c>
      <c r="BS36">
        <v>41.2439032258065</v>
      </c>
      <c r="BT36">
        <v>40.754</v>
      </c>
      <c r="BU36">
        <v>39.2012258064516</v>
      </c>
      <c r="BV36">
        <v>38.9471612903226</v>
      </c>
      <c r="BW36">
        <v>1459.50161290323</v>
      </c>
      <c r="BX36">
        <v>40.5009677419355</v>
      </c>
      <c r="BY36">
        <v>0</v>
      </c>
      <c r="BZ36">
        <v>1560522353.4</v>
      </c>
      <c r="CA36">
        <v>2.22545384615385</v>
      </c>
      <c r="CB36">
        <v>-0.678386320417368</v>
      </c>
      <c r="CC36">
        <v>-818.789741260547</v>
      </c>
      <c r="CD36">
        <v>5075.79846153846</v>
      </c>
      <c r="CE36">
        <v>15</v>
      </c>
      <c r="CF36">
        <v>1560522231.5</v>
      </c>
      <c r="CG36" t="s">
        <v>251</v>
      </c>
      <c r="CH36">
        <v>2</v>
      </c>
      <c r="CI36">
        <v>2.831</v>
      </c>
      <c r="CJ36">
        <v>0.023</v>
      </c>
      <c r="CK36">
        <v>400</v>
      </c>
      <c r="CL36">
        <v>13</v>
      </c>
      <c r="CM36">
        <v>0.38</v>
      </c>
      <c r="CN36">
        <v>0.15</v>
      </c>
      <c r="CO36">
        <v>113.273919512195</v>
      </c>
      <c r="CP36">
        <v>-534.122701045299</v>
      </c>
      <c r="CQ36">
        <v>53.4057571754491</v>
      </c>
      <c r="CR36">
        <v>0</v>
      </c>
      <c r="CS36">
        <v>2.22597352941176</v>
      </c>
      <c r="CT36">
        <v>-0.0956551758395011</v>
      </c>
      <c r="CU36">
        <v>0.175483877772665</v>
      </c>
      <c r="CV36">
        <v>1</v>
      </c>
      <c r="CW36">
        <v>0.608092365853659</v>
      </c>
      <c r="CX36">
        <v>0.151375588850176</v>
      </c>
      <c r="CY36">
        <v>0.0317930494503745</v>
      </c>
      <c r="CZ36">
        <v>0</v>
      </c>
      <c r="DA36">
        <v>1</v>
      </c>
      <c r="DB36">
        <v>3</v>
      </c>
      <c r="DC36" t="s">
        <v>271</v>
      </c>
      <c r="DD36">
        <v>1.85562</v>
      </c>
      <c r="DE36">
        <v>1.85369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2.831</v>
      </c>
      <c r="DZ36">
        <v>0.023</v>
      </c>
      <c r="EA36">
        <v>2</v>
      </c>
      <c r="EB36">
        <v>397.493</v>
      </c>
      <c r="EC36">
        <v>462.857</v>
      </c>
      <c r="ED36">
        <v>13.5951</v>
      </c>
      <c r="EE36">
        <v>21.8981</v>
      </c>
      <c r="EF36">
        <v>30.0009</v>
      </c>
      <c r="EG36">
        <v>21.8084</v>
      </c>
      <c r="EH36">
        <v>21.785</v>
      </c>
      <c r="EI36">
        <v>6.07208</v>
      </c>
      <c r="EJ36">
        <v>28.0485</v>
      </c>
      <c r="EK36">
        <v>44.619</v>
      </c>
      <c r="EL36">
        <v>13.571</v>
      </c>
      <c r="EM36">
        <v>62.5</v>
      </c>
      <c r="EN36">
        <v>13.4818</v>
      </c>
      <c r="EO36">
        <v>101.927</v>
      </c>
      <c r="EP36">
        <v>102.339</v>
      </c>
    </row>
    <row r="37" spans="1:146">
      <c r="A37">
        <v>21</v>
      </c>
      <c r="B37">
        <v>1560522325.5</v>
      </c>
      <c r="C37">
        <v>40</v>
      </c>
      <c r="D37" t="s">
        <v>296</v>
      </c>
      <c r="E37" t="s">
        <v>297</v>
      </c>
      <c r="H37">
        <v>1560522315.16129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-0.0416131126881116</v>
      </c>
      <c r="AF37">
        <v>0.0467143645012982</v>
      </c>
      <c r="AG37">
        <v>3.48368358450026</v>
      </c>
      <c r="AH37">
        <v>87</v>
      </c>
      <c r="AI37">
        <v>17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1560522315.16129</v>
      </c>
      <c r="AU37">
        <v>164.300416129032</v>
      </c>
      <c r="AV37">
        <v>67.344535483871</v>
      </c>
      <c r="AW37">
        <v>14.1740193548387</v>
      </c>
      <c r="AX37">
        <v>13.5617774193548</v>
      </c>
      <c r="AY37">
        <v>500.005258064516</v>
      </c>
      <c r="AZ37">
        <v>100.311806451613</v>
      </c>
      <c r="BA37">
        <v>0.199977193548387</v>
      </c>
      <c r="BB37">
        <v>20.0366419354839</v>
      </c>
      <c r="BC37">
        <v>20.5319322580645</v>
      </c>
      <c r="BD37">
        <v>999.9</v>
      </c>
      <c r="BE37">
        <v>0</v>
      </c>
      <c r="BF37">
        <v>0</v>
      </c>
      <c r="BG37">
        <v>10004.0112903226</v>
      </c>
      <c r="BH37">
        <v>0</v>
      </c>
      <c r="BI37">
        <v>282.540064516129</v>
      </c>
      <c r="BJ37">
        <v>1500.00225806452</v>
      </c>
      <c r="BK37">
        <v>0.972999774193548</v>
      </c>
      <c r="BL37">
        <v>0.0270000483870968</v>
      </c>
      <c r="BM37">
        <v>0</v>
      </c>
      <c r="BN37">
        <v>2.21571935483871</v>
      </c>
      <c r="BO37">
        <v>0</v>
      </c>
      <c r="BP37">
        <v>5109.79064516129</v>
      </c>
      <c r="BQ37">
        <v>15082.7838709677</v>
      </c>
      <c r="BR37">
        <v>39.506</v>
      </c>
      <c r="BS37">
        <v>41.2378064516129</v>
      </c>
      <c r="BT37">
        <v>40.7439032258065</v>
      </c>
      <c r="BU37">
        <v>39.1951290322581</v>
      </c>
      <c r="BV37">
        <v>38.937064516129</v>
      </c>
      <c r="BW37">
        <v>1459.50258064516</v>
      </c>
      <c r="BX37">
        <v>40.4996774193548</v>
      </c>
      <c r="BY37">
        <v>0</v>
      </c>
      <c r="BZ37">
        <v>1560522355.2</v>
      </c>
      <c r="CA37">
        <v>2.20583846153846</v>
      </c>
      <c r="CB37">
        <v>-0.754694014183743</v>
      </c>
      <c r="CC37">
        <v>-610.104613558262</v>
      </c>
      <c r="CD37">
        <v>5066.78692307692</v>
      </c>
      <c r="CE37">
        <v>15</v>
      </c>
      <c r="CF37">
        <v>1560522231.5</v>
      </c>
      <c r="CG37" t="s">
        <v>251</v>
      </c>
      <c r="CH37">
        <v>2</v>
      </c>
      <c r="CI37">
        <v>2.831</v>
      </c>
      <c r="CJ37">
        <v>0.023</v>
      </c>
      <c r="CK37">
        <v>400</v>
      </c>
      <c r="CL37">
        <v>13</v>
      </c>
      <c r="CM37">
        <v>0.38</v>
      </c>
      <c r="CN37">
        <v>0.15</v>
      </c>
      <c r="CO37">
        <v>98.2597609756098</v>
      </c>
      <c r="CP37">
        <v>-549.688682926844</v>
      </c>
      <c r="CQ37">
        <v>54.5357168534122</v>
      </c>
      <c r="CR37">
        <v>0</v>
      </c>
      <c r="CS37">
        <v>2.22508235294118</v>
      </c>
      <c r="CT37">
        <v>-0.28383668110803</v>
      </c>
      <c r="CU37">
        <v>0.172390039071097</v>
      </c>
      <c r="CV37">
        <v>1</v>
      </c>
      <c r="CW37">
        <v>0.612619829268293</v>
      </c>
      <c r="CX37">
        <v>-0.0462390104529664</v>
      </c>
      <c r="CY37">
        <v>0.0215664855079814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1.85369</v>
      </c>
      <c r="DF37">
        <v>1.85471</v>
      </c>
      <c r="DG37">
        <v>1.85913</v>
      </c>
      <c r="DH37">
        <v>1.85349</v>
      </c>
      <c r="DI37">
        <v>1.85791</v>
      </c>
      <c r="DJ37">
        <v>1.8551</v>
      </c>
      <c r="DK37">
        <v>1.85375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2.831</v>
      </c>
      <c r="DZ37">
        <v>0.023</v>
      </c>
      <c r="EA37">
        <v>2</v>
      </c>
      <c r="EB37">
        <v>397.61</v>
      </c>
      <c r="EC37">
        <v>462.929</v>
      </c>
      <c r="ED37">
        <v>13.5727</v>
      </c>
      <c r="EE37">
        <v>21.9008</v>
      </c>
      <c r="EF37">
        <v>30.0007</v>
      </c>
      <c r="EG37">
        <v>21.8104</v>
      </c>
      <c r="EH37">
        <v>21.7877</v>
      </c>
      <c r="EI37">
        <v>6.21059</v>
      </c>
      <c r="EJ37">
        <v>28.0485</v>
      </c>
      <c r="EK37">
        <v>44.619</v>
      </c>
      <c r="EL37">
        <v>13.5335</v>
      </c>
      <c r="EM37">
        <v>62.5</v>
      </c>
      <c r="EN37">
        <v>13.4904</v>
      </c>
      <c r="EO37">
        <v>101.926</v>
      </c>
      <c r="EP37">
        <v>102.338</v>
      </c>
    </row>
    <row r="38" spans="1:146">
      <c r="A38">
        <v>22</v>
      </c>
      <c r="B38">
        <v>1560522327.5</v>
      </c>
      <c r="C38">
        <v>42</v>
      </c>
      <c r="D38" t="s">
        <v>298</v>
      </c>
      <c r="E38" t="s">
        <v>299</v>
      </c>
      <c r="H38">
        <v>1560522317.16129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-0.0416222772534786</v>
      </c>
      <c r="AF38">
        <v>0.0467246525287827</v>
      </c>
      <c r="AG38">
        <v>3.48428999437936</v>
      </c>
      <c r="AH38">
        <v>87</v>
      </c>
      <c r="AI38">
        <v>17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1560522317.16129</v>
      </c>
      <c r="AU38">
        <v>140.332277419355</v>
      </c>
      <c r="AV38">
        <v>59.7631677419355</v>
      </c>
      <c r="AW38">
        <v>14.1561838709677</v>
      </c>
      <c r="AX38">
        <v>13.5466741935484</v>
      </c>
      <c r="AY38">
        <v>500.000483870968</v>
      </c>
      <c r="AZ38">
        <v>100.311870967742</v>
      </c>
      <c r="BA38">
        <v>0.199982741935484</v>
      </c>
      <c r="BB38">
        <v>20.0371806451613</v>
      </c>
      <c r="BC38">
        <v>20.534564516129</v>
      </c>
      <c r="BD38">
        <v>999.9</v>
      </c>
      <c r="BE38">
        <v>0</v>
      </c>
      <c r="BF38">
        <v>0</v>
      </c>
      <c r="BG38">
        <v>10006.2080645161</v>
      </c>
      <c r="BH38">
        <v>0</v>
      </c>
      <c r="BI38">
        <v>283.367193548387</v>
      </c>
      <c r="BJ38">
        <v>1500.00096774194</v>
      </c>
      <c r="BK38">
        <v>0.973001419354839</v>
      </c>
      <c r="BL38">
        <v>0.0269983741935484</v>
      </c>
      <c r="BM38">
        <v>0</v>
      </c>
      <c r="BN38">
        <v>2.19247419354839</v>
      </c>
      <c r="BO38">
        <v>0</v>
      </c>
      <c r="BP38">
        <v>5089.92096774194</v>
      </c>
      <c r="BQ38">
        <v>15082.7806451613</v>
      </c>
      <c r="BR38">
        <v>39.4959032258064</v>
      </c>
      <c r="BS38">
        <v>41.2317096774193</v>
      </c>
      <c r="BT38">
        <v>40.7378064516129</v>
      </c>
      <c r="BU38">
        <v>39.1890322580645</v>
      </c>
      <c r="BV38">
        <v>38.931</v>
      </c>
      <c r="BW38">
        <v>1459.50322580645</v>
      </c>
      <c r="BX38">
        <v>40.4977419354839</v>
      </c>
      <c r="BY38">
        <v>0</v>
      </c>
      <c r="BZ38">
        <v>1560522357</v>
      </c>
      <c r="CA38">
        <v>2.18946923076923</v>
      </c>
      <c r="CB38">
        <v>-0.766830764129778</v>
      </c>
      <c r="CC38">
        <v>-143.544957069526</v>
      </c>
      <c r="CD38">
        <v>5048.64653846154</v>
      </c>
      <c r="CE38">
        <v>15</v>
      </c>
      <c r="CF38">
        <v>1560522231.5</v>
      </c>
      <c r="CG38" t="s">
        <v>251</v>
      </c>
      <c r="CH38">
        <v>2</v>
      </c>
      <c r="CI38">
        <v>2.831</v>
      </c>
      <c r="CJ38">
        <v>0.023</v>
      </c>
      <c r="CK38">
        <v>400</v>
      </c>
      <c r="CL38">
        <v>13</v>
      </c>
      <c r="CM38">
        <v>0.38</v>
      </c>
      <c r="CN38">
        <v>0.15</v>
      </c>
      <c r="CO38">
        <v>81.7782170731707</v>
      </c>
      <c r="CP38">
        <v>-512.239816724732</v>
      </c>
      <c r="CQ38">
        <v>51.1289298092191</v>
      </c>
      <c r="CR38">
        <v>0</v>
      </c>
      <c r="CS38">
        <v>2.21302647058824</v>
      </c>
      <c r="CT38">
        <v>-0.652036257104942</v>
      </c>
      <c r="CU38">
        <v>0.171812382812018</v>
      </c>
      <c r="CV38">
        <v>1</v>
      </c>
      <c r="CW38">
        <v>0.610208902439024</v>
      </c>
      <c r="CX38">
        <v>-0.188840216027871</v>
      </c>
      <c r="CY38">
        <v>0.025603365324537</v>
      </c>
      <c r="CZ38">
        <v>0</v>
      </c>
      <c r="DA38">
        <v>1</v>
      </c>
      <c r="DB38">
        <v>3</v>
      </c>
      <c r="DC38" t="s">
        <v>271</v>
      </c>
      <c r="DD38">
        <v>1.85562</v>
      </c>
      <c r="DE38">
        <v>1.85369</v>
      </c>
      <c r="DF38">
        <v>1.85471</v>
      </c>
      <c r="DG38">
        <v>1.85913</v>
      </c>
      <c r="DH38">
        <v>1.85349</v>
      </c>
      <c r="DI38">
        <v>1.85791</v>
      </c>
      <c r="DJ38">
        <v>1.85511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2.831</v>
      </c>
      <c r="DZ38">
        <v>0.023</v>
      </c>
      <c r="EA38">
        <v>2</v>
      </c>
      <c r="EB38">
        <v>397.333</v>
      </c>
      <c r="EC38">
        <v>462.994</v>
      </c>
      <c r="ED38">
        <v>13.554</v>
      </c>
      <c r="EE38">
        <v>21.9036</v>
      </c>
      <c r="EF38">
        <v>30.0006</v>
      </c>
      <c r="EG38">
        <v>21.8123</v>
      </c>
      <c r="EH38">
        <v>21.7896</v>
      </c>
      <c r="EI38">
        <v>6.39873</v>
      </c>
      <c r="EJ38">
        <v>28.0485</v>
      </c>
      <c r="EK38">
        <v>44.619</v>
      </c>
      <c r="EL38">
        <v>13.5335</v>
      </c>
      <c r="EM38">
        <v>67.5</v>
      </c>
      <c r="EN38">
        <v>13.5005</v>
      </c>
      <c r="EO38">
        <v>101.925</v>
      </c>
      <c r="EP38">
        <v>102.338</v>
      </c>
    </row>
    <row r="39" spans="1:146">
      <c r="A39">
        <v>23</v>
      </c>
      <c r="B39">
        <v>1560522329.5</v>
      </c>
      <c r="C39">
        <v>44</v>
      </c>
      <c r="D39" t="s">
        <v>300</v>
      </c>
      <c r="E39" t="s">
        <v>301</v>
      </c>
      <c r="H39">
        <v>1560522319.16129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-0.041603805547428</v>
      </c>
      <c r="AF39">
        <v>0.0467039164205305</v>
      </c>
      <c r="AG39">
        <v>3.4830676928963</v>
      </c>
      <c r="AH39">
        <v>87</v>
      </c>
      <c r="AI39">
        <v>17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1560522319.16129</v>
      </c>
      <c r="AU39">
        <v>120.461877419355</v>
      </c>
      <c r="AV39">
        <v>55.4584322580645</v>
      </c>
      <c r="AW39">
        <v>14.1373580645161</v>
      </c>
      <c r="AX39">
        <v>13.5346387096774</v>
      </c>
      <c r="AY39">
        <v>500.006290322581</v>
      </c>
      <c r="AZ39">
        <v>100.312032258065</v>
      </c>
      <c r="BA39">
        <v>0.200020419354839</v>
      </c>
      <c r="BB39">
        <v>20.0372483870968</v>
      </c>
      <c r="BC39">
        <v>20.5365677419355</v>
      </c>
      <c r="BD39">
        <v>999.9</v>
      </c>
      <c r="BE39">
        <v>0</v>
      </c>
      <c r="BF39">
        <v>0</v>
      </c>
      <c r="BG39">
        <v>10001.7512903226</v>
      </c>
      <c r="BH39">
        <v>0</v>
      </c>
      <c r="BI39">
        <v>284.187677419355</v>
      </c>
      <c r="BJ39">
        <v>1500.00258064516</v>
      </c>
      <c r="BK39">
        <v>0.973001419354839</v>
      </c>
      <c r="BL39">
        <v>0.0269983709677419</v>
      </c>
      <c r="BM39">
        <v>0</v>
      </c>
      <c r="BN39">
        <v>2.19064516129032</v>
      </c>
      <c r="BO39">
        <v>0</v>
      </c>
      <c r="BP39">
        <v>5070.67967741935</v>
      </c>
      <c r="BQ39">
        <v>15082.7967741935</v>
      </c>
      <c r="BR39">
        <v>39.4878064516129</v>
      </c>
      <c r="BS39">
        <v>41.2256129032258</v>
      </c>
      <c r="BT39">
        <v>40.7317096774193</v>
      </c>
      <c r="BU39">
        <v>39.187</v>
      </c>
      <c r="BV39">
        <v>38.929</v>
      </c>
      <c r="BW39">
        <v>1459.50483870968</v>
      </c>
      <c r="BX39">
        <v>40.4977419354839</v>
      </c>
      <c r="BY39">
        <v>0</v>
      </c>
      <c r="BZ39">
        <v>1560522359.4</v>
      </c>
      <c r="CA39">
        <v>2.18202307692308</v>
      </c>
      <c r="CB39">
        <v>-0.632150424358677</v>
      </c>
      <c r="CC39">
        <v>-238.394188736099</v>
      </c>
      <c r="CD39">
        <v>5020.455</v>
      </c>
      <c r="CE39">
        <v>15</v>
      </c>
      <c r="CF39">
        <v>1560522231.5</v>
      </c>
      <c r="CG39" t="s">
        <v>251</v>
      </c>
      <c r="CH39">
        <v>2</v>
      </c>
      <c r="CI39">
        <v>2.831</v>
      </c>
      <c r="CJ39">
        <v>0.023</v>
      </c>
      <c r="CK39">
        <v>400</v>
      </c>
      <c r="CL39">
        <v>13</v>
      </c>
      <c r="CM39">
        <v>0.38</v>
      </c>
      <c r="CN39">
        <v>0.15</v>
      </c>
      <c r="CO39">
        <v>66.07245</v>
      </c>
      <c r="CP39">
        <v>-455.085327177692</v>
      </c>
      <c r="CQ39">
        <v>45.7298305293884</v>
      </c>
      <c r="CR39">
        <v>0</v>
      </c>
      <c r="CS39">
        <v>2.20142352941176</v>
      </c>
      <c r="CT39">
        <v>-0.673211463616055</v>
      </c>
      <c r="CU39">
        <v>0.181470702640826</v>
      </c>
      <c r="CV39">
        <v>1</v>
      </c>
      <c r="CW39">
        <v>0.603602487804878</v>
      </c>
      <c r="CX39">
        <v>-0.29837836933797</v>
      </c>
      <c r="CY39">
        <v>0.0327860008950295</v>
      </c>
      <c r="CZ39">
        <v>0</v>
      </c>
      <c r="DA39">
        <v>1</v>
      </c>
      <c r="DB39">
        <v>3</v>
      </c>
      <c r="DC39" t="s">
        <v>271</v>
      </c>
      <c r="DD39">
        <v>1.85562</v>
      </c>
      <c r="DE39">
        <v>1.85369</v>
      </c>
      <c r="DF39">
        <v>1.85471</v>
      </c>
      <c r="DG39">
        <v>1.85913</v>
      </c>
      <c r="DH39">
        <v>1.85349</v>
      </c>
      <c r="DI39">
        <v>1.85791</v>
      </c>
      <c r="DJ39">
        <v>1.85513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2.831</v>
      </c>
      <c r="DZ39">
        <v>0.023</v>
      </c>
      <c r="EA39">
        <v>2</v>
      </c>
      <c r="EB39">
        <v>397.6</v>
      </c>
      <c r="EC39">
        <v>463.227</v>
      </c>
      <c r="ED39">
        <v>13.5345</v>
      </c>
      <c r="EE39">
        <v>21.9063</v>
      </c>
      <c r="EF39">
        <v>30.0006</v>
      </c>
      <c r="EG39">
        <v>21.8141</v>
      </c>
      <c r="EH39">
        <v>21.7914</v>
      </c>
      <c r="EI39">
        <v>6.58419</v>
      </c>
      <c r="EJ39">
        <v>28.0485</v>
      </c>
      <c r="EK39">
        <v>44.619</v>
      </c>
      <c r="EL39">
        <v>13.498</v>
      </c>
      <c r="EM39">
        <v>72.5</v>
      </c>
      <c r="EN39">
        <v>13.5019</v>
      </c>
      <c r="EO39">
        <v>101.926</v>
      </c>
      <c r="EP39">
        <v>102.338</v>
      </c>
    </row>
    <row r="40" spans="1:146">
      <c r="A40">
        <v>24</v>
      </c>
      <c r="B40">
        <v>1560522331.5</v>
      </c>
      <c r="C40">
        <v>46</v>
      </c>
      <c r="D40" t="s">
        <v>302</v>
      </c>
      <c r="E40" t="s">
        <v>303</v>
      </c>
      <c r="H40">
        <v>1560522321.16129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-0.0415943520628565</v>
      </c>
      <c r="AF40">
        <v>0.0466933040559283</v>
      </c>
      <c r="AG40">
        <v>3.48244206794892</v>
      </c>
      <c r="AH40">
        <v>87</v>
      </c>
      <c r="AI40">
        <v>17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1560522321.16129</v>
      </c>
      <c r="AU40">
        <v>104.496541935484</v>
      </c>
      <c r="AV40">
        <v>53.4965677419355</v>
      </c>
      <c r="AW40">
        <v>14.1183451612903</v>
      </c>
      <c r="AX40">
        <v>13.5249032258065</v>
      </c>
      <c r="AY40">
        <v>500.004548387097</v>
      </c>
      <c r="AZ40">
        <v>100.312290322581</v>
      </c>
      <c r="BA40">
        <v>0.200000387096774</v>
      </c>
      <c r="BB40">
        <v>20.0368709677419</v>
      </c>
      <c r="BC40">
        <v>20.5390419354839</v>
      </c>
      <c r="BD40">
        <v>999.9</v>
      </c>
      <c r="BE40">
        <v>0</v>
      </c>
      <c r="BF40">
        <v>0</v>
      </c>
      <c r="BG40">
        <v>9999.45290322581</v>
      </c>
      <c r="BH40">
        <v>0</v>
      </c>
      <c r="BI40">
        <v>284.856709677419</v>
      </c>
      <c r="BJ40">
        <v>1500.00193548387</v>
      </c>
      <c r="BK40">
        <v>0.973001967741935</v>
      </c>
      <c r="BL40">
        <v>0.0269978129032258</v>
      </c>
      <c r="BM40">
        <v>0</v>
      </c>
      <c r="BN40">
        <v>2.18718709677419</v>
      </c>
      <c r="BO40">
        <v>0</v>
      </c>
      <c r="BP40">
        <v>5032.67064516129</v>
      </c>
      <c r="BQ40">
        <v>15082.7967741935</v>
      </c>
      <c r="BR40">
        <v>39.4817096774193</v>
      </c>
      <c r="BS40">
        <v>41.2195161290322</v>
      </c>
      <c r="BT40">
        <v>40.7256129032258</v>
      </c>
      <c r="BU40">
        <v>39.187</v>
      </c>
      <c r="BV40">
        <v>38.923</v>
      </c>
      <c r="BW40">
        <v>1459.50483870968</v>
      </c>
      <c r="BX40">
        <v>40.4970967741936</v>
      </c>
      <c r="BY40">
        <v>0</v>
      </c>
      <c r="BZ40">
        <v>1560522361.2</v>
      </c>
      <c r="CA40">
        <v>2.16954230769231</v>
      </c>
      <c r="CB40">
        <v>0.178834193942883</v>
      </c>
      <c r="CC40">
        <v>-735.92717906989</v>
      </c>
      <c r="CD40">
        <v>4998.19807692308</v>
      </c>
      <c r="CE40">
        <v>15</v>
      </c>
      <c r="CF40">
        <v>1560522231.5</v>
      </c>
      <c r="CG40" t="s">
        <v>251</v>
      </c>
      <c r="CH40">
        <v>2</v>
      </c>
      <c r="CI40">
        <v>2.831</v>
      </c>
      <c r="CJ40">
        <v>0.023</v>
      </c>
      <c r="CK40">
        <v>400</v>
      </c>
      <c r="CL40">
        <v>13</v>
      </c>
      <c r="CM40">
        <v>0.38</v>
      </c>
      <c r="CN40">
        <v>0.15</v>
      </c>
      <c r="CO40">
        <v>51.9161726829268</v>
      </c>
      <c r="CP40">
        <v>-391.35370473867</v>
      </c>
      <c r="CQ40">
        <v>39.5612364201743</v>
      </c>
      <c r="CR40">
        <v>0</v>
      </c>
      <c r="CS40">
        <v>2.20409411764706</v>
      </c>
      <c r="CT40">
        <v>-0.417614484700649</v>
      </c>
      <c r="CU40">
        <v>0.183571008766405</v>
      </c>
      <c r="CV40">
        <v>1</v>
      </c>
      <c r="CW40">
        <v>0.594485487804878</v>
      </c>
      <c r="CX40">
        <v>-0.387740216027872</v>
      </c>
      <c r="CY40">
        <v>0.0393325117565497</v>
      </c>
      <c r="CZ40">
        <v>0</v>
      </c>
      <c r="DA40">
        <v>1</v>
      </c>
      <c r="DB40">
        <v>3</v>
      </c>
      <c r="DC40" t="s">
        <v>271</v>
      </c>
      <c r="DD40">
        <v>1.85562</v>
      </c>
      <c r="DE40">
        <v>1.85368</v>
      </c>
      <c r="DF40">
        <v>1.85471</v>
      </c>
      <c r="DG40">
        <v>1.85913</v>
      </c>
      <c r="DH40">
        <v>1.85349</v>
      </c>
      <c r="DI40">
        <v>1.85791</v>
      </c>
      <c r="DJ40">
        <v>1.85511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2.831</v>
      </c>
      <c r="DZ40">
        <v>0.023</v>
      </c>
      <c r="EA40">
        <v>2</v>
      </c>
      <c r="EB40">
        <v>397.841</v>
      </c>
      <c r="EC40">
        <v>463.152</v>
      </c>
      <c r="ED40">
        <v>13.5194</v>
      </c>
      <c r="EE40">
        <v>21.9091</v>
      </c>
      <c r="EF40">
        <v>30.0005</v>
      </c>
      <c r="EG40">
        <v>21.816</v>
      </c>
      <c r="EH40">
        <v>21.7933</v>
      </c>
      <c r="EI40">
        <v>6.74387</v>
      </c>
      <c r="EJ40">
        <v>28.0485</v>
      </c>
      <c r="EK40">
        <v>44.619</v>
      </c>
      <c r="EL40">
        <v>13.498</v>
      </c>
      <c r="EM40">
        <v>72.5</v>
      </c>
      <c r="EN40">
        <v>13.5019</v>
      </c>
      <c r="EO40">
        <v>101.925</v>
      </c>
      <c r="EP40">
        <v>102.338</v>
      </c>
    </row>
    <row r="41" spans="1:146">
      <c r="A41">
        <v>25</v>
      </c>
      <c r="B41">
        <v>1560522333.5</v>
      </c>
      <c r="C41">
        <v>48</v>
      </c>
      <c r="D41" t="s">
        <v>304</v>
      </c>
      <c r="E41" t="s">
        <v>305</v>
      </c>
      <c r="H41">
        <v>1560522323.16129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-0.0415820471400141</v>
      </c>
      <c r="AF41">
        <v>0.0466794907020672</v>
      </c>
      <c r="AG41">
        <v>3.48162766259941</v>
      </c>
      <c r="AH41">
        <v>87</v>
      </c>
      <c r="AI41">
        <v>17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1560522323.16129</v>
      </c>
      <c r="AU41">
        <v>92.0281322580645</v>
      </c>
      <c r="AV41">
        <v>53.1636161290323</v>
      </c>
      <c r="AW41">
        <v>14.0994258064516</v>
      </c>
      <c r="AX41">
        <v>13.5180193548387</v>
      </c>
      <c r="AY41">
        <v>500.001</v>
      </c>
      <c r="AZ41">
        <v>100.312548387097</v>
      </c>
      <c r="BA41">
        <v>0.200001129032258</v>
      </c>
      <c r="BB41">
        <v>20.0361419354839</v>
      </c>
      <c r="BC41">
        <v>20.5414935483871</v>
      </c>
      <c r="BD41">
        <v>999.9</v>
      </c>
      <c r="BE41">
        <v>0</v>
      </c>
      <c r="BF41">
        <v>0</v>
      </c>
      <c r="BG41">
        <v>9996.46903225806</v>
      </c>
      <c r="BH41">
        <v>0</v>
      </c>
      <c r="BI41">
        <v>285.041032258065</v>
      </c>
      <c r="BJ41">
        <v>1500.00322580645</v>
      </c>
      <c r="BK41">
        <v>0.973001967741935</v>
      </c>
      <c r="BL41">
        <v>0.0269978129032258</v>
      </c>
      <c r="BM41">
        <v>0</v>
      </c>
      <c r="BN41">
        <v>2.19369677419355</v>
      </c>
      <c r="BO41">
        <v>0</v>
      </c>
      <c r="BP41">
        <v>5002.11516129032</v>
      </c>
      <c r="BQ41">
        <v>15082.8096774194</v>
      </c>
      <c r="BR41">
        <v>39.4756129032258</v>
      </c>
      <c r="BS41">
        <v>41.2134193548387</v>
      </c>
      <c r="BT41">
        <v>40.7195161290322</v>
      </c>
      <c r="BU41">
        <v>39.183</v>
      </c>
      <c r="BV41">
        <v>38.917</v>
      </c>
      <c r="BW41">
        <v>1459.50612903226</v>
      </c>
      <c r="BX41">
        <v>40.4970967741936</v>
      </c>
      <c r="BY41">
        <v>0</v>
      </c>
      <c r="BZ41">
        <v>1560522363</v>
      </c>
      <c r="CA41">
        <v>2.16615769230769</v>
      </c>
      <c r="CB41">
        <v>0.580290600626433</v>
      </c>
      <c r="CC41">
        <v>-1086.12854521353</v>
      </c>
      <c r="CD41">
        <v>4980.28461538462</v>
      </c>
      <c r="CE41">
        <v>15</v>
      </c>
      <c r="CF41">
        <v>1560522231.5</v>
      </c>
      <c r="CG41" t="s">
        <v>251</v>
      </c>
      <c r="CH41">
        <v>2</v>
      </c>
      <c r="CI41">
        <v>2.831</v>
      </c>
      <c r="CJ41">
        <v>0.023</v>
      </c>
      <c r="CK41">
        <v>400</v>
      </c>
      <c r="CL41">
        <v>13</v>
      </c>
      <c r="CM41">
        <v>0.38</v>
      </c>
      <c r="CN41">
        <v>0.15</v>
      </c>
      <c r="CO41">
        <v>39.6339453902439</v>
      </c>
      <c r="CP41">
        <v>-328.769447937288</v>
      </c>
      <c r="CQ41">
        <v>33.4122624318786</v>
      </c>
      <c r="CR41">
        <v>0</v>
      </c>
      <c r="CS41">
        <v>2.20079411764706</v>
      </c>
      <c r="CT41">
        <v>-0.224250056773714</v>
      </c>
      <c r="CU41">
        <v>0.179753638499011</v>
      </c>
      <c r="CV41">
        <v>1</v>
      </c>
      <c r="CW41">
        <v>0.582576585365854</v>
      </c>
      <c r="CX41">
        <v>-0.440036696864119</v>
      </c>
      <c r="CY41">
        <v>0.04364666222814</v>
      </c>
      <c r="CZ41">
        <v>0</v>
      </c>
      <c r="DA41">
        <v>1</v>
      </c>
      <c r="DB41">
        <v>3</v>
      </c>
      <c r="DC41" t="s">
        <v>271</v>
      </c>
      <c r="DD41">
        <v>1.85562</v>
      </c>
      <c r="DE41">
        <v>1.85367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2.831</v>
      </c>
      <c r="DZ41">
        <v>0.023</v>
      </c>
      <c r="EA41">
        <v>2</v>
      </c>
      <c r="EB41">
        <v>397.677</v>
      </c>
      <c r="EC41">
        <v>463.062</v>
      </c>
      <c r="ED41">
        <v>13.5027</v>
      </c>
      <c r="EE41">
        <v>21.9114</v>
      </c>
      <c r="EF41">
        <v>30.0006</v>
      </c>
      <c r="EG41">
        <v>21.8178</v>
      </c>
      <c r="EH41">
        <v>21.7951</v>
      </c>
      <c r="EI41">
        <v>6.94514</v>
      </c>
      <c r="EJ41">
        <v>28.0485</v>
      </c>
      <c r="EK41">
        <v>44.619</v>
      </c>
      <c r="EL41">
        <v>13.498</v>
      </c>
      <c r="EM41">
        <v>77.5</v>
      </c>
      <c r="EN41">
        <v>13.5019</v>
      </c>
      <c r="EO41">
        <v>101.925</v>
      </c>
      <c r="EP41">
        <v>102.338</v>
      </c>
    </row>
    <row r="42" spans="1:146">
      <c r="A42">
        <v>26</v>
      </c>
      <c r="B42">
        <v>1560522335.5</v>
      </c>
      <c r="C42">
        <v>50</v>
      </c>
      <c r="D42" t="s">
        <v>306</v>
      </c>
      <c r="E42" t="s">
        <v>307</v>
      </c>
      <c r="H42">
        <v>1560522325.16129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-0.0415711054061317</v>
      </c>
      <c r="AF42">
        <v>0.0466672076472357</v>
      </c>
      <c r="AG42">
        <v>3.48090340983969</v>
      </c>
      <c r="AH42">
        <v>87</v>
      </c>
      <c r="AI42">
        <v>17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1560522325.16129</v>
      </c>
      <c r="AU42">
        <v>82.5814225806451</v>
      </c>
      <c r="AV42">
        <v>53.9733870967742</v>
      </c>
      <c r="AW42">
        <v>14.0812193548387</v>
      </c>
      <c r="AX42">
        <v>13.5138903225806</v>
      </c>
      <c r="AY42">
        <v>500.006580645161</v>
      </c>
      <c r="AZ42">
        <v>100.312838709677</v>
      </c>
      <c r="BA42">
        <v>0.199998064516129</v>
      </c>
      <c r="BB42">
        <v>20.0356032258064</v>
      </c>
      <c r="BC42">
        <v>20.5429548387097</v>
      </c>
      <c r="BD42">
        <v>999.9</v>
      </c>
      <c r="BE42">
        <v>0</v>
      </c>
      <c r="BF42">
        <v>0</v>
      </c>
      <c r="BG42">
        <v>9993.80967741935</v>
      </c>
      <c r="BH42">
        <v>0</v>
      </c>
      <c r="BI42">
        <v>286.122064516129</v>
      </c>
      <c r="BJ42">
        <v>1500.00290322581</v>
      </c>
      <c r="BK42">
        <v>0.973002516129032</v>
      </c>
      <c r="BL42">
        <v>0.0269972612903226</v>
      </c>
      <c r="BM42">
        <v>0</v>
      </c>
      <c r="BN42">
        <v>2.16536129032258</v>
      </c>
      <c r="BO42">
        <v>0</v>
      </c>
      <c r="BP42">
        <v>4973.39580645161</v>
      </c>
      <c r="BQ42">
        <v>15082.8096774194</v>
      </c>
      <c r="BR42">
        <v>39.4695161290322</v>
      </c>
      <c r="BS42">
        <v>41.2073225806451</v>
      </c>
      <c r="BT42">
        <v>40.7134193548387</v>
      </c>
      <c r="BU42">
        <v>39.181</v>
      </c>
      <c r="BV42">
        <v>38.911</v>
      </c>
      <c r="BW42">
        <v>1459.5064516129</v>
      </c>
      <c r="BX42">
        <v>40.4964516129032</v>
      </c>
      <c r="BY42">
        <v>0</v>
      </c>
      <c r="BZ42">
        <v>1560522365.4</v>
      </c>
      <c r="CA42">
        <v>2.16780769230769</v>
      </c>
      <c r="CB42">
        <v>-0.129955555658383</v>
      </c>
      <c r="CC42">
        <v>-1234.66187963282</v>
      </c>
      <c r="CD42">
        <v>4932.56846153846</v>
      </c>
      <c r="CE42">
        <v>15</v>
      </c>
      <c r="CF42">
        <v>1560522231.5</v>
      </c>
      <c r="CG42" t="s">
        <v>251</v>
      </c>
      <c r="CH42">
        <v>2</v>
      </c>
      <c r="CI42">
        <v>2.831</v>
      </c>
      <c r="CJ42">
        <v>0.023</v>
      </c>
      <c r="CK42">
        <v>400</v>
      </c>
      <c r="CL42">
        <v>13</v>
      </c>
      <c r="CM42">
        <v>0.38</v>
      </c>
      <c r="CN42">
        <v>0.15</v>
      </c>
      <c r="CO42">
        <v>29.2403351463415</v>
      </c>
      <c r="CP42">
        <v>-271.181816801392</v>
      </c>
      <c r="CQ42">
        <v>27.6893767399653</v>
      </c>
      <c r="CR42">
        <v>0</v>
      </c>
      <c r="CS42">
        <v>2.17227352941176</v>
      </c>
      <c r="CT42">
        <v>-0.406830375851401</v>
      </c>
      <c r="CU42">
        <v>0.190932754267698</v>
      </c>
      <c r="CV42">
        <v>1</v>
      </c>
      <c r="CW42">
        <v>0.568496</v>
      </c>
      <c r="CX42">
        <v>-0.451572229965154</v>
      </c>
      <c r="CY42">
        <v>0.0446984967783471</v>
      </c>
      <c r="CZ42">
        <v>0</v>
      </c>
      <c r="DA42">
        <v>1</v>
      </c>
      <c r="DB42">
        <v>3</v>
      </c>
      <c r="DC42" t="s">
        <v>271</v>
      </c>
      <c r="DD42">
        <v>1.85562</v>
      </c>
      <c r="DE42">
        <v>1.85368</v>
      </c>
      <c r="DF42">
        <v>1.85471</v>
      </c>
      <c r="DG42">
        <v>1.85913</v>
      </c>
      <c r="DH42">
        <v>1.85349</v>
      </c>
      <c r="DI42">
        <v>1.85791</v>
      </c>
      <c r="DJ42">
        <v>1.8551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2.831</v>
      </c>
      <c r="DZ42">
        <v>0.023</v>
      </c>
      <c r="EA42">
        <v>2</v>
      </c>
      <c r="EB42">
        <v>397.742</v>
      </c>
      <c r="EC42">
        <v>463.11</v>
      </c>
      <c r="ED42">
        <v>13.4883</v>
      </c>
      <c r="EE42">
        <v>21.9137</v>
      </c>
      <c r="EF42">
        <v>30.0006</v>
      </c>
      <c r="EG42">
        <v>21.8196</v>
      </c>
      <c r="EH42">
        <v>21.797</v>
      </c>
      <c r="EI42">
        <v>7.13964</v>
      </c>
      <c r="EJ42">
        <v>28.0485</v>
      </c>
      <c r="EK42">
        <v>44.619</v>
      </c>
      <c r="EL42">
        <v>13.4667</v>
      </c>
      <c r="EM42">
        <v>82.5</v>
      </c>
      <c r="EN42">
        <v>13.5019</v>
      </c>
      <c r="EO42">
        <v>101.925</v>
      </c>
      <c r="EP42">
        <v>102.338</v>
      </c>
    </row>
    <row r="43" spans="1:146">
      <c r="A43">
        <v>27</v>
      </c>
      <c r="B43">
        <v>1560522337.5</v>
      </c>
      <c r="C43">
        <v>52</v>
      </c>
      <c r="D43" t="s">
        <v>308</v>
      </c>
      <c r="E43" t="s">
        <v>309</v>
      </c>
      <c r="H43">
        <v>1560522327.16129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-0.0415981967867266</v>
      </c>
      <c r="AF43">
        <v>0.0466976200952889</v>
      </c>
      <c r="AG43">
        <v>3.48269651504382</v>
      </c>
      <c r="AH43">
        <v>87</v>
      </c>
      <c r="AI43">
        <v>17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1560522327.16129</v>
      </c>
      <c r="AU43">
        <v>75.6861419354838</v>
      </c>
      <c r="AV43">
        <v>55.5910096774194</v>
      </c>
      <c r="AW43">
        <v>14.0643612903226</v>
      </c>
      <c r="AX43">
        <v>13.5109870967742</v>
      </c>
      <c r="AY43">
        <v>499.999548387097</v>
      </c>
      <c r="AZ43">
        <v>100.313032258065</v>
      </c>
      <c r="BA43">
        <v>0.199949419354839</v>
      </c>
      <c r="BB43">
        <v>20.0347903225806</v>
      </c>
      <c r="BC43">
        <v>20.5437129032258</v>
      </c>
      <c r="BD43">
        <v>999.9</v>
      </c>
      <c r="BE43">
        <v>0</v>
      </c>
      <c r="BF43">
        <v>0</v>
      </c>
      <c r="BG43">
        <v>10000.3032258065</v>
      </c>
      <c r="BH43">
        <v>0</v>
      </c>
      <c r="BI43">
        <v>286.988516129032</v>
      </c>
      <c r="BJ43">
        <v>1500.00161290323</v>
      </c>
      <c r="BK43">
        <v>0.973004161290323</v>
      </c>
      <c r="BL43">
        <v>0.0269955935483871</v>
      </c>
      <c r="BM43">
        <v>0</v>
      </c>
      <c r="BN43">
        <v>2.13846451612903</v>
      </c>
      <c r="BO43">
        <v>0</v>
      </c>
      <c r="BP43">
        <v>4945.17709677419</v>
      </c>
      <c r="BQ43">
        <v>15082.8064516129</v>
      </c>
      <c r="BR43">
        <v>39.4634193548387</v>
      </c>
      <c r="BS43">
        <v>41.2032580645161</v>
      </c>
      <c r="BT43">
        <v>40.7073225806451</v>
      </c>
      <c r="BU43">
        <v>39.175</v>
      </c>
      <c r="BV43">
        <v>38.905</v>
      </c>
      <c r="BW43">
        <v>1459.50709677419</v>
      </c>
      <c r="BX43">
        <v>40.4945161290323</v>
      </c>
      <c r="BY43">
        <v>0</v>
      </c>
      <c r="BZ43">
        <v>1560522367.2</v>
      </c>
      <c r="CA43">
        <v>2.16301923076923</v>
      </c>
      <c r="CB43">
        <v>0.0146700828891296</v>
      </c>
      <c r="CC43">
        <v>-1583.65504455363</v>
      </c>
      <c r="CD43">
        <v>4901.42269230769</v>
      </c>
      <c r="CE43">
        <v>15</v>
      </c>
      <c r="CF43">
        <v>1560522231.5</v>
      </c>
      <c r="CG43" t="s">
        <v>251</v>
      </c>
      <c r="CH43">
        <v>2</v>
      </c>
      <c r="CI43">
        <v>2.831</v>
      </c>
      <c r="CJ43">
        <v>0.023</v>
      </c>
      <c r="CK43">
        <v>400</v>
      </c>
      <c r="CL43">
        <v>13</v>
      </c>
      <c r="CM43">
        <v>0.38</v>
      </c>
      <c r="CN43">
        <v>0.15</v>
      </c>
      <c r="CO43">
        <v>20.6084753902439</v>
      </c>
      <c r="CP43">
        <v>-220.367299672475</v>
      </c>
      <c r="CQ43">
        <v>22.5899756277191</v>
      </c>
      <c r="CR43">
        <v>0</v>
      </c>
      <c r="CS43">
        <v>2.15807352941177</v>
      </c>
      <c r="CT43">
        <v>0.17791211299224</v>
      </c>
      <c r="CU43">
        <v>0.183516229942338</v>
      </c>
      <c r="CV43">
        <v>1</v>
      </c>
      <c r="CW43">
        <v>0.554468878048781</v>
      </c>
      <c r="CX43">
        <v>-0.45083205574913</v>
      </c>
      <c r="CY43">
        <v>0.0446306952592786</v>
      </c>
      <c r="CZ43">
        <v>0</v>
      </c>
      <c r="DA43">
        <v>1</v>
      </c>
      <c r="DB43">
        <v>3</v>
      </c>
      <c r="DC43" t="s">
        <v>271</v>
      </c>
      <c r="DD43">
        <v>1.85562</v>
      </c>
      <c r="DE43">
        <v>1.85367</v>
      </c>
      <c r="DF43">
        <v>1.85471</v>
      </c>
      <c r="DG43">
        <v>1.85913</v>
      </c>
      <c r="DH43">
        <v>1.85349</v>
      </c>
      <c r="DI43">
        <v>1.85791</v>
      </c>
      <c r="DJ43">
        <v>1.85513</v>
      </c>
      <c r="DK43">
        <v>1.85372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2.831</v>
      </c>
      <c r="DZ43">
        <v>0.023</v>
      </c>
      <c r="EA43">
        <v>2</v>
      </c>
      <c r="EB43">
        <v>397.658</v>
      </c>
      <c r="EC43">
        <v>462.588</v>
      </c>
      <c r="ED43">
        <v>13.4752</v>
      </c>
      <c r="EE43">
        <v>21.9165</v>
      </c>
      <c r="EF43">
        <v>30.0005</v>
      </c>
      <c r="EG43">
        <v>21.822</v>
      </c>
      <c r="EH43">
        <v>21.7988</v>
      </c>
      <c r="EI43">
        <v>7.30377</v>
      </c>
      <c r="EJ43">
        <v>28.0485</v>
      </c>
      <c r="EK43">
        <v>44.619</v>
      </c>
      <c r="EL43">
        <v>13.4667</v>
      </c>
      <c r="EM43">
        <v>82.5</v>
      </c>
      <c r="EN43">
        <v>13.5019</v>
      </c>
      <c r="EO43">
        <v>101.925</v>
      </c>
      <c r="EP43">
        <v>102.337</v>
      </c>
    </row>
    <row r="44" spans="1:146">
      <c r="A44">
        <v>28</v>
      </c>
      <c r="B44">
        <v>1560522339.5</v>
      </c>
      <c r="C44">
        <v>54</v>
      </c>
      <c r="D44" t="s">
        <v>310</v>
      </c>
      <c r="E44" t="s">
        <v>311</v>
      </c>
      <c r="H44">
        <v>1560522329.16129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-0.0416059658648573</v>
      </c>
      <c r="AF44">
        <v>0.0467063415660992</v>
      </c>
      <c r="AG44">
        <v>3.48321065422569</v>
      </c>
      <c r="AH44">
        <v>87</v>
      </c>
      <c r="AI44">
        <v>17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1560522329.16129</v>
      </c>
      <c r="AU44">
        <v>70.9068354838709</v>
      </c>
      <c r="AV44">
        <v>57.7550516129032</v>
      </c>
      <c r="AW44">
        <v>14.0490387096774</v>
      </c>
      <c r="AX44">
        <v>13.5091548387097</v>
      </c>
      <c r="AY44">
        <v>500.002451612903</v>
      </c>
      <c r="AZ44">
        <v>100.313161290323</v>
      </c>
      <c r="BA44">
        <v>0.199979967741935</v>
      </c>
      <c r="BB44">
        <v>20.0334677419355</v>
      </c>
      <c r="BC44">
        <v>20.5444032258065</v>
      </c>
      <c r="BD44">
        <v>999.9</v>
      </c>
      <c r="BE44">
        <v>0</v>
      </c>
      <c r="BF44">
        <v>0</v>
      </c>
      <c r="BG44">
        <v>10002.1580645161</v>
      </c>
      <c r="BH44">
        <v>0</v>
      </c>
      <c r="BI44">
        <v>286.422612903226</v>
      </c>
      <c r="BJ44">
        <v>1500.00161290323</v>
      </c>
      <c r="BK44">
        <v>0.973004161290323</v>
      </c>
      <c r="BL44">
        <v>0.0269955870967742</v>
      </c>
      <c r="BM44">
        <v>0</v>
      </c>
      <c r="BN44">
        <v>2.16274838709677</v>
      </c>
      <c r="BO44">
        <v>0</v>
      </c>
      <c r="BP44">
        <v>4908.71129032258</v>
      </c>
      <c r="BQ44">
        <v>15082.8064516129</v>
      </c>
      <c r="BR44">
        <v>39.4573225806451</v>
      </c>
      <c r="BS44">
        <v>41.1991935483871</v>
      </c>
      <c r="BT44">
        <v>40.7012258064516</v>
      </c>
      <c r="BU44">
        <v>39.169</v>
      </c>
      <c r="BV44">
        <v>38.899</v>
      </c>
      <c r="BW44">
        <v>1459.50709677419</v>
      </c>
      <c r="BX44">
        <v>40.4945161290323</v>
      </c>
      <c r="BY44">
        <v>0</v>
      </c>
      <c r="BZ44">
        <v>1560522369</v>
      </c>
      <c r="CA44">
        <v>2.18128076923077</v>
      </c>
      <c r="CB44">
        <v>0.287873500063574</v>
      </c>
      <c r="CC44">
        <v>-1639.64273281147</v>
      </c>
      <c r="CD44">
        <v>4869.62423076923</v>
      </c>
      <c r="CE44">
        <v>15</v>
      </c>
      <c r="CF44">
        <v>1560522231.5</v>
      </c>
      <c r="CG44" t="s">
        <v>251</v>
      </c>
      <c r="CH44">
        <v>2</v>
      </c>
      <c r="CI44">
        <v>2.831</v>
      </c>
      <c r="CJ44">
        <v>0.023</v>
      </c>
      <c r="CK44">
        <v>400</v>
      </c>
      <c r="CL44">
        <v>13</v>
      </c>
      <c r="CM44">
        <v>0.38</v>
      </c>
      <c r="CN44">
        <v>0.15</v>
      </c>
      <c r="CO44">
        <v>13.5643507560976</v>
      </c>
      <c r="CP44">
        <v>-176.882323379791</v>
      </c>
      <c r="CQ44">
        <v>18.1966296507406</v>
      </c>
      <c r="CR44">
        <v>0</v>
      </c>
      <c r="CS44">
        <v>2.18429705882353</v>
      </c>
      <c r="CT44">
        <v>0.0544137465970551</v>
      </c>
      <c r="CU44">
        <v>0.175377360342666</v>
      </c>
      <c r="CV44">
        <v>1</v>
      </c>
      <c r="CW44">
        <v>0.540956073170732</v>
      </c>
      <c r="CX44">
        <v>-0.444267198606272</v>
      </c>
      <c r="CY44">
        <v>0.0440467075912467</v>
      </c>
      <c r="CZ44">
        <v>0</v>
      </c>
      <c r="DA44">
        <v>1</v>
      </c>
      <c r="DB44">
        <v>3</v>
      </c>
      <c r="DC44" t="s">
        <v>271</v>
      </c>
      <c r="DD44">
        <v>1.85562</v>
      </c>
      <c r="DE44">
        <v>1.85367</v>
      </c>
      <c r="DF44">
        <v>1.85471</v>
      </c>
      <c r="DG44">
        <v>1.85913</v>
      </c>
      <c r="DH44">
        <v>1.85349</v>
      </c>
      <c r="DI44">
        <v>1.85791</v>
      </c>
      <c r="DJ44">
        <v>1.85515</v>
      </c>
      <c r="DK44">
        <v>1.85374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2.831</v>
      </c>
      <c r="DZ44">
        <v>0.023</v>
      </c>
      <c r="EA44">
        <v>2</v>
      </c>
      <c r="EB44">
        <v>397.724</v>
      </c>
      <c r="EC44">
        <v>462.542</v>
      </c>
      <c r="ED44">
        <v>13.4615</v>
      </c>
      <c r="EE44">
        <v>21.9187</v>
      </c>
      <c r="EF44">
        <v>30.0005</v>
      </c>
      <c r="EG44">
        <v>21.8241</v>
      </c>
      <c r="EH44">
        <v>21.8005</v>
      </c>
      <c r="EI44">
        <v>7.50982</v>
      </c>
      <c r="EJ44">
        <v>28.0485</v>
      </c>
      <c r="EK44">
        <v>44.619</v>
      </c>
      <c r="EL44">
        <v>13.4372</v>
      </c>
      <c r="EM44">
        <v>87.5</v>
      </c>
      <c r="EN44">
        <v>13.5019</v>
      </c>
      <c r="EO44">
        <v>101.925</v>
      </c>
      <c r="EP44">
        <v>102.338</v>
      </c>
    </row>
    <row r="45" spans="1:146">
      <c r="A45">
        <v>29</v>
      </c>
      <c r="B45">
        <v>1560522341.5</v>
      </c>
      <c r="C45">
        <v>56</v>
      </c>
      <c r="D45" t="s">
        <v>312</v>
      </c>
      <c r="E45" t="s">
        <v>313</v>
      </c>
      <c r="H45">
        <v>1560522331.16129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-0.0415936905557256</v>
      </c>
      <c r="AF45">
        <v>0.0466925614562227</v>
      </c>
      <c r="AG45">
        <v>3.4823982880181</v>
      </c>
      <c r="AH45">
        <v>86</v>
      </c>
      <c r="AI45">
        <v>17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1560522331.16129</v>
      </c>
      <c r="AU45">
        <v>67.8534096774194</v>
      </c>
      <c r="AV45">
        <v>60.2906838709677</v>
      </c>
      <c r="AW45">
        <v>14.0351838709677</v>
      </c>
      <c r="AX45">
        <v>13.5089322580645</v>
      </c>
      <c r="AY45">
        <v>500.007258064516</v>
      </c>
      <c r="AZ45">
        <v>100.313290322581</v>
      </c>
      <c r="BA45">
        <v>0.200007129032258</v>
      </c>
      <c r="BB45">
        <v>20.0319483870968</v>
      </c>
      <c r="BC45">
        <v>20.5455419354839</v>
      </c>
      <c r="BD45">
        <v>999.9</v>
      </c>
      <c r="BE45">
        <v>0</v>
      </c>
      <c r="BF45">
        <v>0</v>
      </c>
      <c r="BG45">
        <v>9999.19419354839</v>
      </c>
      <c r="BH45">
        <v>0</v>
      </c>
      <c r="BI45">
        <v>287.063193548387</v>
      </c>
      <c r="BJ45">
        <v>1500</v>
      </c>
      <c r="BK45">
        <v>0.973005258064516</v>
      </c>
      <c r="BL45">
        <v>0.0269944774193548</v>
      </c>
      <c r="BM45">
        <v>0</v>
      </c>
      <c r="BN45">
        <v>2.1539</v>
      </c>
      <c r="BO45">
        <v>0</v>
      </c>
      <c r="BP45">
        <v>4868.91709677419</v>
      </c>
      <c r="BQ45">
        <v>15082.7870967742</v>
      </c>
      <c r="BR45">
        <v>39.4492258064516</v>
      </c>
      <c r="BS45">
        <v>41.195129032258</v>
      </c>
      <c r="BT45">
        <v>40.6951290322581</v>
      </c>
      <c r="BU45">
        <v>39.163</v>
      </c>
      <c r="BV45">
        <v>38.893</v>
      </c>
      <c r="BW45">
        <v>1459.50677419355</v>
      </c>
      <c r="BX45">
        <v>40.4932258064516</v>
      </c>
      <c r="BY45">
        <v>0</v>
      </c>
      <c r="BZ45">
        <v>1560522371.4</v>
      </c>
      <c r="CA45">
        <v>2.17637692307692</v>
      </c>
      <c r="CB45">
        <v>-0.134447855447491</v>
      </c>
      <c r="CC45">
        <v>-1260.83418699463</v>
      </c>
      <c r="CD45">
        <v>4810.52307692308</v>
      </c>
      <c r="CE45">
        <v>15</v>
      </c>
      <c r="CF45">
        <v>1560522231.5</v>
      </c>
      <c r="CG45" t="s">
        <v>251</v>
      </c>
      <c r="CH45">
        <v>2</v>
      </c>
      <c r="CI45">
        <v>2.831</v>
      </c>
      <c r="CJ45">
        <v>0.023</v>
      </c>
      <c r="CK45">
        <v>400</v>
      </c>
      <c r="CL45">
        <v>13</v>
      </c>
      <c r="CM45">
        <v>0.38</v>
      </c>
      <c r="CN45">
        <v>0.15</v>
      </c>
      <c r="CO45">
        <v>7.88842758536585</v>
      </c>
      <c r="CP45">
        <v>-140.45622583275</v>
      </c>
      <c r="CQ45">
        <v>14.4952739140335</v>
      </c>
      <c r="CR45">
        <v>0</v>
      </c>
      <c r="CS45">
        <v>2.15550294117647</v>
      </c>
      <c r="CT45">
        <v>-0.144735042629292</v>
      </c>
      <c r="CU45">
        <v>0.177300662692922</v>
      </c>
      <c r="CV45">
        <v>1</v>
      </c>
      <c r="CW45">
        <v>0.527281975609756</v>
      </c>
      <c r="CX45">
        <v>-0.416893149825778</v>
      </c>
      <c r="CY45">
        <v>0.041493702657966</v>
      </c>
      <c r="CZ45">
        <v>0</v>
      </c>
      <c r="DA45">
        <v>1</v>
      </c>
      <c r="DB45">
        <v>3</v>
      </c>
      <c r="DC45" t="s">
        <v>271</v>
      </c>
      <c r="DD45">
        <v>1.85562</v>
      </c>
      <c r="DE45">
        <v>1.85367</v>
      </c>
      <c r="DF45">
        <v>1.85471</v>
      </c>
      <c r="DG45">
        <v>1.85913</v>
      </c>
      <c r="DH45">
        <v>1.85349</v>
      </c>
      <c r="DI45">
        <v>1.85791</v>
      </c>
      <c r="DJ45">
        <v>1.85514</v>
      </c>
      <c r="DK45">
        <v>1.85375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2.831</v>
      </c>
      <c r="DZ45">
        <v>0.023</v>
      </c>
      <c r="EA45">
        <v>2</v>
      </c>
      <c r="EB45">
        <v>397.865</v>
      </c>
      <c r="EC45">
        <v>462.761</v>
      </c>
      <c r="ED45">
        <v>13.4503</v>
      </c>
      <c r="EE45">
        <v>21.9216</v>
      </c>
      <c r="EF45">
        <v>30.0004</v>
      </c>
      <c r="EG45">
        <v>21.8261</v>
      </c>
      <c r="EH45">
        <v>21.8024</v>
      </c>
      <c r="EI45">
        <v>7.70942</v>
      </c>
      <c r="EJ45">
        <v>28.0485</v>
      </c>
      <c r="EK45">
        <v>44.619</v>
      </c>
      <c r="EL45">
        <v>13.4372</v>
      </c>
      <c r="EM45">
        <v>92.5</v>
      </c>
      <c r="EN45">
        <v>13.5032</v>
      </c>
      <c r="EO45">
        <v>101.925</v>
      </c>
      <c r="EP45">
        <v>102.337</v>
      </c>
    </row>
    <row r="46" spans="1:146">
      <c r="A46">
        <v>30</v>
      </c>
      <c r="B46">
        <v>1560522343.5</v>
      </c>
      <c r="C46">
        <v>58</v>
      </c>
      <c r="D46" t="s">
        <v>314</v>
      </c>
      <c r="E46" t="s">
        <v>315</v>
      </c>
      <c r="H46">
        <v>1560522333.16129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-0.0415968570883719</v>
      </c>
      <c r="AF46">
        <v>0.0466961161665217</v>
      </c>
      <c r="AG46">
        <v>3.48260785359797</v>
      </c>
      <c r="AH46">
        <v>87</v>
      </c>
      <c r="AI46">
        <v>17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1560522333.16129</v>
      </c>
      <c r="AU46">
        <v>66.1891451612903</v>
      </c>
      <c r="AV46">
        <v>63.0839322580645</v>
      </c>
      <c r="AW46">
        <v>14.0228838709677</v>
      </c>
      <c r="AX46">
        <v>13.5097451612903</v>
      </c>
      <c r="AY46">
        <v>499.999709677419</v>
      </c>
      <c r="AZ46">
        <v>100.313451612903</v>
      </c>
      <c r="BA46">
        <v>0.199977</v>
      </c>
      <c r="BB46">
        <v>20.0305709677419</v>
      </c>
      <c r="BC46">
        <v>20.547335483871</v>
      </c>
      <c r="BD46">
        <v>999.9</v>
      </c>
      <c r="BE46">
        <v>0</v>
      </c>
      <c r="BF46">
        <v>0</v>
      </c>
      <c r="BG46">
        <v>9999.93935483871</v>
      </c>
      <c r="BH46">
        <v>0</v>
      </c>
      <c r="BI46">
        <v>289.656806451613</v>
      </c>
      <c r="BJ46">
        <v>1499.99967741936</v>
      </c>
      <c r="BK46">
        <v>0.973005258064516</v>
      </c>
      <c r="BL46">
        <v>0.0269944838709677</v>
      </c>
      <c r="BM46">
        <v>0</v>
      </c>
      <c r="BN46">
        <v>2.1585064516129</v>
      </c>
      <c r="BO46">
        <v>0</v>
      </c>
      <c r="BP46">
        <v>4833.54290322581</v>
      </c>
      <c r="BQ46">
        <v>15082.7838709677</v>
      </c>
      <c r="BR46">
        <v>39.437129032258</v>
      </c>
      <c r="BS46">
        <v>41.1890322580645</v>
      </c>
      <c r="BT46">
        <v>40.6830322580645</v>
      </c>
      <c r="BU46">
        <v>39.157</v>
      </c>
      <c r="BV46">
        <v>38.887</v>
      </c>
      <c r="BW46">
        <v>1459.5064516129</v>
      </c>
      <c r="BX46">
        <v>40.4932258064516</v>
      </c>
      <c r="BY46">
        <v>0</v>
      </c>
      <c r="BZ46">
        <v>1560522373.2</v>
      </c>
      <c r="CA46">
        <v>2.17441538461538</v>
      </c>
      <c r="CB46">
        <v>0.0538530000558177</v>
      </c>
      <c r="CC46">
        <v>-877.674870526225</v>
      </c>
      <c r="CD46">
        <v>4769.98576923077</v>
      </c>
      <c r="CE46">
        <v>15</v>
      </c>
      <c r="CF46">
        <v>1560522231.5</v>
      </c>
      <c r="CG46" t="s">
        <v>251</v>
      </c>
      <c r="CH46">
        <v>2</v>
      </c>
      <c r="CI46">
        <v>2.831</v>
      </c>
      <c r="CJ46">
        <v>0.023</v>
      </c>
      <c r="CK46">
        <v>400</v>
      </c>
      <c r="CL46">
        <v>13</v>
      </c>
      <c r="CM46">
        <v>0.38</v>
      </c>
      <c r="CN46">
        <v>0.15</v>
      </c>
      <c r="CO46">
        <v>3.3621697804878</v>
      </c>
      <c r="CP46">
        <v>-110.595104801393</v>
      </c>
      <c r="CQ46">
        <v>11.4451354393909</v>
      </c>
      <c r="CR46">
        <v>0</v>
      </c>
      <c r="CS46">
        <v>2.16840294117647</v>
      </c>
      <c r="CT46">
        <v>0.244007867938096</v>
      </c>
      <c r="CU46">
        <v>0.182062586984764</v>
      </c>
      <c r="CV46">
        <v>1</v>
      </c>
      <c r="CW46">
        <v>0.514054512195122</v>
      </c>
      <c r="CX46">
        <v>-0.374833296167245</v>
      </c>
      <c r="CY46">
        <v>0.0373826307835421</v>
      </c>
      <c r="CZ46">
        <v>0</v>
      </c>
      <c r="DA46">
        <v>1</v>
      </c>
      <c r="DB46">
        <v>3</v>
      </c>
      <c r="DC46" t="s">
        <v>271</v>
      </c>
      <c r="DD46">
        <v>1.85562</v>
      </c>
      <c r="DE46">
        <v>1.85368</v>
      </c>
      <c r="DF46">
        <v>1.85471</v>
      </c>
      <c r="DG46">
        <v>1.85913</v>
      </c>
      <c r="DH46">
        <v>1.85349</v>
      </c>
      <c r="DI46">
        <v>1.85791</v>
      </c>
      <c r="DJ46">
        <v>1.85514</v>
      </c>
      <c r="DK46">
        <v>1.85373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2.831</v>
      </c>
      <c r="DZ46">
        <v>0.023</v>
      </c>
      <c r="EA46">
        <v>2</v>
      </c>
      <c r="EB46">
        <v>397.639</v>
      </c>
      <c r="EC46">
        <v>462.362</v>
      </c>
      <c r="ED46">
        <v>13.4373</v>
      </c>
      <c r="EE46">
        <v>21.9244</v>
      </c>
      <c r="EF46">
        <v>30.0004</v>
      </c>
      <c r="EG46">
        <v>21.828</v>
      </c>
      <c r="EH46">
        <v>21.8043</v>
      </c>
      <c r="EI46">
        <v>7.87525</v>
      </c>
      <c r="EJ46">
        <v>28.0485</v>
      </c>
      <c r="EK46">
        <v>44.619</v>
      </c>
      <c r="EL46">
        <v>13.4372</v>
      </c>
      <c r="EM46">
        <v>92.5</v>
      </c>
      <c r="EN46">
        <v>13.5075</v>
      </c>
      <c r="EO46">
        <v>101.925</v>
      </c>
      <c r="EP46">
        <v>102.336</v>
      </c>
    </row>
    <row r="47" spans="1:146">
      <c r="A47">
        <v>31</v>
      </c>
      <c r="B47">
        <v>1560522345.5</v>
      </c>
      <c r="C47">
        <v>60</v>
      </c>
      <c r="D47" t="s">
        <v>316</v>
      </c>
      <c r="E47" t="s">
        <v>317</v>
      </c>
      <c r="H47">
        <v>1560522335.16129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-0.0415802782485255</v>
      </c>
      <c r="AF47">
        <v>0.0466775049664079</v>
      </c>
      <c r="AG47">
        <v>3.48151058103486</v>
      </c>
      <c r="AH47">
        <v>87</v>
      </c>
      <c r="AI47">
        <v>17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1560522335.16129</v>
      </c>
      <c r="AU47">
        <v>65.6343677419355</v>
      </c>
      <c r="AV47">
        <v>66.0533</v>
      </c>
      <c r="AW47">
        <v>14.0119709677419</v>
      </c>
      <c r="AX47">
        <v>13.5107387096774</v>
      </c>
      <c r="AY47">
        <v>500.000903225806</v>
      </c>
      <c r="AZ47">
        <v>100.313709677419</v>
      </c>
      <c r="BA47">
        <v>0.199988322580645</v>
      </c>
      <c r="BB47">
        <v>20.0292451612903</v>
      </c>
      <c r="BC47">
        <v>20.5490935483871</v>
      </c>
      <c r="BD47">
        <v>999.9</v>
      </c>
      <c r="BE47">
        <v>0</v>
      </c>
      <c r="BF47">
        <v>0</v>
      </c>
      <c r="BG47">
        <v>9995.92806451613</v>
      </c>
      <c r="BH47">
        <v>0</v>
      </c>
      <c r="BI47">
        <v>291.970516129032</v>
      </c>
      <c r="BJ47">
        <v>1499.99935483871</v>
      </c>
      <c r="BK47">
        <v>0.973005258064516</v>
      </c>
      <c r="BL47">
        <v>0.0269944838709677</v>
      </c>
      <c r="BM47">
        <v>0</v>
      </c>
      <c r="BN47">
        <v>2.14723548387097</v>
      </c>
      <c r="BO47">
        <v>0</v>
      </c>
      <c r="BP47">
        <v>4799.04193548387</v>
      </c>
      <c r="BQ47">
        <v>15082.7838709677</v>
      </c>
      <c r="BR47">
        <v>39.4290322580645</v>
      </c>
      <c r="BS47">
        <v>41.181</v>
      </c>
      <c r="BT47">
        <v>40.675</v>
      </c>
      <c r="BU47">
        <v>39.151</v>
      </c>
      <c r="BV47">
        <v>38.883</v>
      </c>
      <c r="BW47">
        <v>1459.50612903226</v>
      </c>
      <c r="BX47">
        <v>40.4932258064516</v>
      </c>
      <c r="BY47">
        <v>0</v>
      </c>
      <c r="BZ47">
        <v>1560522375</v>
      </c>
      <c r="CA47">
        <v>2.16758461538462</v>
      </c>
      <c r="CB47">
        <v>-0.42490939685927</v>
      </c>
      <c r="CC47">
        <v>-743.961708411854</v>
      </c>
      <c r="CD47">
        <v>4743.45769230769</v>
      </c>
      <c r="CE47">
        <v>15</v>
      </c>
      <c r="CF47">
        <v>1560522231.5</v>
      </c>
      <c r="CG47" t="s">
        <v>251</v>
      </c>
      <c r="CH47">
        <v>2</v>
      </c>
      <c r="CI47">
        <v>2.831</v>
      </c>
      <c r="CJ47">
        <v>0.023</v>
      </c>
      <c r="CK47">
        <v>400</v>
      </c>
      <c r="CL47">
        <v>13</v>
      </c>
      <c r="CM47">
        <v>0.38</v>
      </c>
      <c r="CN47">
        <v>0.15</v>
      </c>
      <c r="CO47">
        <v>-0.216249487804878</v>
      </c>
      <c r="CP47">
        <v>-86.4744710174195</v>
      </c>
      <c r="CQ47">
        <v>8.96792146499821</v>
      </c>
      <c r="CR47">
        <v>0</v>
      </c>
      <c r="CS47">
        <v>2.15879117647059</v>
      </c>
      <c r="CT47">
        <v>-0.0557854650433077</v>
      </c>
      <c r="CU47">
        <v>0.197114062780094</v>
      </c>
      <c r="CV47">
        <v>1</v>
      </c>
      <c r="CW47">
        <v>0.502065926829268</v>
      </c>
      <c r="CX47">
        <v>-0.33445879442508</v>
      </c>
      <c r="CY47">
        <v>0.0333895377877199</v>
      </c>
      <c r="CZ47">
        <v>0</v>
      </c>
      <c r="DA47">
        <v>1</v>
      </c>
      <c r="DB47">
        <v>3</v>
      </c>
      <c r="DC47" t="s">
        <v>271</v>
      </c>
      <c r="DD47">
        <v>1.85562</v>
      </c>
      <c r="DE47">
        <v>1.85369</v>
      </c>
      <c r="DF47">
        <v>1.85472</v>
      </c>
      <c r="DG47">
        <v>1.85913</v>
      </c>
      <c r="DH47">
        <v>1.85349</v>
      </c>
      <c r="DI47">
        <v>1.85791</v>
      </c>
      <c r="DJ47">
        <v>1.85514</v>
      </c>
      <c r="DK47">
        <v>1.85374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2.831</v>
      </c>
      <c r="DZ47">
        <v>0.023</v>
      </c>
      <c r="EA47">
        <v>2</v>
      </c>
      <c r="EB47">
        <v>397.704</v>
      </c>
      <c r="EC47">
        <v>462.384</v>
      </c>
      <c r="ED47">
        <v>13.4271</v>
      </c>
      <c r="EE47">
        <v>21.9267</v>
      </c>
      <c r="EF47">
        <v>30.0004</v>
      </c>
      <c r="EG47">
        <v>21.8298</v>
      </c>
      <c r="EH47">
        <v>21.8066</v>
      </c>
      <c r="EI47">
        <v>8.0825</v>
      </c>
      <c r="EJ47">
        <v>28.0485</v>
      </c>
      <c r="EK47">
        <v>44.619</v>
      </c>
      <c r="EL47">
        <v>13.414</v>
      </c>
      <c r="EM47">
        <v>97.5</v>
      </c>
      <c r="EN47">
        <v>13.5138</v>
      </c>
      <c r="EO47">
        <v>101.924</v>
      </c>
      <c r="EP47">
        <v>102.336</v>
      </c>
    </row>
    <row r="48" spans="1:146">
      <c r="A48">
        <v>32</v>
      </c>
      <c r="B48">
        <v>1560522347.5</v>
      </c>
      <c r="C48">
        <v>62</v>
      </c>
      <c r="D48" t="s">
        <v>318</v>
      </c>
      <c r="E48" t="s">
        <v>319</v>
      </c>
      <c r="H48">
        <v>1560522337.16129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-0.0415608883099813</v>
      </c>
      <c r="AF48">
        <v>0.0466557380617401</v>
      </c>
      <c r="AG48">
        <v>3.48022706220187</v>
      </c>
      <c r="AH48">
        <v>86</v>
      </c>
      <c r="AI48">
        <v>17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1560522337.16129</v>
      </c>
      <c r="AU48">
        <v>65.9594451612903</v>
      </c>
      <c r="AV48">
        <v>69.1420322580645</v>
      </c>
      <c r="AW48">
        <v>14.0024129032258</v>
      </c>
      <c r="AX48">
        <v>13.5118870967742</v>
      </c>
      <c r="AY48">
        <v>500.005419354839</v>
      </c>
      <c r="AZ48">
        <v>100.313870967742</v>
      </c>
      <c r="BA48">
        <v>0.199996967741935</v>
      </c>
      <c r="BB48">
        <v>20.0275516129032</v>
      </c>
      <c r="BC48">
        <v>20.5512580645161</v>
      </c>
      <c r="BD48">
        <v>999.9</v>
      </c>
      <c r="BE48">
        <v>0</v>
      </c>
      <c r="BF48">
        <v>0</v>
      </c>
      <c r="BG48">
        <v>9991.25064516129</v>
      </c>
      <c r="BH48">
        <v>0</v>
      </c>
      <c r="BI48">
        <v>293.114741935484</v>
      </c>
      <c r="BJ48">
        <v>1499.99870967742</v>
      </c>
      <c r="BK48">
        <v>0.973005258064516</v>
      </c>
      <c r="BL48">
        <v>0.0269944838709677</v>
      </c>
      <c r="BM48">
        <v>0</v>
      </c>
      <c r="BN48">
        <v>2.14440967741935</v>
      </c>
      <c r="BO48">
        <v>0</v>
      </c>
      <c r="BP48">
        <v>4760.7535483871</v>
      </c>
      <c r="BQ48">
        <v>15082.7774193548</v>
      </c>
      <c r="BR48">
        <v>39.421</v>
      </c>
      <c r="BS48">
        <v>41.179</v>
      </c>
      <c r="BT48">
        <v>40.671</v>
      </c>
      <c r="BU48">
        <v>39.145</v>
      </c>
      <c r="BV48">
        <v>38.876935483871</v>
      </c>
      <c r="BW48">
        <v>1459.50548387097</v>
      </c>
      <c r="BX48">
        <v>40.4932258064516</v>
      </c>
      <c r="BY48">
        <v>0</v>
      </c>
      <c r="BZ48">
        <v>1560522377.4</v>
      </c>
      <c r="CA48">
        <v>2.14422307692308</v>
      </c>
      <c r="CB48">
        <v>-0.0562393163362873</v>
      </c>
      <c r="CC48">
        <v>-424.701196237213</v>
      </c>
      <c r="CD48">
        <v>4724.06576923077</v>
      </c>
      <c r="CE48">
        <v>15</v>
      </c>
      <c r="CF48">
        <v>1560522231.5</v>
      </c>
      <c r="CG48" t="s">
        <v>251</v>
      </c>
      <c r="CH48">
        <v>2</v>
      </c>
      <c r="CI48">
        <v>2.831</v>
      </c>
      <c r="CJ48">
        <v>0.023</v>
      </c>
      <c r="CK48">
        <v>400</v>
      </c>
      <c r="CL48">
        <v>13</v>
      </c>
      <c r="CM48">
        <v>0.38</v>
      </c>
      <c r="CN48">
        <v>0.15</v>
      </c>
      <c r="CO48">
        <v>-3.02674948780488</v>
      </c>
      <c r="CP48">
        <v>-67.2131515191619</v>
      </c>
      <c r="CQ48">
        <v>6.97885269620493</v>
      </c>
      <c r="CR48">
        <v>0</v>
      </c>
      <c r="CS48">
        <v>2.16821470588235</v>
      </c>
      <c r="CT48">
        <v>-0.138072846981492</v>
      </c>
      <c r="CU48">
        <v>0.194423614415946</v>
      </c>
      <c r="CV48">
        <v>1</v>
      </c>
      <c r="CW48">
        <v>0.491262121951219</v>
      </c>
      <c r="CX48">
        <v>-0.298679581881524</v>
      </c>
      <c r="CY48">
        <v>0.0298163150576874</v>
      </c>
      <c r="CZ48">
        <v>0</v>
      </c>
      <c r="DA48">
        <v>1</v>
      </c>
      <c r="DB48">
        <v>3</v>
      </c>
      <c r="DC48" t="s">
        <v>271</v>
      </c>
      <c r="DD48">
        <v>1.85562</v>
      </c>
      <c r="DE48">
        <v>1.8537</v>
      </c>
      <c r="DF48">
        <v>1.85471</v>
      </c>
      <c r="DG48">
        <v>1.85913</v>
      </c>
      <c r="DH48">
        <v>1.85349</v>
      </c>
      <c r="DI48">
        <v>1.85791</v>
      </c>
      <c r="DJ48">
        <v>1.85515</v>
      </c>
      <c r="DK48">
        <v>1.85377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2.831</v>
      </c>
      <c r="DZ48">
        <v>0.023</v>
      </c>
      <c r="EA48">
        <v>2</v>
      </c>
      <c r="EB48">
        <v>397.932</v>
      </c>
      <c r="EC48">
        <v>462.606</v>
      </c>
      <c r="ED48">
        <v>13.4183</v>
      </c>
      <c r="EE48">
        <v>21.9295</v>
      </c>
      <c r="EF48">
        <v>30.0003</v>
      </c>
      <c r="EG48">
        <v>21.8316</v>
      </c>
      <c r="EH48">
        <v>21.8088</v>
      </c>
      <c r="EI48">
        <v>8.28201</v>
      </c>
      <c r="EJ48">
        <v>28.0485</v>
      </c>
      <c r="EK48">
        <v>44.619</v>
      </c>
      <c r="EL48">
        <v>13.414</v>
      </c>
      <c r="EM48">
        <v>102.5</v>
      </c>
      <c r="EN48">
        <v>13.5168</v>
      </c>
      <c r="EO48">
        <v>101.923</v>
      </c>
      <c r="EP48">
        <v>102.336</v>
      </c>
    </row>
    <row r="49" spans="1:146">
      <c r="A49">
        <v>33</v>
      </c>
      <c r="B49">
        <v>1560522349.5</v>
      </c>
      <c r="C49">
        <v>64</v>
      </c>
      <c r="D49" t="s">
        <v>320</v>
      </c>
      <c r="E49" t="s">
        <v>321</v>
      </c>
      <c r="H49">
        <v>1560522339.16129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-0.04158385274033</v>
      </c>
      <c r="AF49">
        <v>0.0466815176466011</v>
      </c>
      <c r="AG49">
        <v>3.48174717210362</v>
      </c>
      <c r="AH49">
        <v>87</v>
      </c>
      <c r="AI49">
        <v>17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1560522339.16129</v>
      </c>
      <c r="AU49">
        <v>66.9726774193548</v>
      </c>
      <c r="AV49">
        <v>72.3089290322581</v>
      </c>
      <c r="AW49">
        <v>13.9942516129032</v>
      </c>
      <c r="AX49">
        <v>13.5132903225806</v>
      </c>
      <c r="AY49">
        <v>499.995</v>
      </c>
      <c r="AZ49">
        <v>100.313838709677</v>
      </c>
      <c r="BA49">
        <v>0.199962677419355</v>
      </c>
      <c r="BB49">
        <v>20.0254806451613</v>
      </c>
      <c r="BC49">
        <v>20.5533806451613</v>
      </c>
      <c r="BD49">
        <v>999.9</v>
      </c>
      <c r="BE49">
        <v>0</v>
      </c>
      <c r="BF49">
        <v>0</v>
      </c>
      <c r="BG49">
        <v>9996.77451612903</v>
      </c>
      <c r="BH49">
        <v>0</v>
      </c>
      <c r="BI49">
        <v>293.592451612903</v>
      </c>
      <c r="BJ49">
        <v>1499.99838709677</v>
      </c>
      <c r="BK49">
        <v>0.973005258064516</v>
      </c>
      <c r="BL49">
        <v>0.0269944838709677</v>
      </c>
      <c r="BM49">
        <v>0</v>
      </c>
      <c r="BN49">
        <v>2.14766129032258</v>
      </c>
      <c r="BO49">
        <v>0</v>
      </c>
      <c r="BP49">
        <v>4728.39387096774</v>
      </c>
      <c r="BQ49">
        <v>15082.7741935484</v>
      </c>
      <c r="BR49">
        <v>39.415</v>
      </c>
      <c r="BS49">
        <v>41.175</v>
      </c>
      <c r="BT49">
        <v>40.665</v>
      </c>
      <c r="BU49">
        <v>39.139</v>
      </c>
      <c r="BV49">
        <v>38.8688709677419</v>
      </c>
      <c r="BW49">
        <v>1459.50516129032</v>
      </c>
      <c r="BX49">
        <v>40.4932258064516</v>
      </c>
      <c r="BY49">
        <v>0</v>
      </c>
      <c r="BZ49">
        <v>1560522379.2</v>
      </c>
      <c r="CA49">
        <v>2.16111153846154</v>
      </c>
      <c r="CB49">
        <v>0.407750426905082</v>
      </c>
      <c r="CC49">
        <v>-69.1897408001252</v>
      </c>
      <c r="CD49">
        <v>4713.57846153846</v>
      </c>
      <c r="CE49">
        <v>15</v>
      </c>
      <c r="CF49">
        <v>1560522231.5</v>
      </c>
      <c r="CG49" t="s">
        <v>251</v>
      </c>
      <c r="CH49">
        <v>2</v>
      </c>
      <c r="CI49">
        <v>2.831</v>
      </c>
      <c r="CJ49">
        <v>0.023</v>
      </c>
      <c r="CK49">
        <v>400</v>
      </c>
      <c r="CL49">
        <v>13</v>
      </c>
      <c r="CM49">
        <v>0.38</v>
      </c>
      <c r="CN49">
        <v>0.15</v>
      </c>
      <c r="CO49">
        <v>-5.21537265853659</v>
      </c>
      <c r="CP49">
        <v>-52.1018720905928</v>
      </c>
      <c r="CQ49">
        <v>5.41545699290255</v>
      </c>
      <c r="CR49">
        <v>0</v>
      </c>
      <c r="CS49">
        <v>2.16609117647059</v>
      </c>
      <c r="CT49">
        <v>-0.14739799356006</v>
      </c>
      <c r="CU49">
        <v>0.193487122793356</v>
      </c>
      <c r="CV49">
        <v>1</v>
      </c>
      <c r="CW49">
        <v>0.481603634146341</v>
      </c>
      <c r="CX49">
        <v>-0.265605031358888</v>
      </c>
      <c r="CY49">
        <v>0.0265053711333181</v>
      </c>
      <c r="CZ49">
        <v>0</v>
      </c>
      <c r="DA49">
        <v>1</v>
      </c>
      <c r="DB49">
        <v>3</v>
      </c>
      <c r="DC49" t="s">
        <v>271</v>
      </c>
      <c r="DD49">
        <v>1.85562</v>
      </c>
      <c r="DE49">
        <v>1.8537</v>
      </c>
      <c r="DF49">
        <v>1.85472</v>
      </c>
      <c r="DG49">
        <v>1.85913</v>
      </c>
      <c r="DH49">
        <v>1.8535</v>
      </c>
      <c r="DI49">
        <v>1.85791</v>
      </c>
      <c r="DJ49">
        <v>1.85515</v>
      </c>
      <c r="DK49">
        <v>1.85377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2.831</v>
      </c>
      <c r="DZ49">
        <v>0.023</v>
      </c>
      <c r="EA49">
        <v>2</v>
      </c>
      <c r="EB49">
        <v>397.962</v>
      </c>
      <c r="EC49">
        <v>462.284</v>
      </c>
      <c r="ED49">
        <v>13.4085</v>
      </c>
      <c r="EE49">
        <v>21.9318</v>
      </c>
      <c r="EF49">
        <v>30.0004</v>
      </c>
      <c r="EG49">
        <v>21.8339</v>
      </c>
      <c r="EH49">
        <v>21.8107</v>
      </c>
      <c r="EI49">
        <v>8.4492</v>
      </c>
      <c r="EJ49">
        <v>28.0485</v>
      </c>
      <c r="EK49">
        <v>44.619</v>
      </c>
      <c r="EL49">
        <v>13.3964</v>
      </c>
      <c r="EM49">
        <v>102.5</v>
      </c>
      <c r="EN49">
        <v>13.5186</v>
      </c>
      <c r="EO49">
        <v>101.924</v>
      </c>
      <c r="EP49">
        <v>102.337</v>
      </c>
    </row>
    <row r="50" spans="1:146">
      <c r="A50">
        <v>34</v>
      </c>
      <c r="B50">
        <v>1560522351.5</v>
      </c>
      <c r="C50">
        <v>66</v>
      </c>
      <c r="D50" t="s">
        <v>322</v>
      </c>
      <c r="E50" t="s">
        <v>323</v>
      </c>
      <c r="H50">
        <v>1560522341.16129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-0.0415944561472228</v>
      </c>
      <c r="AF50">
        <v>0.0466934208997478</v>
      </c>
      <c r="AG50">
        <v>3.48244895644873</v>
      </c>
      <c r="AH50">
        <v>87</v>
      </c>
      <c r="AI50">
        <v>17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1560522341.16129</v>
      </c>
      <c r="AU50">
        <v>68.5197064516129</v>
      </c>
      <c r="AV50">
        <v>75.5285419354838</v>
      </c>
      <c r="AW50">
        <v>13.9872612903226</v>
      </c>
      <c r="AX50">
        <v>13.5148129032258</v>
      </c>
      <c r="AY50">
        <v>499.994677419355</v>
      </c>
      <c r="AZ50">
        <v>100.313741935484</v>
      </c>
      <c r="BA50">
        <v>0.199974225806452</v>
      </c>
      <c r="BB50">
        <v>20.0233290322581</v>
      </c>
      <c r="BC50">
        <v>20.5541516129032</v>
      </c>
      <c r="BD50">
        <v>999.9</v>
      </c>
      <c r="BE50">
        <v>0</v>
      </c>
      <c r="BF50">
        <v>0</v>
      </c>
      <c r="BG50">
        <v>9999.33322580645</v>
      </c>
      <c r="BH50">
        <v>0</v>
      </c>
      <c r="BI50">
        <v>293.944935483871</v>
      </c>
      <c r="BJ50">
        <v>1500.00064516129</v>
      </c>
      <c r="BK50">
        <v>0.973005258064516</v>
      </c>
      <c r="BL50">
        <v>0.0269944838709677</v>
      </c>
      <c r="BM50">
        <v>0</v>
      </c>
      <c r="BN50">
        <v>2.15260322580645</v>
      </c>
      <c r="BO50">
        <v>0</v>
      </c>
      <c r="BP50">
        <v>4720.62322580645</v>
      </c>
      <c r="BQ50">
        <v>15082.7935483871</v>
      </c>
      <c r="BR50">
        <v>39.409</v>
      </c>
      <c r="BS50">
        <v>41.169</v>
      </c>
      <c r="BT50">
        <v>40.659</v>
      </c>
      <c r="BU50">
        <v>39.133</v>
      </c>
      <c r="BV50">
        <v>38.8648387096774</v>
      </c>
      <c r="BW50">
        <v>1459.50741935484</v>
      </c>
      <c r="BX50">
        <v>40.4932258064516</v>
      </c>
      <c r="BY50">
        <v>0</v>
      </c>
      <c r="BZ50">
        <v>1560522381</v>
      </c>
      <c r="CA50">
        <v>2.18021153846154</v>
      </c>
      <c r="CB50">
        <v>0.211223928999771</v>
      </c>
      <c r="CC50">
        <v>152.401369689596</v>
      </c>
      <c r="CD50">
        <v>4713.37923076923</v>
      </c>
      <c r="CE50">
        <v>15</v>
      </c>
      <c r="CF50">
        <v>1560522231.5</v>
      </c>
      <c r="CG50" t="s">
        <v>251</v>
      </c>
      <c r="CH50">
        <v>2</v>
      </c>
      <c r="CI50">
        <v>2.831</v>
      </c>
      <c r="CJ50">
        <v>0.023</v>
      </c>
      <c r="CK50">
        <v>400</v>
      </c>
      <c r="CL50">
        <v>13</v>
      </c>
      <c r="CM50">
        <v>0.38</v>
      </c>
      <c r="CN50">
        <v>0.15</v>
      </c>
      <c r="CO50">
        <v>-6.91372729268293</v>
      </c>
      <c r="CP50">
        <v>-40.2803882717771</v>
      </c>
      <c r="CQ50">
        <v>4.18935909120043</v>
      </c>
      <c r="CR50">
        <v>0</v>
      </c>
      <c r="CS50">
        <v>2.17389411764706</v>
      </c>
      <c r="CT50">
        <v>0.141530966961521</v>
      </c>
      <c r="CU50">
        <v>0.18986529890979</v>
      </c>
      <c r="CV50">
        <v>1</v>
      </c>
      <c r="CW50">
        <v>0.473023414634146</v>
      </c>
      <c r="CX50">
        <v>-0.235294515679444</v>
      </c>
      <c r="CY50">
        <v>0.0234683227122357</v>
      </c>
      <c r="CZ50">
        <v>0</v>
      </c>
      <c r="DA50">
        <v>1</v>
      </c>
      <c r="DB50">
        <v>3</v>
      </c>
      <c r="DC50" t="s">
        <v>271</v>
      </c>
      <c r="DD50">
        <v>1.85562</v>
      </c>
      <c r="DE50">
        <v>1.8537</v>
      </c>
      <c r="DF50">
        <v>1.85472</v>
      </c>
      <c r="DG50">
        <v>1.85914</v>
      </c>
      <c r="DH50">
        <v>1.8535</v>
      </c>
      <c r="DI50">
        <v>1.85791</v>
      </c>
      <c r="DJ50">
        <v>1.85515</v>
      </c>
      <c r="DK50">
        <v>1.85376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2.831</v>
      </c>
      <c r="DZ50">
        <v>0.023</v>
      </c>
      <c r="EA50">
        <v>2</v>
      </c>
      <c r="EB50">
        <v>397.814</v>
      </c>
      <c r="EC50">
        <v>462.301</v>
      </c>
      <c r="ED50">
        <v>13.4012</v>
      </c>
      <c r="EE50">
        <v>21.9341</v>
      </c>
      <c r="EF50">
        <v>30.0004</v>
      </c>
      <c r="EG50">
        <v>21.8362</v>
      </c>
      <c r="EH50">
        <v>21.8125</v>
      </c>
      <c r="EI50">
        <v>8.65661</v>
      </c>
      <c r="EJ50">
        <v>28.0485</v>
      </c>
      <c r="EK50">
        <v>44.619</v>
      </c>
      <c r="EL50">
        <v>13.3964</v>
      </c>
      <c r="EM50">
        <v>107.5</v>
      </c>
      <c r="EN50">
        <v>13.5212</v>
      </c>
      <c r="EO50">
        <v>101.923</v>
      </c>
      <c r="EP50">
        <v>102.336</v>
      </c>
    </row>
    <row r="51" spans="1:146">
      <c r="A51">
        <v>35</v>
      </c>
      <c r="B51">
        <v>1560522353.5</v>
      </c>
      <c r="C51">
        <v>68</v>
      </c>
      <c r="D51" t="s">
        <v>324</v>
      </c>
      <c r="E51" t="s">
        <v>325</v>
      </c>
      <c r="H51">
        <v>1560522343.16129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-0.0415822428509111</v>
      </c>
      <c r="AF51">
        <v>0.0466797104046943</v>
      </c>
      <c r="AG51">
        <v>3.48164061644627</v>
      </c>
      <c r="AH51">
        <v>86</v>
      </c>
      <c r="AI51">
        <v>17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1560522343.16129</v>
      </c>
      <c r="AU51">
        <v>70.4804741935484</v>
      </c>
      <c r="AV51">
        <v>78.7863064516129</v>
      </c>
      <c r="AW51">
        <v>13.9813419354839</v>
      </c>
      <c r="AX51">
        <v>13.5164387096774</v>
      </c>
      <c r="AY51">
        <v>500.006225806452</v>
      </c>
      <c r="AZ51">
        <v>100.313612903226</v>
      </c>
      <c r="BA51">
        <v>0.199996096774194</v>
      </c>
      <c r="BB51">
        <v>20.0214838709677</v>
      </c>
      <c r="BC51">
        <v>20.5545419354839</v>
      </c>
      <c r="BD51">
        <v>999.9</v>
      </c>
      <c r="BE51">
        <v>0</v>
      </c>
      <c r="BF51">
        <v>0</v>
      </c>
      <c r="BG51">
        <v>9996.41</v>
      </c>
      <c r="BH51">
        <v>0</v>
      </c>
      <c r="BI51">
        <v>294.597290322581</v>
      </c>
      <c r="BJ51">
        <v>1500.00290322581</v>
      </c>
      <c r="BK51">
        <v>0.973005258064516</v>
      </c>
      <c r="BL51">
        <v>0.0269944838709677</v>
      </c>
      <c r="BM51">
        <v>0</v>
      </c>
      <c r="BN51">
        <v>2.16528064516129</v>
      </c>
      <c r="BO51">
        <v>0</v>
      </c>
      <c r="BP51">
        <v>4720.38419354839</v>
      </c>
      <c r="BQ51">
        <v>15082.8161290323</v>
      </c>
      <c r="BR51">
        <v>39.403</v>
      </c>
      <c r="BS51">
        <v>41.163</v>
      </c>
      <c r="BT51">
        <v>40.653</v>
      </c>
      <c r="BU51">
        <v>39.129</v>
      </c>
      <c r="BV51">
        <v>38.8628064516129</v>
      </c>
      <c r="BW51">
        <v>1459.50967741935</v>
      </c>
      <c r="BX51">
        <v>40.4932258064516</v>
      </c>
      <c r="BY51">
        <v>0</v>
      </c>
      <c r="BZ51">
        <v>1560522383.4</v>
      </c>
      <c r="CA51">
        <v>2.18890769230769</v>
      </c>
      <c r="CB51">
        <v>0.758817094408212</v>
      </c>
      <c r="CC51">
        <v>353.290941852171</v>
      </c>
      <c r="CD51">
        <v>4726.06</v>
      </c>
      <c r="CE51">
        <v>15</v>
      </c>
      <c r="CF51">
        <v>1560522231.5</v>
      </c>
      <c r="CG51" t="s">
        <v>251</v>
      </c>
      <c r="CH51">
        <v>2</v>
      </c>
      <c r="CI51">
        <v>2.831</v>
      </c>
      <c r="CJ51">
        <v>0.023</v>
      </c>
      <c r="CK51">
        <v>400</v>
      </c>
      <c r="CL51">
        <v>13</v>
      </c>
      <c r="CM51">
        <v>0.38</v>
      </c>
      <c r="CN51">
        <v>0.15</v>
      </c>
      <c r="CO51">
        <v>-8.23377151219512</v>
      </c>
      <c r="CP51">
        <v>-31.0689252961655</v>
      </c>
      <c r="CQ51">
        <v>3.22824468927148</v>
      </c>
      <c r="CR51">
        <v>0</v>
      </c>
      <c r="CS51">
        <v>2.18169705882353</v>
      </c>
      <c r="CT51">
        <v>0.481288979632497</v>
      </c>
      <c r="CU51">
        <v>0.19345395786822</v>
      </c>
      <c r="CV51">
        <v>1</v>
      </c>
      <c r="CW51">
        <v>0.465417926829268</v>
      </c>
      <c r="CX51">
        <v>-0.209093268292673</v>
      </c>
      <c r="CY51">
        <v>0.0208412836239087</v>
      </c>
      <c r="CZ51">
        <v>0</v>
      </c>
      <c r="DA51">
        <v>1</v>
      </c>
      <c r="DB51">
        <v>3</v>
      </c>
      <c r="DC51" t="s">
        <v>271</v>
      </c>
      <c r="DD51">
        <v>1.85562</v>
      </c>
      <c r="DE51">
        <v>1.85367</v>
      </c>
      <c r="DF51">
        <v>1.85471</v>
      </c>
      <c r="DG51">
        <v>1.85914</v>
      </c>
      <c r="DH51">
        <v>1.85349</v>
      </c>
      <c r="DI51">
        <v>1.85791</v>
      </c>
      <c r="DJ51">
        <v>1.85514</v>
      </c>
      <c r="DK51">
        <v>1.85376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2.831</v>
      </c>
      <c r="DZ51">
        <v>0.023</v>
      </c>
      <c r="EA51">
        <v>2</v>
      </c>
      <c r="EB51">
        <v>398.056</v>
      </c>
      <c r="EC51">
        <v>462.565</v>
      </c>
      <c r="ED51">
        <v>13.3937</v>
      </c>
      <c r="EE51">
        <v>21.9368</v>
      </c>
      <c r="EF51">
        <v>30.0005</v>
      </c>
      <c r="EG51">
        <v>21.8381</v>
      </c>
      <c r="EH51">
        <v>21.8144</v>
      </c>
      <c r="EI51">
        <v>8.85521</v>
      </c>
      <c r="EJ51">
        <v>28.0485</v>
      </c>
      <c r="EK51">
        <v>44.619</v>
      </c>
      <c r="EL51">
        <v>13.3964</v>
      </c>
      <c r="EM51">
        <v>112.5</v>
      </c>
      <c r="EN51">
        <v>13.525</v>
      </c>
      <c r="EO51">
        <v>101.922</v>
      </c>
      <c r="EP51">
        <v>102.336</v>
      </c>
    </row>
    <row r="52" spans="1:146">
      <c r="A52">
        <v>36</v>
      </c>
      <c r="B52">
        <v>1560522355.5</v>
      </c>
      <c r="C52">
        <v>70</v>
      </c>
      <c r="D52" t="s">
        <v>326</v>
      </c>
      <c r="E52" t="s">
        <v>327</v>
      </c>
      <c r="H52">
        <v>1560522345.16129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-0.0415744323193281</v>
      </c>
      <c r="AF52">
        <v>0.0466709423987524</v>
      </c>
      <c r="AG52">
        <v>3.48112363114459</v>
      </c>
      <c r="AH52">
        <v>86</v>
      </c>
      <c r="AI52">
        <v>17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1560522345.16129</v>
      </c>
      <c r="AU52">
        <v>72.7605387096774</v>
      </c>
      <c r="AV52">
        <v>82.0719709677419</v>
      </c>
      <c r="AW52">
        <v>13.9764548387097</v>
      </c>
      <c r="AX52">
        <v>13.5182032258065</v>
      </c>
      <c r="AY52">
        <v>500.006290322581</v>
      </c>
      <c r="AZ52">
        <v>100.313387096774</v>
      </c>
      <c r="BA52">
        <v>0.199994419354839</v>
      </c>
      <c r="BB52">
        <v>20.0195612903226</v>
      </c>
      <c r="BC52">
        <v>20.5552838709677</v>
      </c>
      <c r="BD52">
        <v>999.9</v>
      </c>
      <c r="BE52">
        <v>0</v>
      </c>
      <c r="BF52">
        <v>0</v>
      </c>
      <c r="BG52">
        <v>9994.55483870968</v>
      </c>
      <c r="BH52">
        <v>0</v>
      </c>
      <c r="BI52">
        <v>295.362322580645</v>
      </c>
      <c r="BJ52">
        <v>1500.00548387097</v>
      </c>
      <c r="BK52">
        <v>0.973005258064516</v>
      </c>
      <c r="BL52">
        <v>0.0269944838709677</v>
      </c>
      <c r="BM52">
        <v>0</v>
      </c>
      <c r="BN52">
        <v>2.18774838709677</v>
      </c>
      <c r="BO52">
        <v>0</v>
      </c>
      <c r="BP52">
        <v>4717.83322580645</v>
      </c>
      <c r="BQ52">
        <v>15082.8419354839</v>
      </c>
      <c r="BR52">
        <v>39.397</v>
      </c>
      <c r="BS52">
        <v>41.157</v>
      </c>
      <c r="BT52">
        <v>40.647</v>
      </c>
      <c r="BU52">
        <v>39.127</v>
      </c>
      <c r="BV52">
        <v>38.8567096774193</v>
      </c>
      <c r="BW52">
        <v>1459.51225806452</v>
      </c>
      <c r="BX52">
        <v>40.4932258064516</v>
      </c>
      <c r="BY52">
        <v>0</v>
      </c>
      <c r="BZ52">
        <v>1560522385.2</v>
      </c>
      <c r="CA52">
        <v>2.21203461538462</v>
      </c>
      <c r="CB52">
        <v>0.746191447029262</v>
      </c>
      <c r="CC52">
        <v>635.667694190183</v>
      </c>
      <c r="CD52">
        <v>4733.33153846154</v>
      </c>
      <c r="CE52">
        <v>15</v>
      </c>
      <c r="CF52">
        <v>1560522231.5</v>
      </c>
      <c r="CG52" t="s">
        <v>251</v>
      </c>
      <c r="CH52">
        <v>2</v>
      </c>
      <c r="CI52">
        <v>2.831</v>
      </c>
      <c r="CJ52">
        <v>0.023</v>
      </c>
      <c r="CK52">
        <v>400</v>
      </c>
      <c r="CL52">
        <v>13</v>
      </c>
      <c r="CM52">
        <v>0.38</v>
      </c>
      <c r="CN52">
        <v>0.15</v>
      </c>
      <c r="CO52">
        <v>-9.25511341463415</v>
      </c>
      <c r="CP52">
        <v>-24.0526858536587</v>
      </c>
      <c r="CQ52">
        <v>2.49443063453181</v>
      </c>
      <c r="CR52">
        <v>0</v>
      </c>
      <c r="CS52">
        <v>2.20043823529412</v>
      </c>
      <c r="CT52">
        <v>0.483454739825459</v>
      </c>
      <c r="CU52">
        <v>0.190946560147545</v>
      </c>
      <c r="CV52">
        <v>1</v>
      </c>
      <c r="CW52">
        <v>0.458695658536585</v>
      </c>
      <c r="CX52">
        <v>-0.187009777003485</v>
      </c>
      <c r="CY52">
        <v>0.0186467136156453</v>
      </c>
      <c r="CZ52">
        <v>0</v>
      </c>
      <c r="DA52">
        <v>1</v>
      </c>
      <c r="DB52">
        <v>3</v>
      </c>
      <c r="DC52" t="s">
        <v>271</v>
      </c>
      <c r="DD52">
        <v>1.85562</v>
      </c>
      <c r="DE52">
        <v>1.85369</v>
      </c>
      <c r="DF52">
        <v>1.85472</v>
      </c>
      <c r="DG52">
        <v>1.85913</v>
      </c>
      <c r="DH52">
        <v>1.8535</v>
      </c>
      <c r="DI52">
        <v>1.85791</v>
      </c>
      <c r="DJ52">
        <v>1.85514</v>
      </c>
      <c r="DK52">
        <v>1.85377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2.831</v>
      </c>
      <c r="DZ52">
        <v>0.023</v>
      </c>
      <c r="EA52">
        <v>2</v>
      </c>
      <c r="EB52">
        <v>398.538</v>
      </c>
      <c r="EC52">
        <v>462.598</v>
      </c>
      <c r="ED52">
        <v>13.388</v>
      </c>
      <c r="EE52">
        <v>21.9396</v>
      </c>
      <c r="EF52">
        <v>30.0005</v>
      </c>
      <c r="EG52">
        <v>21.8399</v>
      </c>
      <c r="EH52">
        <v>21.8162</v>
      </c>
      <c r="EI52">
        <v>9.02341</v>
      </c>
      <c r="EJ52">
        <v>28.0485</v>
      </c>
      <c r="EK52">
        <v>44.2489</v>
      </c>
      <c r="EL52">
        <v>13.3849</v>
      </c>
      <c r="EM52">
        <v>112.5</v>
      </c>
      <c r="EN52">
        <v>13.5299</v>
      </c>
      <c r="EO52">
        <v>101.922</v>
      </c>
      <c r="EP52">
        <v>102.336</v>
      </c>
    </row>
    <row r="53" spans="1:146">
      <c r="A53">
        <v>37</v>
      </c>
      <c r="B53">
        <v>1560522357.5</v>
      </c>
      <c r="C53">
        <v>72</v>
      </c>
      <c r="D53" t="s">
        <v>328</v>
      </c>
      <c r="E53" t="s">
        <v>329</v>
      </c>
      <c r="H53">
        <v>1560522347.16129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-0.0415561955183772</v>
      </c>
      <c r="AF53">
        <v>0.0466504699920534</v>
      </c>
      <c r="AG53">
        <v>3.47991639108143</v>
      </c>
      <c r="AH53">
        <v>86</v>
      </c>
      <c r="AI53">
        <v>17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1560522347.16129</v>
      </c>
      <c r="AU53">
        <v>75.2839838709677</v>
      </c>
      <c r="AV53">
        <v>85.3685225806451</v>
      </c>
      <c r="AW53">
        <v>13.9723741935484</v>
      </c>
      <c r="AX53">
        <v>13.5199193548387</v>
      </c>
      <c r="AY53">
        <v>500.008548387097</v>
      </c>
      <c r="AZ53">
        <v>100.313290322581</v>
      </c>
      <c r="BA53">
        <v>0.200000709677419</v>
      </c>
      <c r="BB53">
        <v>20.0175387096774</v>
      </c>
      <c r="BC53">
        <v>20.556064516129</v>
      </c>
      <c r="BD53">
        <v>999.9</v>
      </c>
      <c r="BE53">
        <v>0</v>
      </c>
      <c r="BF53">
        <v>0</v>
      </c>
      <c r="BG53">
        <v>9990.18032258065</v>
      </c>
      <c r="BH53">
        <v>0</v>
      </c>
      <c r="BI53">
        <v>296.615548387097</v>
      </c>
      <c r="BJ53">
        <v>1500.00838709677</v>
      </c>
      <c r="BK53">
        <v>0.973005258064516</v>
      </c>
      <c r="BL53">
        <v>0.0269944838709677</v>
      </c>
      <c r="BM53">
        <v>0</v>
      </c>
      <c r="BN53">
        <v>2.20204193548387</v>
      </c>
      <c r="BO53">
        <v>0</v>
      </c>
      <c r="BP53">
        <v>4705.28451612903</v>
      </c>
      <c r="BQ53">
        <v>15082.8709677419</v>
      </c>
      <c r="BR53">
        <v>39.391</v>
      </c>
      <c r="BS53">
        <v>41.151</v>
      </c>
      <c r="BT53">
        <v>40.641</v>
      </c>
      <c r="BU53">
        <v>39.125</v>
      </c>
      <c r="BV53">
        <v>38.8506129032258</v>
      </c>
      <c r="BW53">
        <v>1459.51516129032</v>
      </c>
      <c r="BX53">
        <v>40.4932258064516</v>
      </c>
      <c r="BY53">
        <v>0</v>
      </c>
      <c r="BZ53">
        <v>1560522387</v>
      </c>
      <c r="CA53">
        <v>2.20591153846154</v>
      </c>
      <c r="CB53">
        <v>0.441323064952648</v>
      </c>
      <c r="CC53">
        <v>260.650939449778</v>
      </c>
      <c r="CD53">
        <v>4726.08692307692</v>
      </c>
      <c r="CE53">
        <v>15</v>
      </c>
      <c r="CF53">
        <v>1560522231.5</v>
      </c>
      <c r="CG53" t="s">
        <v>251</v>
      </c>
      <c r="CH53">
        <v>2</v>
      </c>
      <c r="CI53">
        <v>2.831</v>
      </c>
      <c r="CJ53">
        <v>0.023</v>
      </c>
      <c r="CK53">
        <v>400</v>
      </c>
      <c r="CL53">
        <v>13</v>
      </c>
      <c r="CM53">
        <v>0.38</v>
      </c>
      <c r="CN53">
        <v>0.15</v>
      </c>
      <c r="CO53">
        <v>-10.0394146341463</v>
      </c>
      <c r="CP53">
        <v>-18.6859768641115</v>
      </c>
      <c r="CQ53">
        <v>1.93669335046166</v>
      </c>
      <c r="CR53">
        <v>0</v>
      </c>
      <c r="CS53">
        <v>2.19723823529412</v>
      </c>
      <c r="CT53">
        <v>0.308836882705502</v>
      </c>
      <c r="CU53">
        <v>0.176418113006816</v>
      </c>
      <c r="CV53">
        <v>1</v>
      </c>
      <c r="CW53">
        <v>0.452802804878049</v>
      </c>
      <c r="CX53">
        <v>-0.164743421602788</v>
      </c>
      <c r="CY53">
        <v>0.0164750568483708</v>
      </c>
      <c r="CZ53">
        <v>0</v>
      </c>
      <c r="DA53">
        <v>1</v>
      </c>
      <c r="DB53">
        <v>3</v>
      </c>
      <c r="DC53" t="s">
        <v>271</v>
      </c>
      <c r="DD53">
        <v>1.85562</v>
      </c>
      <c r="DE53">
        <v>1.85369</v>
      </c>
      <c r="DF53">
        <v>1.85472</v>
      </c>
      <c r="DG53">
        <v>1.85913</v>
      </c>
      <c r="DH53">
        <v>1.8535</v>
      </c>
      <c r="DI53">
        <v>1.85791</v>
      </c>
      <c r="DJ53">
        <v>1.85515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2.831</v>
      </c>
      <c r="DZ53">
        <v>0.023</v>
      </c>
      <c r="EA53">
        <v>2</v>
      </c>
      <c r="EB53">
        <v>398.2</v>
      </c>
      <c r="EC53">
        <v>462.492</v>
      </c>
      <c r="ED53">
        <v>13.3836</v>
      </c>
      <c r="EE53">
        <v>21.9424</v>
      </c>
      <c r="EF53">
        <v>30.0003</v>
      </c>
      <c r="EG53">
        <v>21.8422</v>
      </c>
      <c r="EH53">
        <v>21.818</v>
      </c>
      <c r="EI53">
        <v>9.23228</v>
      </c>
      <c r="EJ53">
        <v>28.0485</v>
      </c>
      <c r="EK53">
        <v>44.2489</v>
      </c>
      <c r="EL53">
        <v>13.3849</v>
      </c>
      <c r="EM53">
        <v>117.5</v>
      </c>
      <c r="EN53">
        <v>13.533</v>
      </c>
      <c r="EO53">
        <v>101.923</v>
      </c>
      <c r="EP53">
        <v>102.335</v>
      </c>
    </row>
    <row r="54" spans="1:146">
      <c r="A54">
        <v>38</v>
      </c>
      <c r="B54">
        <v>1560522359.5</v>
      </c>
      <c r="C54">
        <v>74</v>
      </c>
      <c r="D54" t="s">
        <v>330</v>
      </c>
      <c r="E54" t="s">
        <v>331</v>
      </c>
      <c r="H54">
        <v>1560522349.16129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-0.0415345088850188</v>
      </c>
      <c r="AF54">
        <v>0.0466261248462552</v>
      </c>
      <c r="AG54">
        <v>3.47848053891848</v>
      </c>
      <c r="AH54">
        <v>86</v>
      </c>
      <c r="AI54">
        <v>17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1560522349.16129</v>
      </c>
      <c r="AU54">
        <v>77.9911580645161</v>
      </c>
      <c r="AV54">
        <v>88.6717709677419</v>
      </c>
      <c r="AW54">
        <v>13.9689451612903</v>
      </c>
      <c r="AX54">
        <v>13.520835483871</v>
      </c>
      <c r="AY54">
        <v>500.010967741935</v>
      </c>
      <c r="AZ54">
        <v>100.313193548387</v>
      </c>
      <c r="BA54">
        <v>0.200000806451613</v>
      </c>
      <c r="BB54">
        <v>20.0156419354839</v>
      </c>
      <c r="BC54">
        <v>20.5558741935484</v>
      </c>
      <c r="BD54">
        <v>999.9</v>
      </c>
      <c r="BE54">
        <v>0</v>
      </c>
      <c r="BF54">
        <v>0</v>
      </c>
      <c r="BG54">
        <v>9984.97645161291</v>
      </c>
      <c r="BH54">
        <v>0</v>
      </c>
      <c r="BI54">
        <v>298.597451612903</v>
      </c>
      <c r="BJ54">
        <v>1500.01096774194</v>
      </c>
      <c r="BK54">
        <v>0.973005806451613</v>
      </c>
      <c r="BL54">
        <v>0.0269939258064516</v>
      </c>
      <c r="BM54">
        <v>0</v>
      </c>
      <c r="BN54">
        <v>2.18038064516129</v>
      </c>
      <c r="BO54">
        <v>0</v>
      </c>
      <c r="BP54">
        <v>4700.65032258065</v>
      </c>
      <c r="BQ54">
        <v>15082.9</v>
      </c>
      <c r="BR54">
        <v>39.385</v>
      </c>
      <c r="BS54">
        <v>41.145</v>
      </c>
      <c r="BT54">
        <v>40.630935483871</v>
      </c>
      <c r="BU54">
        <v>39.125</v>
      </c>
      <c r="BV54">
        <v>38.8445161290322</v>
      </c>
      <c r="BW54">
        <v>1459.51838709677</v>
      </c>
      <c r="BX54">
        <v>40.4925806451613</v>
      </c>
      <c r="BY54">
        <v>0</v>
      </c>
      <c r="BZ54">
        <v>1560522389.4</v>
      </c>
      <c r="CA54">
        <v>2.19964230769231</v>
      </c>
      <c r="CB54">
        <v>-0.165849586429111</v>
      </c>
      <c r="CC54">
        <v>-70.1972653109753</v>
      </c>
      <c r="CD54">
        <v>4721.30576923077</v>
      </c>
      <c r="CE54">
        <v>15</v>
      </c>
      <c r="CF54">
        <v>1560522231.5</v>
      </c>
      <c r="CG54" t="s">
        <v>251</v>
      </c>
      <c r="CH54">
        <v>2</v>
      </c>
      <c r="CI54">
        <v>2.831</v>
      </c>
      <c r="CJ54">
        <v>0.023</v>
      </c>
      <c r="CK54">
        <v>400</v>
      </c>
      <c r="CL54">
        <v>13</v>
      </c>
      <c r="CM54">
        <v>0.38</v>
      </c>
      <c r="CN54">
        <v>0.15</v>
      </c>
      <c r="CO54">
        <v>-10.6472802439024</v>
      </c>
      <c r="CP54">
        <v>-14.504473379791</v>
      </c>
      <c r="CQ54">
        <v>1.50348932255812</v>
      </c>
      <c r="CR54">
        <v>0</v>
      </c>
      <c r="CS54">
        <v>2.18687352941176</v>
      </c>
      <c r="CT54">
        <v>0.318294753009973</v>
      </c>
      <c r="CU54">
        <v>0.171524869246113</v>
      </c>
      <c r="CV54">
        <v>1</v>
      </c>
      <c r="CW54">
        <v>0.448317146341463</v>
      </c>
      <c r="CX54">
        <v>-0.133126891986064</v>
      </c>
      <c r="CY54">
        <v>0.013758955339246</v>
      </c>
      <c r="CZ54">
        <v>0</v>
      </c>
      <c r="DA54">
        <v>1</v>
      </c>
      <c r="DB54">
        <v>3</v>
      </c>
      <c r="DC54" t="s">
        <v>271</v>
      </c>
      <c r="DD54">
        <v>1.85562</v>
      </c>
      <c r="DE54">
        <v>1.85367</v>
      </c>
      <c r="DF54">
        <v>1.85471</v>
      </c>
      <c r="DG54">
        <v>1.85913</v>
      </c>
      <c r="DH54">
        <v>1.85349</v>
      </c>
      <c r="DI54">
        <v>1.85791</v>
      </c>
      <c r="DJ54">
        <v>1.85515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2.831</v>
      </c>
      <c r="DZ54">
        <v>0.023</v>
      </c>
      <c r="EA54">
        <v>2</v>
      </c>
      <c r="EB54">
        <v>398.192</v>
      </c>
      <c r="EC54">
        <v>462.34</v>
      </c>
      <c r="ED54">
        <v>13.3792</v>
      </c>
      <c r="EE54">
        <v>21.9447</v>
      </c>
      <c r="EF54">
        <v>30.0004</v>
      </c>
      <c r="EG54">
        <v>21.8445</v>
      </c>
      <c r="EH54">
        <v>21.8199</v>
      </c>
      <c r="EI54">
        <v>9.4307</v>
      </c>
      <c r="EJ54">
        <v>28.0485</v>
      </c>
      <c r="EK54">
        <v>44.2489</v>
      </c>
      <c r="EL54">
        <v>13.375</v>
      </c>
      <c r="EM54">
        <v>122.5</v>
      </c>
      <c r="EN54">
        <v>13.5337</v>
      </c>
      <c r="EO54">
        <v>101.922</v>
      </c>
      <c r="EP54">
        <v>102.336</v>
      </c>
    </row>
    <row r="55" spans="1:146">
      <c r="A55">
        <v>39</v>
      </c>
      <c r="B55">
        <v>1560522361.5</v>
      </c>
      <c r="C55">
        <v>76</v>
      </c>
      <c r="D55" t="s">
        <v>332</v>
      </c>
      <c r="E55" t="s">
        <v>333</v>
      </c>
      <c r="H55">
        <v>1560522351.16129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-0.0415208493643289</v>
      </c>
      <c r="AF55">
        <v>0.0466107908376411</v>
      </c>
      <c r="AG55">
        <v>3.47757602069069</v>
      </c>
      <c r="AH55">
        <v>86</v>
      </c>
      <c r="AI55">
        <v>17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1560522351.16129</v>
      </c>
      <c r="AU55">
        <v>80.8381064516129</v>
      </c>
      <c r="AV55">
        <v>91.9890225806452</v>
      </c>
      <c r="AW55">
        <v>13.9661516129032</v>
      </c>
      <c r="AX55">
        <v>13.5209161290323</v>
      </c>
      <c r="AY55">
        <v>500.006096774194</v>
      </c>
      <c r="AZ55">
        <v>100.313</v>
      </c>
      <c r="BA55">
        <v>0.20000864516129</v>
      </c>
      <c r="BB55">
        <v>20.013664516129</v>
      </c>
      <c r="BC55">
        <v>20.555335483871</v>
      </c>
      <c r="BD55">
        <v>999.9</v>
      </c>
      <c r="BE55">
        <v>0</v>
      </c>
      <c r="BF55">
        <v>0</v>
      </c>
      <c r="BG55">
        <v>9981.71193548387</v>
      </c>
      <c r="BH55">
        <v>0</v>
      </c>
      <c r="BI55">
        <v>300.680483870968</v>
      </c>
      <c r="BJ55">
        <v>1500.0064516129</v>
      </c>
      <c r="BK55">
        <v>0.973006516129032</v>
      </c>
      <c r="BL55">
        <v>0.0269931935483871</v>
      </c>
      <c r="BM55">
        <v>0</v>
      </c>
      <c r="BN55">
        <v>2.17803870967742</v>
      </c>
      <c r="BO55">
        <v>0</v>
      </c>
      <c r="BP55">
        <v>4696.79580645161</v>
      </c>
      <c r="BQ55">
        <v>15082.8548387097</v>
      </c>
      <c r="BR55">
        <v>39.381</v>
      </c>
      <c r="BS55">
        <v>41.139</v>
      </c>
      <c r="BT55">
        <v>40.6188387096774</v>
      </c>
      <c r="BU55">
        <v>39.125</v>
      </c>
      <c r="BV55">
        <v>38.8384193548387</v>
      </c>
      <c r="BW55">
        <v>1459.51451612903</v>
      </c>
      <c r="BX55">
        <v>40.4912903225806</v>
      </c>
      <c r="BY55">
        <v>0</v>
      </c>
      <c r="BZ55">
        <v>1560522391.2</v>
      </c>
      <c r="CA55">
        <v>2.17585</v>
      </c>
      <c r="CB55">
        <v>-0.762000008383403</v>
      </c>
      <c r="CC55">
        <v>-360.221880369778</v>
      </c>
      <c r="CD55">
        <v>4722.73730769231</v>
      </c>
      <c r="CE55">
        <v>15</v>
      </c>
      <c r="CF55">
        <v>1560522231.5</v>
      </c>
      <c r="CG55" t="s">
        <v>251</v>
      </c>
      <c r="CH55">
        <v>2</v>
      </c>
      <c r="CI55">
        <v>2.831</v>
      </c>
      <c r="CJ55">
        <v>0.023</v>
      </c>
      <c r="CK55">
        <v>400</v>
      </c>
      <c r="CL55">
        <v>13</v>
      </c>
      <c r="CM55">
        <v>0.38</v>
      </c>
      <c r="CN55">
        <v>0.15</v>
      </c>
      <c r="CO55">
        <v>-11.1240436585366</v>
      </c>
      <c r="CP55">
        <v>-11.3614716376308</v>
      </c>
      <c r="CQ55">
        <v>1.17614187750594</v>
      </c>
      <c r="CR55">
        <v>0</v>
      </c>
      <c r="CS55">
        <v>2.18383235294118</v>
      </c>
      <c r="CT55">
        <v>-0.203126293143759</v>
      </c>
      <c r="CU55">
        <v>0.167943013305088</v>
      </c>
      <c r="CV55">
        <v>1</v>
      </c>
      <c r="CW55">
        <v>0.445331341463415</v>
      </c>
      <c r="CX55">
        <v>-0.0921944320557512</v>
      </c>
      <c r="CY55">
        <v>0.0108753271094281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1.85369</v>
      </c>
      <c r="DF55">
        <v>1.85472</v>
      </c>
      <c r="DG55">
        <v>1.85913</v>
      </c>
      <c r="DH55">
        <v>1.85349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2.831</v>
      </c>
      <c r="DZ55">
        <v>0.023</v>
      </c>
      <c r="EA55">
        <v>2</v>
      </c>
      <c r="EB55">
        <v>398.421</v>
      </c>
      <c r="EC55">
        <v>462.268</v>
      </c>
      <c r="ED55">
        <v>13.3762</v>
      </c>
      <c r="EE55">
        <v>21.9475</v>
      </c>
      <c r="EF55">
        <v>30.0005</v>
      </c>
      <c r="EG55">
        <v>21.8464</v>
      </c>
      <c r="EH55">
        <v>21.8221</v>
      </c>
      <c r="EI55">
        <v>9.59753</v>
      </c>
      <c r="EJ55">
        <v>28.0485</v>
      </c>
      <c r="EK55">
        <v>44.2489</v>
      </c>
      <c r="EL55">
        <v>13.375</v>
      </c>
      <c r="EM55">
        <v>122.5</v>
      </c>
      <c r="EN55">
        <v>13.5374</v>
      </c>
      <c r="EO55">
        <v>101.922</v>
      </c>
      <c r="EP55">
        <v>102.335</v>
      </c>
    </row>
    <row r="56" spans="1:146">
      <c r="A56">
        <v>40</v>
      </c>
      <c r="B56">
        <v>1560522363.5</v>
      </c>
      <c r="C56">
        <v>78</v>
      </c>
      <c r="D56" t="s">
        <v>334</v>
      </c>
      <c r="E56" t="s">
        <v>335</v>
      </c>
      <c r="H56">
        <v>1560522353.16129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-0.0415164751137881</v>
      </c>
      <c r="AF56">
        <v>0.0466058803582036</v>
      </c>
      <c r="AG56">
        <v>3.47728634082801</v>
      </c>
      <c r="AH56">
        <v>86</v>
      </c>
      <c r="AI56">
        <v>17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1560522353.16129</v>
      </c>
      <c r="AU56">
        <v>83.7939774193548</v>
      </c>
      <c r="AV56">
        <v>95.3150774193548</v>
      </c>
      <c r="AW56">
        <v>13.9639096774194</v>
      </c>
      <c r="AX56">
        <v>13.5207967741935</v>
      </c>
      <c r="AY56">
        <v>500.010516129032</v>
      </c>
      <c r="AZ56">
        <v>100.312935483871</v>
      </c>
      <c r="BA56">
        <v>0.200009</v>
      </c>
      <c r="BB56">
        <v>20.011635483871</v>
      </c>
      <c r="BC56">
        <v>20.5555129032258</v>
      </c>
      <c r="BD56">
        <v>999.9</v>
      </c>
      <c r="BE56">
        <v>0</v>
      </c>
      <c r="BF56">
        <v>0</v>
      </c>
      <c r="BG56">
        <v>9980.66677419355</v>
      </c>
      <c r="BH56">
        <v>0</v>
      </c>
      <c r="BI56">
        <v>301.658419354839</v>
      </c>
      <c r="BJ56">
        <v>1500.00967741935</v>
      </c>
      <c r="BK56">
        <v>0.973007064516129</v>
      </c>
      <c r="BL56">
        <v>0.026992635483871</v>
      </c>
      <c r="BM56">
        <v>0</v>
      </c>
      <c r="BN56">
        <v>2.17301612903226</v>
      </c>
      <c r="BO56">
        <v>0</v>
      </c>
      <c r="BP56">
        <v>4698.1664516129</v>
      </c>
      <c r="BQ56">
        <v>15082.8935483871</v>
      </c>
      <c r="BR56">
        <v>39.374935483871</v>
      </c>
      <c r="BS56">
        <v>41.133</v>
      </c>
      <c r="BT56">
        <v>40.6107419354839</v>
      </c>
      <c r="BU56">
        <v>39.125</v>
      </c>
      <c r="BV56">
        <v>38.8323225806451</v>
      </c>
      <c r="BW56">
        <v>1459.51838709677</v>
      </c>
      <c r="BX56">
        <v>40.4906451612903</v>
      </c>
      <c r="BY56">
        <v>0</v>
      </c>
      <c r="BZ56">
        <v>1560522393</v>
      </c>
      <c r="CA56">
        <v>2.18162692307692</v>
      </c>
      <c r="CB56">
        <v>-1.18076239412593</v>
      </c>
      <c r="CC56">
        <v>-476.428031598786</v>
      </c>
      <c r="CD56">
        <v>4717.98538461538</v>
      </c>
      <c r="CE56">
        <v>15</v>
      </c>
      <c r="CF56">
        <v>1560522231.5</v>
      </c>
      <c r="CG56" t="s">
        <v>251</v>
      </c>
      <c r="CH56">
        <v>2</v>
      </c>
      <c r="CI56">
        <v>2.831</v>
      </c>
      <c r="CJ56">
        <v>0.023</v>
      </c>
      <c r="CK56">
        <v>400</v>
      </c>
      <c r="CL56">
        <v>13</v>
      </c>
      <c r="CM56">
        <v>0.38</v>
      </c>
      <c r="CN56">
        <v>0.15</v>
      </c>
      <c r="CO56">
        <v>-11.4983336585366</v>
      </c>
      <c r="CP56">
        <v>-8.94461393728233</v>
      </c>
      <c r="CQ56">
        <v>0.92314935700847</v>
      </c>
      <c r="CR56">
        <v>0</v>
      </c>
      <c r="CS56">
        <v>2.16083529411765</v>
      </c>
      <c r="CT56">
        <v>-0.219549384154998</v>
      </c>
      <c r="CU56">
        <v>0.156810406096686</v>
      </c>
      <c r="CV56">
        <v>1</v>
      </c>
      <c r="CW56">
        <v>0.443180024390244</v>
      </c>
      <c r="CX56">
        <v>-0.053041296167249</v>
      </c>
      <c r="CY56">
        <v>0.00830895865474335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1.85371</v>
      </c>
      <c r="DF56">
        <v>1.85473</v>
      </c>
      <c r="DG56">
        <v>1.85913</v>
      </c>
      <c r="DH56">
        <v>1.85349</v>
      </c>
      <c r="DI56">
        <v>1.85791</v>
      </c>
      <c r="DJ56">
        <v>1.85513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2.831</v>
      </c>
      <c r="DZ56">
        <v>0.023</v>
      </c>
      <c r="EA56">
        <v>2</v>
      </c>
      <c r="EB56">
        <v>398.016</v>
      </c>
      <c r="EC56">
        <v>462.458</v>
      </c>
      <c r="ED56">
        <v>13.3726</v>
      </c>
      <c r="EE56">
        <v>21.9501</v>
      </c>
      <c r="EF56">
        <v>30.0005</v>
      </c>
      <c r="EG56">
        <v>21.8481</v>
      </c>
      <c r="EH56">
        <v>21.8242</v>
      </c>
      <c r="EI56">
        <v>9.80679</v>
      </c>
      <c r="EJ56">
        <v>28.0485</v>
      </c>
      <c r="EK56">
        <v>44.2489</v>
      </c>
      <c r="EL56">
        <v>13.375</v>
      </c>
      <c r="EM56">
        <v>127.5</v>
      </c>
      <c r="EN56">
        <v>13.5429</v>
      </c>
      <c r="EO56">
        <v>101.922</v>
      </c>
      <c r="EP56">
        <v>102.334</v>
      </c>
    </row>
    <row r="57" spans="1:146">
      <c r="A57">
        <v>41</v>
      </c>
      <c r="B57">
        <v>1560522365.5</v>
      </c>
      <c r="C57">
        <v>80</v>
      </c>
      <c r="D57" t="s">
        <v>336</v>
      </c>
      <c r="E57" t="s">
        <v>337</v>
      </c>
      <c r="H57">
        <v>1560522355.16129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-0.0415236674165781</v>
      </c>
      <c r="AF57">
        <v>0.0466139543481657</v>
      </c>
      <c r="AG57">
        <v>3.47776263743825</v>
      </c>
      <c r="AH57">
        <v>86</v>
      </c>
      <c r="AI57">
        <v>17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1560522355.16129</v>
      </c>
      <c r="AU57">
        <v>86.8313193548387</v>
      </c>
      <c r="AV57">
        <v>98.6393225806451</v>
      </c>
      <c r="AW57">
        <v>13.9620741935484</v>
      </c>
      <c r="AX57">
        <v>13.5207064516129</v>
      </c>
      <c r="AY57">
        <v>500.017032258065</v>
      </c>
      <c r="AZ57">
        <v>100.312903225806</v>
      </c>
      <c r="BA57">
        <v>0.199988774193548</v>
      </c>
      <c r="BB57">
        <v>20.0095677419355</v>
      </c>
      <c r="BC57">
        <v>20.5553483870968</v>
      </c>
      <c r="BD57">
        <v>999.9</v>
      </c>
      <c r="BE57">
        <v>0</v>
      </c>
      <c r="BF57">
        <v>0</v>
      </c>
      <c r="BG57">
        <v>9982.39903225807</v>
      </c>
      <c r="BH57">
        <v>0</v>
      </c>
      <c r="BI57">
        <v>302.334032258064</v>
      </c>
      <c r="BJ57">
        <v>1500.00677419355</v>
      </c>
      <c r="BK57">
        <v>0.973006935483871</v>
      </c>
      <c r="BL57">
        <v>0.0269927612903226</v>
      </c>
      <c r="BM57">
        <v>0</v>
      </c>
      <c r="BN57">
        <v>2.19863870967742</v>
      </c>
      <c r="BO57">
        <v>0</v>
      </c>
      <c r="BP57">
        <v>4694.81322580645</v>
      </c>
      <c r="BQ57">
        <v>15082.8612903226</v>
      </c>
      <c r="BR57">
        <v>39.3668387096774</v>
      </c>
      <c r="BS57">
        <v>41.131</v>
      </c>
      <c r="BT57">
        <v>40.6046451612903</v>
      </c>
      <c r="BU57">
        <v>39.125</v>
      </c>
      <c r="BV57">
        <v>38.8262258064516</v>
      </c>
      <c r="BW57">
        <v>1459.51548387097</v>
      </c>
      <c r="BX57">
        <v>40.4906451612903</v>
      </c>
      <c r="BY57">
        <v>0</v>
      </c>
      <c r="BZ57">
        <v>1560522395.4</v>
      </c>
      <c r="CA57">
        <v>2.18439230769231</v>
      </c>
      <c r="CB57">
        <v>-0.61737436269494</v>
      </c>
      <c r="CC57">
        <v>-587.725810695212</v>
      </c>
      <c r="CD57">
        <v>4705.44769230769</v>
      </c>
      <c r="CE57">
        <v>15</v>
      </c>
      <c r="CF57">
        <v>1560522231.5</v>
      </c>
      <c r="CG57" t="s">
        <v>251</v>
      </c>
      <c r="CH57">
        <v>2</v>
      </c>
      <c r="CI57">
        <v>2.831</v>
      </c>
      <c r="CJ57">
        <v>0.023</v>
      </c>
      <c r="CK57">
        <v>400</v>
      </c>
      <c r="CL57">
        <v>13</v>
      </c>
      <c r="CM57">
        <v>0.38</v>
      </c>
      <c r="CN57">
        <v>0.15</v>
      </c>
      <c r="CO57">
        <v>-11.7923390243902</v>
      </c>
      <c r="CP57">
        <v>-7.02182926829283</v>
      </c>
      <c r="CQ57">
        <v>0.721701204599936</v>
      </c>
      <c r="CR57">
        <v>0</v>
      </c>
      <c r="CS57">
        <v>2.18978529411765</v>
      </c>
      <c r="CT57">
        <v>-0.463518544471699</v>
      </c>
      <c r="CU57">
        <v>0.138555313083754</v>
      </c>
      <c r="CV57">
        <v>1</v>
      </c>
      <c r="CW57">
        <v>0.441425365853659</v>
      </c>
      <c r="CX57">
        <v>-0.0225966480836249</v>
      </c>
      <c r="CY57">
        <v>0.00613797165891659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1.8537</v>
      </c>
      <c r="DF57">
        <v>1.85472</v>
      </c>
      <c r="DG57">
        <v>1.85913</v>
      </c>
      <c r="DH57">
        <v>1.85349</v>
      </c>
      <c r="DI57">
        <v>1.85791</v>
      </c>
      <c r="DJ57">
        <v>1.85514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2.831</v>
      </c>
      <c r="DZ57">
        <v>0.023</v>
      </c>
      <c r="EA57">
        <v>2</v>
      </c>
      <c r="EB57">
        <v>398.54</v>
      </c>
      <c r="EC57">
        <v>462.631</v>
      </c>
      <c r="ED57">
        <v>13.3696</v>
      </c>
      <c r="EE57">
        <v>21.9525</v>
      </c>
      <c r="EF57">
        <v>30.0005</v>
      </c>
      <c r="EG57">
        <v>21.8504</v>
      </c>
      <c r="EH57">
        <v>21.8262</v>
      </c>
      <c r="EI57">
        <v>10.0067</v>
      </c>
      <c r="EJ57">
        <v>28.0485</v>
      </c>
      <c r="EK57">
        <v>44.2489</v>
      </c>
      <c r="EL57">
        <v>13.3724</v>
      </c>
      <c r="EM57">
        <v>132.5</v>
      </c>
      <c r="EN57">
        <v>13.5442</v>
      </c>
      <c r="EO57">
        <v>101.921</v>
      </c>
      <c r="EP57">
        <v>102.333</v>
      </c>
    </row>
    <row r="58" spans="1:146">
      <c r="A58">
        <v>42</v>
      </c>
      <c r="B58">
        <v>1560522367.5</v>
      </c>
      <c r="C58">
        <v>82</v>
      </c>
      <c r="D58" t="s">
        <v>338</v>
      </c>
      <c r="E58" t="s">
        <v>339</v>
      </c>
      <c r="H58">
        <v>1560522357.16129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-0.041534207653734</v>
      </c>
      <c r="AF58">
        <v>0.0466257866877487</v>
      </c>
      <c r="AG58">
        <v>3.47846059283431</v>
      </c>
      <c r="AH58">
        <v>86</v>
      </c>
      <c r="AI58">
        <v>17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1560522357.16129</v>
      </c>
      <c r="AU58">
        <v>89.9277322580645</v>
      </c>
      <c r="AV58">
        <v>101.964129032258</v>
      </c>
      <c r="AW58">
        <v>13.9606064516129</v>
      </c>
      <c r="AX58">
        <v>13.520664516129</v>
      </c>
      <c r="AY58">
        <v>500.011774193548</v>
      </c>
      <c r="AZ58">
        <v>100.312838709677</v>
      </c>
      <c r="BA58">
        <v>0.19997964516129</v>
      </c>
      <c r="BB58">
        <v>20.0077677419355</v>
      </c>
      <c r="BC58">
        <v>20.5534064516129</v>
      </c>
      <c r="BD58">
        <v>999.9</v>
      </c>
      <c r="BE58">
        <v>0</v>
      </c>
      <c r="BF58">
        <v>0</v>
      </c>
      <c r="BG58">
        <v>9984.93935483871</v>
      </c>
      <c r="BH58">
        <v>0</v>
      </c>
      <c r="BI58">
        <v>303.56064516129</v>
      </c>
      <c r="BJ58">
        <v>1500.01096774194</v>
      </c>
      <c r="BK58">
        <v>0.973007483870968</v>
      </c>
      <c r="BL58">
        <v>0.0269922032258064</v>
      </c>
      <c r="BM58">
        <v>0</v>
      </c>
      <c r="BN58">
        <v>2.19899032258065</v>
      </c>
      <c r="BO58">
        <v>0</v>
      </c>
      <c r="BP58">
        <v>4698.68129032258</v>
      </c>
      <c r="BQ58">
        <v>15082.9064516129</v>
      </c>
      <c r="BR58">
        <v>39.3587419354839</v>
      </c>
      <c r="BS58">
        <v>41.129</v>
      </c>
      <c r="BT58">
        <v>40.5965483870968</v>
      </c>
      <c r="BU58">
        <v>39.1189032258065</v>
      </c>
      <c r="BV58">
        <v>38.8221612903226</v>
      </c>
      <c r="BW58">
        <v>1459.52032258065</v>
      </c>
      <c r="BX58">
        <v>40.49</v>
      </c>
      <c r="BY58">
        <v>0</v>
      </c>
      <c r="BZ58">
        <v>1560522397.2</v>
      </c>
      <c r="CA58">
        <v>2.18723076923077</v>
      </c>
      <c r="CB58">
        <v>0.0416478598025359</v>
      </c>
      <c r="CC58">
        <v>-476.246837476899</v>
      </c>
      <c r="CD58">
        <v>4695.20615384615</v>
      </c>
      <c r="CE58">
        <v>15</v>
      </c>
      <c r="CF58">
        <v>1560522231.5</v>
      </c>
      <c r="CG58" t="s">
        <v>251</v>
      </c>
      <c r="CH58">
        <v>2</v>
      </c>
      <c r="CI58">
        <v>2.831</v>
      </c>
      <c r="CJ58">
        <v>0.023</v>
      </c>
      <c r="CK58">
        <v>400</v>
      </c>
      <c r="CL58">
        <v>13</v>
      </c>
      <c r="CM58">
        <v>0.38</v>
      </c>
      <c r="CN58">
        <v>0.15</v>
      </c>
      <c r="CO58">
        <v>-12.0230170731707</v>
      </c>
      <c r="CP58">
        <v>-5.65937560975608</v>
      </c>
      <c r="CQ58">
        <v>0.580640939342219</v>
      </c>
      <c r="CR58">
        <v>0</v>
      </c>
      <c r="CS58">
        <v>2.18926470588235</v>
      </c>
      <c r="CT58">
        <v>-0.151815841696431</v>
      </c>
      <c r="CU58">
        <v>0.134636750691177</v>
      </c>
      <c r="CV58">
        <v>1</v>
      </c>
      <c r="CW58">
        <v>0.440022926829268</v>
      </c>
      <c r="CX58">
        <v>-0.00470675958188146</v>
      </c>
      <c r="CY58">
        <v>0.00478884348984761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1.85371</v>
      </c>
      <c r="DF58">
        <v>1.85472</v>
      </c>
      <c r="DG58">
        <v>1.85913</v>
      </c>
      <c r="DH58">
        <v>1.85349</v>
      </c>
      <c r="DI58">
        <v>1.85791</v>
      </c>
      <c r="DJ58">
        <v>1.85513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2.831</v>
      </c>
      <c r="DZ58">
        <v>0.023</v>
      </c>
      <c r="EA58">
        <v>2</v>
      </c>
      <c r="EB58">
        <v>398.673</v>
      </c>
      <c r="EC58">
        <v>462.619</v>
      </c>
      <c r="ED58">
        <v>13.3684</v>
      </c>
      <c r="EE58">
        <v>21.9554</v>
      </c>
      <c r="EF58">
        <v>30.0004</v>
      </c>
      <c r="EG58">
        <v>21.8528</v>
      </c>
      <c r="EH58">
        <v>21.8281</v>
      </c>
      <c r="EI58">
        <v>10.1741</v>
      </c>
      <c r="EJ58">
        <v>28.0485</v>
      </c>
      <c r="EK58">
        <v>44.2489</v>
      </c>
      <c r="EL58">
        <v>13.3724</v>
      </c>
      <c r="EM58">
        <v>132.5</v>
      </c>
      <c r="EN58">
        <v>13.5466</v>
      </c>
      <c r="EO58">
        <v>101.92</v>
      </c>
      <c r="EP58">
        <v>102.333</v>
      </c>
    </row>
    <row r="59" spans="1:146">
      <c r="A59">
        <v>43</v>
      </c>
      <c r="B59">
        <v>1560522369.5</v>
      </c>
      <c r="C59">
        <v>84</v>
      </c>
      <c r="D59" t="s">
        <v>340</v>
      </c>
      <c r="E59" t="s">
        <v>341</v>
      </c>
      <c r="H59">
        <v>1560522359.16129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-0.0415263644401942</v>
      </c>
      <c r="AF59">
        <v>0.046616981993447</v>
      </c>
      <c r="AG59">
        <v>3.4779412353172</v>
      </c>
      <c r="AH59">
        <v>86</v>
      </c>
      <c r="AI59">
        <v>17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1560522359.16129</v>
      </c>
      <c r="AU59">
        <v>93.0694161290322</v>
      </c>
      <c r="AV59">
        <v>105.29335483871</v>
      </c>
      <c r="AW59">
        <v>13.9595</v>
      </c>
      <c r="AX59">
        <v>13.5205806451613</v>
      </c>
      <c r="AY59">
        <v>500.013225806452</v>
      </c>
      <c r="AZ59">
        <v>100.312935483871</v>
      </c>
      <c r="BA59">
        <v>0.20000935483871</v>
      </c>
      <c r="BB59">
        <v>20.0061548387097</v>
      </c>
      <c r="BC59">
        <v>20.5513612903226</v>
      </c>
      <c r="BD59">
        <v>999.9</v>
      </c>
      <c r="BE59">
        <v>0</v>
      </c>
      <c r="BF59">
        <v>0</v>
      </c>
      <c r="BG59">
        <v>9983.04419354839</v>
      </c>
      <c r="BH59">
        <v>0</v>
      </c>
      <c r="BI59">
        <v>304.634096774194</v>
      </c>
      <c r="BJ59">
        <v>1500.00806451613</v>
      </c>
      <c r="BK59">
        <v>0.97300735483871</v>
      </c>
      <c r="BL59">
        <v>0.0269923290322581</v>
      </c>
      <c r="BM59">
        <v>0</v>
      </c>
      <c r="BN59">
        <v>2.19312903225806</v>
      </c>
      <c r="BO59">
        <v>0</v>
      </c>
      <c r="BP59">
        <v>4702.00967741936</v>
      </c>
      <c r="BQ59">
        <v>15082.8774193548</v>
      </c>
      <c r="BR59">
        <v>39.3526451612903</v>
      </c>
      <c r="BS59">
        <v>41.125</v>
      </c>
      <c r="BT59">
        <v>40.5904516129032</v>
      </c>
      <c r="BU59">
        <v>39.1128064516129</v>
      </c>
      <c r="BV59">
        <v>38.8201290322581</v>
      </c>
      <c r="BW59">
        <v>1459.51741935484</v>
      </c>
      <c r="BX59">
        <v>40.49</v>
      </c>
      <c r="BY59">
        <v>0</v>
      </c>
      <c r="BZ59">
        <v>1560522399</v>
      </c>
      <c r="CA59">
        <v>2.16183461538462</v>
      </c>
      <c r="CB59">
        <v>0.0727623910883645</v>
      </c>
      <c r="CC59">
        <v>-169.630768665278</v>
      </c>
      <c r="CD59">
        <v>4683.89692307692</v>
      </c>
      <c r="CE59">
        <v>15</v>
      </c>
      <c r="CF59">
        <v>1560522231.5</v>
      </c>
      <c r="CG59" t="s">
        <v>251</v>
      </c>
      <c r="CH59">
        <v>2</v>
      </c>
      <c r="CI59">
        <v>2.831</v>
      </c>
      <c r="CJ59">
        <v>0.023</v>
      </c>
      <c r="CK59">
        <v>400</v>
      </c>
      <c r="CL59">
        <v>13</v>
      </c>
      <c r="CM59">
        <v>0.38</v>
      </c>
      <c r="CN59">
        <v>0.15</v>
      </c>
      <c r="CO59">
        <v>-12.2108609756098</v>
      </c>
      <c r="CP59">
        <v>-4.64947108013934</v>
      </c>
      <c r="CQ59">
        <v>0.47502085134108</v>
      </c>
      <c r="CR59">
        <v>0</v>
      </c>
      <c r="CS59">
        <v>2.19091470588235</v>
      </c>
      <c r="CT59">
        <v>-0.35607125734902</v>
      </c>
      <c r="CU59">
        <v>0.13899654911576</v>
      </c>
      <c r="CV59">
        <v>1</v>
      </c>
      <c r="CW59">
        <v>0.43899112195122</v>
      </c>
      <c r="CX59">
        <v>0.00477340766550525</v>
      </c>
      <c r="CY59">
        <v>0.00413914634886507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1.85373</v>
      </c>
      <c r="DF59">
        <v>1.85472</v>
      </c>
      <c r="DG59">
        <v>1.85913</v>
      </c>
      <c r="DH59">
        <v>1.85349</v>
      </c>
      <c r="DI59">
        <v>1.85791</v>
      </c>
      <c r="DJ59">
        <v>1.85511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2.831</v>
      </c>
      <c r="DZ59">
        <v>0.023</v>
      </c>
      <c r="EA59">
        <v>2</v>
      </c>
      <c r="EB59">
        <v>398.407</v>
      </c>
      <c r="EC59">
        <v>462.667</v>
      </c>
      <c r="ED59">
        <v>13.3677</v>
      </c>
      <c r="EE59">
        <v>21.9577</v>
      </c>
      <c r="EF59">
        <v>30.0004</v>
      </c>
      <c r="EG59">
        <v>21.8547</v>
      </c>
      <c r="EH59">
        <v>21.83</v>
      </c>
      <c r="EI59">
        <v>10.3827</v>
      </c>
      <c r="EJ59">
        <v>28.0485</v>
      </c>
      <c r="EK59">
        <v>44.2489</v>
      </c>
      <c r="EL59">
        <v>13.3719</v>
      </c>
      <c r="EM59">
        <v>137.5</v>
      </c>
      <c r="EN59">
        <v>13.5481</v>
      </c>
      <c r="EO59">
        <v>101.92</v>
      </c>
      <c r="EP59">
        <v>102.333</v>
      </c>
    </row>
    <row r="60" spans="1:146">
      <c r="A60">
        <v>44</v>
      </c>
      <c r="B60">
        <v>1560522371.5</v>
      </c>
      <c r="C60">
        <v>86</v>
      </c>
      <c r="D60" t="s">
        <v>342</v>
      </c>
      <c r="E60" t="s">
        <v>343</v>
      </c>
      <c r="H60">
        <v>1560522361.16129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-0.0415093268067627</v>
      </c>
      <c r="AF60">
        <v>0.0465978557573414</v>
      </c>
      <c r="AG60">
        <v>3.47681292933377</v>
      </c>
      <c r="AH60">
        <v>86</v>
      </c>
      <c r="AI60">
        <v>17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1560522361.16129</v>
      </c>
      <c r="AU60">
        <v>96.2473290322581</v>
      </c>
      <c r="AV60">
        <v>108.622516129032</v>
      </c>
      <c r="AW60">
        <v>13.9586483870968</v>
      </c>
      <c r="AX60">
        <v>13.5205548387097</v>
      </c>
      <c r="AY60">
        <v>500.018774193548</v>
      </c>
      <c r="AZ60">
        <v>100.313096774194</v>
      </c>
      <c r="BA60">
        <v>0.200012483870968</v>
      </c>
      <c r="BB60">
        <v>20.0045483870968</v>
      </c>
      <c r="BC60">
        <v>20.5497870967742</v>
      </c>
      <c r="BD60">
        <v>999.9</v>
      </c>
      <c r="BE60">
        <v>0</v>
      </c>
      <c r="BF60">
        <v>0</v>
      </c>
      <c r="BG60">
        <v>9978.93225806451</v>
      </c>
      <c r="BH60">
        <v>0</v>
      </c>
      <c r="BI60">
        <v>305.569774193548</v>
      </c>
      <c r="BJ60">
        <v>1500.01096774194</v>
      </c>
      <c r="BK60">
        <v>0.97300735483871</v>
      </c>
      <c r="BL60">
        <v>0.0269923290322581</v>
      </c>
      <c r="BM60">
        <v>0</v>
      </c>
      <c r="BN60">
        <v>2.1929935483871</v>
      </c>
      <c r="BO60">
        <v>0</v>
      </c>
      <c r="BP60">
        <v>4690.41032258064</v>
      </c>
      <c r="BQ60">
        <v>15082.9064516129</v>
      </c>
      <c r="BR60">
        <v>39.3465483870968</v>
      </c>
      <c r="BS60">
        <v>41.1189032258064</v>
      </c>
      <c r="BT60">
        <v>40.5843548387097</v>
      </c>
      <c r="BU60">
        <v>39.1067096774193</v>
      </c>
      <c r="BV60">
        <v>38.8140967741935</v>
      </c>
      <c r="BW60">
        <v>1459.52032258065</v>
      </c>
      <c r="BX60">
        <v>40.49</v>
      </c>
      <c r="BY60">
        <v>0</v>
      </c>
      <c r="BZ60">
        <v>1560522401.4</v>
      </c>
      <c r="CA60">
        <v>2.16096538461538</v>
      </c>
      <c r="CB60">
        <v>0.632837607105361</v>
      </c>
      <c r="CC60">
        <v>56.6348726712285</v>
      </c>
      <c r="CD60">
        <v>4659.04884615385</v>
      </c>
      <c r="CE60">
        <v>15</v>
      </c>
      <c r="CF60">
        <v>1560522231.5</v>
      </c>
      <c r="CG60" t="s">
        <v>251</v>
      </c>
      <c r="CH60">
        <v>2</v>
      </c>
      <c r="CI60">
        <v>2.831</v>
      </c>
      <c r="CJ60">
        <v>0.023</v>
      </c>
      <c r="CK60">
        <v>400</v>
      </c>
      <c r="CL60">
        <v>13</v>
      </c>
      <c r="CM60">
        <v>0.38</v>
      </c>
      <c r="CN60">
        <v>0.15</v>
      </c>
      <c r="CO60">
        <v>-12.3666829268293</v>
      </c>
      <c r="CP60">
        <v>-3.79283414634141</v>
      </c>
      <c r="CQ60">
        <v>0.383897018014225</v>
      </c>
      <c r="CR60">
        <v>0</v>
      </c>
      <c r="CS60">
        <v>2.18805882352941</v>
      </c>
      <c r="CT60">
        <v>-0.17302286132458</v>
      </c>
      <c r="CU60">
        <v>0.132009064122054</v>
      </c>
      <c r="CV60">
        <v>1</v>
      </c>
      <c r="CW60">
        <v>0.438162536585366</v>
      </c>
      <c r="CX60">
        <v>0.00601300348431975</v>
      </c>
      <c r="CY60">
        <v>0.0040509649684354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1.8537</v>
      </c>
      <c r="DF60">
        <v>1.85472</v>
      </c>
      <c r="DG60">
        <v>1.85913</v>
      </c>
      <c r="DH60">
        <v>1.85349</v>
      </c>
      <c r="DI60">
        <v>1.85791</v>
      </c>
      <c r="DJ60">
        <v>1.85512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2.831</v>
      </c>
      <c r="DZ60">
        <v>0.023</v>
      </c>
      <c r="EA60">
        <v>2</v>
      </c>
      <c r="EB60">
        <v>398.702</v>
      </c>
      <c r="EC60">
        <v>462.899</v>
      </c>
      <c r="ED60">
        <v>13.3675</v>
      </c>
      <c r="EE60">
        <v>21.9603</v>
      </c>
      <c r="EF60">
        <v>30.0004</v>
      </c>
      <c r="EG60">
        <v>21.8568</v>
      </c>
      <c r="EH60">
        <v>21.8317</v>
      </c>
      <c r="EI60">
        <v>10.5819</v>
      </c>
      <c r="EJ60">
        <v>28.0485</v>
      </c>
      <c r="EK60">
        <v>44.2489</v>
      </c>
      <c r="EL60">
        <v>13.3719</v>
      </c>
      <c r="EM60">
        <v>142.5</v>
      </c>
      <c r="EN60">
        <v>13.5535</v>
      </c>
      <c r="EO60">
        <v>101.92</v>
      </c>
      <c r="EP60">
        <v>102.334</v>
      </c>
    </row>
    <row r="61" spans="1:146">
      <c r="A61">
        <v>45</v>
      </c>
      <c r="B61">
        <v>1560522373.5</v>
      </c>
      <c r="C61">
        <v>88</v>
      </c>
      <c r="D61" t="s">
        <v>344</v>
      </c>
      <c r="E61" t="s">
        <v>345</v>
      </c>
      <c r="H61">
        <v>1560522363.16129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-0.0415251254063935</v>
      </c>
      <c r="AF61">
        <v>0.0466155910694604</v>
      </c>
      <c r="AG61">
        <v>3.47785918655179</v>
      </c>
      <c r="AH61">
        <v>86</v>
      </c>
      <c r="AI61">
        <v>17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1560522363.16129</v>
      </c>
      <c r="AU61">
        <v>99.4518419354839</v>
      </c>
      <c r="AV61">
        <v>111.952806451613</v>
      </c>
      <c r="AW61">
        <v>13.9580580645161</v>
      </c>
      <c r="AX61">
        <v>13.5205870967742</v>
      </c>
      <c r="AY61">
        <v>500.013161290323</v>
      </c>
      <c r="AZ61">
        <v>100.313193548387</v>
      </c>
      <c r="BA61">
        <v>0.199966516129032</v>
      </c>
      <c r="BB61">
        <v>20.0031064516129</v>
      </c>
      <c r="BC61">
        <v>20.5476838709677</v>
      </c>
      <c r="BD61">
        <v>999.9</v>
      </c>
      <c r="BE61">
        <v>0</v>
      </c>
      <c r="BF61">
        <v>0</v>
      </c>
      <c r="BG61">
        <v>9982.72064516129</v>
      </c>
      <c r="BH61">
        <v>0</v>
      </c>
      <c r="BI61">
        <v>305.058129032258</v>
      </c>
      <c r="BJ61">
        <v>1500.00612903226</v>
      </c>
      <c r="BK61">
        <v>0.973007225806452</v>
      </c>
      <c r="BL61">
        <v>0.0269924548387097</v>
      </c>
      <c r="BM61">
        <v>0</v>
      </c>
      <c r="BN61">
        <v>2.15700322580645</v>
      </c>
      <c r="BO61">
        <v>0</v>
      </c>
      <c r="BP61">
        <v>4667.22290322581</v>
      </c>
      <c r="BQ61">
        <v>15082.8580645161</v>
      </c>
      <c r="BR61">
        <v>39.3404516129032</v>
      </c>
      <c r="BS61">
        <v>41.1189032258064</v>
      </c>
      <c r="BT61">
        <v>40.5782580645161</v>
      </c>
      <c r="BU61">
        <v>39.1006129032258</v>
      </c>
      <c r="BV61">
        <v>38.8100322580645</v>
      </c>
      <c r="BW61">
        <v>1459.51548387097</v>
      </c>
      <c r="BX61">
        <v>40.49</v>
      </c>
      <c r="BY61">
        <v>0</v>
      </c>
      <c r="BZ61">
        <v>1560522403.2</v>
      </c>
      <c r="CA61">
        <v>2.14490384615385</v>
      </c>
      <c r="CB61">
        <v>0.433042738356856</v>
      </c>
      <c r="CC61">
        <v>-439.164101795417</v>
      </c>
      <c r="CD61">
        <v>4651.34192307692</v>
      </c>
      <c r="CE61">
        <v>15</v>
      </c>
      <c r="CF61">
        <v>1560522231.5</v>
      </c>
      <c r="CG61" t="s">
        <v>251</v>
      </c>
      <c r="CH61">
        <v>2</v>
      </c>
      <c r="CI61">
        <v>2.831</v>
      </c>
      <c r="CJ61">
        <v>0.023</v>
      </c>
      <c r="CK61">
        <v>400</v>
      </c>
      <c r="CL61">
        <v>13</v>
      </c>
      <c r="CM61">
        <v>0.38</v>
      </c>
      <c r="CN61">
        <v>0.15</v>
      </c>
      <c r="CO61">
        <v>-12.4931414634146</v>
      </c>
      <c r="CP61">
        <v>-3.23470452961667</v>
      </c>
      <c r="CQ61">
        <v>0.325918055671196</v>
      </c>
      <c r="CR61">
        <v>0</v>
      </c>
      <c r="CS61">
        <v>2.16555294117647</v>
      </c>
      <c r="CT61">
        <v>-0.170782302871566</v>
      </c>
      <c r="CU61">
        <v>0.138373217051682</v>
      </c>
      <c r="CV61">
        <v>1</v>
      </c>
      <c r="CW61">
        <v>0.437536048780488</v>
      </c>
      <c r="CX61">
        <v>-0.00101374912892087</v>
      </c>
      <c r="CY61">
        <v>0.00434009857677877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1.85369</v>
      </c>
      <c r="DF61">
        <v>1.85472</v>
      </c>
      <c r="DG61">
        <v>1.85913</v>
      </c>
      <c r="DH61">
        <v>1.85349</v>
      </c>
      <c r="DI61">
        <v>1.85791</v>
      </c>
      <c r="DJ61">
        <v>1.85513</v>
      </c>
      <c r="DK61">
        <v>1.85375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2.831</v>
      </c>
      <c r="DZ61">
        <v>0.023</v>
      </c>
      <c r="EA61">
        <v>2</v>
      </c>
      <c r="EB61">
        <v>398.897</v>
      </c>
      <c r="EC61">
        <v>462.887</v>
      </c>
      <c r="ED61">
        <v>13.3679</v>
      </c>
      <c r="EE61">
        <v>21.9632</v>
      </c>
      <c r="EF61">
        <v>30.0004</v>
      </c>
      <c r="EG61">
        <v>21.8593</v>
      </c>
      <c r="EH61">
        <v>21.8336</v>
      </c>
      <c r="EI61">
        <v>10.7492</v>
      </c>
      <c r="EJ61">
        <v>28.0485</v>
      </c>
      <c r="EK61">
        <v>44.2489</v>
      </c>
      <c r="EL61">
        <v>13.3719</v>
      </c>
      <c r="EM61">
        <v>142.5</v>
      </c>
      <c r="EN61">
        <v>13.556</v>
      </c>
      <c r="EO61">
        <v>101.918</v>
      </c>
      <c r="EP61">
        <v>102.333</v>
      </c>
    </row>
    <row r="62" spans="1:146">
      <c r="A62">
        <v>46</v>
      </c>
      <c r="B62">
        <v>1560522375.5</v>
      </c>
      <c r="C62">
        <v>90</v>
      </c>
      <c r="D62" t="s">
        <v>346</v>
      </c>
      <c r="E62" t="s">
        <v>347</v>
      </c>
      <c r="H62">
        <v>1560522365.16129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-0.041554128973223</v>
      </c>
      <c r="AF62">
        <v>0.0466481501140785</v>
      </c>
      <c r="AG62">
        <v>3.47977957825743</v>
      </c>
      <c r="AH62">
        <v>86</v>
      </c>
      <c r="AI62">
        <v>17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1560522365.16129</v>
      </c>
      <c r="AU62">
        <v>102.674738709677</v>
      </c>
      <c r="AV62">
        <v>115.284848387097</v>
      </c>
      <c r="AW62">
        <v>13.9577225806452</v>
      </c>
      <c r="AX62">
        <v>13.5205483870968</v>
      </c>
      <c r="AY62">
        <v>500.010709677419</v>
      </c>
      <c r="AZ62">
        <v>100.31335483871</v>
      </c>
      <c r="BA62">
        <v>0.199944838709677</v>
      </c>
      <c r="BB62">
        <v>20.0019225806452</v>
      </c>
      <c r="BC62">
        <v>20.5451258064516</v>
      </c>
      <c r="BD62">
        <v>999.9</v>
      </c>
      <c r="BE62">
        <v>0</v>
      </c>
      <c r="BF62">
        <v>0</v>
      </c>
      <c r="BG62">
        <v>9989.67709677419</v>
      </c>
      <c r="BH62">
        <v>0</v>
      </c>
      <c r="BI62">
        <v>302.77235483871</v>
      </c>
      <c r="BJ62">
        <v>1500.00806451613</v>
      </c>
      <c r="BK62">
        <v>0.973007225806452</v>
      </c>
      <c r="BL62">
        <v>0.0269924548387097</v>
      </c>
      <c r="BM62">
        <v>0</v>
      </c>
      <c r="BN62">
        <v>2.14077419354839</v>
      </c>
      <c r="BO62">
        <v>0</v>
      </c>
      <c r="BP62">
        <v>4640.02741935484</v>
      </c>
      <c r="BQ62">
        <v>15082.8806451613</v>
      </c>
      <c r="BR62">
        <v>39.3343548387097</v>
      </c>
      <c r="BS62">
        <v>41.1128064516129</v>
      </c>
      <c r="BT62">
        <v>40.5721612903226</v>
      </c>
      <c r="BU62">
        <v>39.0945161290322</v>
      </c>
      <c r="BV62">
        <v>38.806</v>
      </c>
      <c r="BW62">
        <v>1459.51741935484</v>
      </c>
      <c r="BX62">
        <v>40.49</v>
      </c>
      <c r="BY62">
        <v>0</v>
      </c>
      <c r="BZ62">
        <v>1560522405</v>
      </c>
      <c r="CA62">
        <v>2.15402692307692</v>
      </c>
      <c r="CB62">
        <v>0.116810260716419</v>
      </c>
      <c r="CC62">
        <v>-698.358630114713</v>
      </c>
      <c r="CD62">
        <v>4630.34961538462</v>
      </c>
      <c r="CE62">
        <v>15</v>
      </c>
      <c r="CF62">
        <v>1560522231.5</v>
      </c>
      <c r="CG62" t="s">
        <v>251</v>
      </c>
      <c r="CH62">
        <v>2</v>
      </c>
      <c r="CI62">
        <v>2.831</v>
      </c>
      <c r="CJ62">
        <v>0.023</v>
      </c>
      <c r="CK62">
        <v>400</v>
      </c>
      <c r="CL62">
        <v>13</v>
      </c>
      <c r="CM62">
        <v>0.38</v>
      </c>
      <c r="CN62">
        <v>0.15</v>
      </c>
      <c r="CO62">
        <v>-12.6012195121951</v>
      </c>
      <c r="CP62">
        <v>-2.88972543554005</v>
      </c>
      <c r="CQ62">
        <v>0.290330826622953</v>
      </c>
      <c r="CR62">
        <v>0</v>
      </c>
      <c r="CS62">
        <v>2.14627941176471</v>
      </c>
      <c r="CT62">
        <v>0.137177901545998</v>
      </c>
      <c r="CU62">
        <v>0.125629012149947</v>
      </c>
      <c r="CV62">
        <v>1</v>
      </c>
      <c r="CW62">
        <v>0.437240756097561</v>
      </c>
      <c r="CX62">
        <v>-0.0148874425087106</v>
      </c>
      <c r="CY62">
        <v>0.00460021196638085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1.8537</v>
      </c>
      <c r="DF62">
        <v>1.85472</v>
      </c>
      <c r="DG62">
        <v>1.85914</v>
      </c>
      <c r="DH62">
        <v>1.85349</v>
      </c>
      <c r="DI62">
        <v>1.85791</v>
      </c>
      <c r="DJ62">
        <v>1.85514</v>
      </c>
      <c r="DK62">
        <v>1.85376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2.831</v>
      </c>
      <c r="DZ62">
        <v>0.023</v>
      </c>
      <c r="EA62">
        <v>2</v>
      </c>
      <c r="EB62">
        <v>398.657</v>
      </c>
      <c r="EC62">
        <v>462.847</v>
      </c>
      <c r="ED62">
        <v>13.3727</v>
      </c>
      <c r="EE62">
        <v>21.9655</v>
      </c>
      <c r="EF62">
        <v>30.0004</v>
      </c>
      <c r="EG62">
        <v>21.8611</v>
      </c>
      <c r="EH62">
        <v>21.8359</v>
      </c>
      <c r="EI62">
        <v>10.9567</v>
      </c>
      <c r="EJ62">
        <v>28.0485</v>
      </c>
      <c r="EK62">
        <v>44.2489</v>
      </c>
      <c r="EL62">
        <v>13.5234</v>
      </c>
      <c r="EM62">
        <v>147.5</v>
      </c>
      <c r="EN62">
        <v>13.5569</v>
      </c>
      <c r="EO62">
        <v>101.917</v>
      </c>
      <c r="EP62">
        <v>102.332</v>
      </c>
    </row>
    <row r="63" spans="1:146">
      <c r="A63">
        <v>47</v>
      </c>
      <c r="B63">
        <v>1560522377.5</v>
      </c>
      <c r="C63">
        <v>92</v>
      </c>
      <c r="D63" t="s">
        <v>348</v>
      </c>
      <c r="E63" t="s">
        <v>349</v>
      </c>
      <c r="H63">
        <v>1560522367.16129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-0.0415732579104814</v>
      </c>
      <c r="AF63">
        <v>0.0466696240219381</v>
      </c>
      <c r="AG63">
        <v>3.48104589316292</v>
      </c>
      <c r="AH63">
        <v>86</v>
      </c>
      <c r="AI63">
        <v>17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1560522367.16129</v>
      </c>
      <c r="AU63">
        <v>105.9128</v>
      </c>
      <c r="AV63">
        <v>118.617258064516</v>
      </c>
      <c r="AW63">
        <v>13.9576387096774</v>
      </c>
      <c r="AX63">
        <v>13.5204935483871</v>
      </c>
      <c r="AY63">
        <v>500.008677419355</v>
      </c>
      <c r="AZ63">
        <v>100.313580645161</v>
      </c>
      <c r="BA63">
        <v>0.199973</v>
      </c>
      <c r="BB63">
        <v>20.0010483870968</v>
      </c>
      <c r="BC63">
        <v>20.5423870967742</v>
      </c>
      <c r="BD63">
        <v>999.9</v>
      </c>
      <c r="BE63">
        <v>0</v>
      </c>
      <c r="BF63">
        <v>0</v>
      </c>
      <c r="BG63">
        <v>9994.25322580645</v>
      </c>
      <c r="BH63">
        <v>0</v>
      </c>
      <c r="BI63">
        <v>299.142677419355</v>
      </c>
      <c r="BJ63">
        <v>1500.00193548387</v>
      </c>
      <c r="BK63">
        <v>0.973007096774194</v>
      </c>
      <c r="BL63">
        <v>0.0269925806451613</v>
      </c>
      <c r="BM63">
        <v>0</v>
      </c>
      <c r="BN63">
        <v>2.13727741935484</v>
      </c>
      <c r="BO63">
        <v>0</v>
      </c>
      <c r="BP63">
        <v>4615.05225806452</v>
      </c>
      <c r="BQ63">
        <v>15082.8225806452</v>
      </c>
      <c r="BR63">
        <v>39.3282580645161</v>
      </c>
      <c r="BS63">
        <v>41.1067096774193</v>
      </c>
      <c r="BT63">
        <v>40.566064516129</v>
      </c>
      <c r="BU63">
        <v>39.0884193548387</v>
      </c>
      <c r="BV63">
        <v>38.802</v>
      </c>
      <c r="BW63">
        <v>1459.51129032258</v>
      </c>
      <c r="BX63">
        <v>40.49</v>
      </c>
      <c r="BY63">
        <v>0</v>
      </c>
      <c r="BZ63">
        <v>1560522407.4</v>
      </c>
      <c r="CA63">
        <v>2.19133461538462</v>
      </c>
      <c r="CB63">
        <v>-0.298820507205916</v>
      </c>
      <c r="CC63">
        <v>-1136.30529779856</v>
      </c>
      <c r="CD63">
        <v>4597.62807692308</v>
      </c>
      <c r="CE63">
        <v>15</v>
      </c>
      <c r="CF63">
        <v>1560522231.5</v>
      </c>
      <c r="CG63" t="s">
        <v>251</v>
      </c>
      <c r="CH63">
        <v>2</v>
      </c>
      <c r="CI63">
        <v>2.831</v>
      </c>
      <c r="CJ63">
        <v>0.023</v>
      </c>
      <c r="CK63">
        <v>400</v>
      </c>
      <c r="CL63">
        <v>13</v>
      </c>
      <c r="CM63">
        <v>0.38</v>
      </c>
      <c r="CN63">
        <v>0.15</v>
      </c>
      <c r="CO63">
        <v>-12.6987682926829</v>
      </c>
      <c r="CP63">
        <v>-2.58248153310107</v>
      </c>
      <c r="CQ63">
        <v>0.258520377494719</v>
      </c>
      <c r="CR63">
        <v>0</v>
      </c>
      <c r="CS63">
        <v>2.14975294117647</v>
      </c>
      <c r="CT63">
        <v>0.202615284597132</v>
      </c>
      <c r="CU63">
        <v>0.125610797670222</v>
      </c>
      <c r="CV63">
        <v>1</v>
      </c>
      <c r="CW63">
        <v>0.437212365853658</v>
      </c>
      <c r="CX63">
        <v>-0.0334830731707315</v>
      </c>
      <c r="CY63">
        <v>0.00463098007725224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1.85371</v>
      </c>
      <c r="DF63">
        <v>1.85473</v>
      </c>
      <c r="DG63">
        <v>1.85913</v>
      </c>
      <c r="DH63">
        <v>1.85349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2.831</v>
      </c>
      <c r="DZ63">
        <v>0.023</v>
      </c>
      <c r="EA63">
        <v>2</v>
      </c>
      <c r="EB63">
        <v>398.557</v>
      </c>
      <c r="EC63">
        <v>462.776</v>
      </c>
      <c r="ED63">
        <v>13.4137</v>
      </c>
      <c r="EE63">
        <v>21.9683</v>
      </c>
      <c r="EF63">
        <v>29.9998</v>
      </c>
      <c r="EG63">
        <v>21.863</v>
      </c>
      <c r="EH63">
        <v>21.8382</v>
      </c>
      <c r="EI63">
        <v>11.1559</v>
      </c>
      <c r="EJ63">
        <v>28.0485</v>
      </c>
      <c r="EK63">
        <v>44.2489</v>
      </c>
      <c r="EL63">
        <v>13.5234</v>
      </c>
      <c r="EM63">
        <v>152.5</v>
      </c>
      <c r="EN63">
        <v>13.5544</v>
      </c>
      <c r="EO63">
        <v>101.917</v>
      </c>
      <c r="EP63">
        <v>102.332</v>
      </c>
    </row>
    <row r="64" spans="1:146">
      <c r="A64">
        <v>48</v>
      </c>
      <c r="B64">
        <v>1560522379.5</v>
      </c>
      <c r="C64">
        <v>94</v>
      </c>
      <c r="D64" t="s">
        <v>350</v>
      </c>
      <c r="E64" t="s">
        <v>351</v>
      </c>
      <c r="H64">
        <v>1560522369.16129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-0.0415769169250739</v>
      </c>
      <c r="AF64">
        <v>0.0466737315863654</v>
      </c>
      <c r="AG64">
        <v>3.48128809284499</v>
      </c>
      <c r="AH64">
        <v>86</v>
      </c>
      <c r="AI64">
        <v>17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1560522369.16129</v>
      </c>
      <c r="AU64">
        <v>109.163935483871</v>
      </c>
      <c r="AV64">
        <v>121.955225806452</v>
      </c>
      <c r="AW64">
        <v>13.958064516129</v>
      </c>
      <c r="AX64">
        <v>13.5210451612903</v>
      </c>
      <c r="AY64">
        <v>500.007129032258</v>
      </c>
      <c r="AZ64">
        <v>100.313709677419</v>
      </c>
      <c r="BA64">
        <v>0.199995322580645</v>
      </c>
      <c r="BB64">
        <v>20.0005709677419</v>
      </c>
      <c r="BC64">
        <v>20.5407129032258</v>
      </c>
      <c r="BD64">
        <v>999.9</v>
      </c>
      <c r="BE64">
        <v>0</v>
      </c>
      <c r="BF64">
        <v>0</v>
      </c>
      <c r="BG64">
        <v>9995.12</v>
      </c>
      <c r="BH64">
        <v>0</v>
      </c>
      <c r="BI64">
        <v>295.760225806452</v>
      </c>
      <c r="BJ64">
        <v>1500.00387096774</v>
      </c>
      <c r="BK64">
        <v>0.973007096774194</v>
      </c>
      <c r="BL64">
        <v>0.0269925806451613</v>
      </c>
      <c r="BM64">
        <v>0</v>
      </c>
      <c r="BN64">
        <v>2.15841935483871</v>
      </c>
      <c r="BO64">
        <v>0</v>
      </c>
      <c r="BP64">
        <v>4599.18838709677</v>
      </c>
      <c r="BQ64">
        <v>15082.8419354839</v>
      </c>
      <c r="BR64">
        <v>39.3221612903226</v>
      </c>
      <c r="BS64">
        <v>41.1006129032258</v>
      </c>
      <c r="BT64">
        <v>40.558</v>
      </c>
      <c r="BU64">
        <v>39.0823225806451</v>
      </c>
      <c r="BV64">
        <v>38.796</v>
      </c>
      <c r="BW64">
        <v>1459.51322580645</v>
      </c>
      <c r="BX64">
        <v>40.49</v>
      </c>
      <c r="BY64">
        <v>0</v>
      </c>
      <c r="BZ64">
        <v>1560522409.2</v>
      </c>
      <c r="CA64">
        <v>2.19143461538462</v>
      </c>
      <c r="CB64">
        <v>-0.217316236930505</v>
      </c>
      <c r="CC64">
        <v>-1172.74188117092</v>
      </c>
      <c r="CD64">
        <v>4572.18076923077</v>
      </c>
      <c r="CE64">
        <v>15</v>
      </c>
      <c r="CF64">
        <v>1560522231.5</v>
      </c>
      <c r="CG64" t="s">
        <v>251</v>
      </c>
      <c r="CH64">
        <v>2</v>
      </c>
      <c r="CI64">
        <v>2.831</v>
      </c>
      <c r="CJ64">
        <v>0.023</v>
      </c>
      <c r="CK64">
        <v>400</v>
      </c>
      <c r="CL64">
        <v>13</v>
      </c>
      <c r="CM64">
        <v>0.38</v>
      </c>
      <c r="CN64">
        <v>0.15</v>
      </c>
      <c r="CO64">
        <v>-12.785612195122</v>
      </c>
      <c r="CP64">
        <v>-2.37553170731708</v>
      </c>
      <c r="CQ64">
        <v>0.237376061828753</v>
      </c>
      <c r="CR64">
        <v>0</v>
      </c>
      <c r="CS64">
        <v>2.16648823529412</v>
      </c>
      <c r="CT64">
        <v>0.502870751686887</v>
      </c>
      <c r="CU64">
        <v>0.139584603829712</v>
      </c>
      <c r="CV64">
        <v>1</v>
      </c>
      <c r="CW64">
        <v>0.437062731707317</v>
      </c>
      <c r="CX64">
        <v>-0.0427145853658537</v>
      </c>
      <c r="CY64">
        <v>0.00470439389851756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1.85373</v>
      </c>
      <c r="DF64">
        <v>1.85474</v>
      </c>
      <c r="DG64">
        <v>1.85913</v>
      </c>
      <c r="DH64">
        <v>1.85349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2.831</v>
      </c>
      <c r="DZ64">
        <v>0.023</v>
      </c>
      <c r="EA64">
        <v>2</v>
      </c>
      <c r="EB64">
        <v>398.878</v>
      </c>
      <c r="EC64">
        <v>462.454</v>
      </c>
      <c r="ED64">
        <v>13.4761</v>
      </c>
      <c r="EE64">
        <v>21.9711</v>
      </c>
      <c r="EF64">
        <v>29.9994</v>
      </c>
      <c r="EG64">
        <v>21.8653</v>
      </c>
      <c r="EH64">
        <v>21.8401</v>
      </c>
      <c r="EI64">
        <v>11.3221</v>
      </c>
      <c r="EJ64">
        <v>28.0485</v>
      </c>
      <c r="EK64">
        <v>44.2489</v>
      </c>
      <c r="EL64">
        <v>13.4924</v>
      </c>
      <c r="EM64">
        <v>152.5</v>
      </c>
      <c r="EN64">
        <v>13.5498</v>
      </c>
      <c r="EO64">
        <v>101.917</v>
      </c>
      <c r="EP64">
        <v>102.332</v>
      </c>
    </row>
    <row r="65" spans="1:146">
      <c r="A65">
        <v>49</v>
      </c>
      <c r="B65">
        <v>1560522381.5</v>
      </c>
      <c r="C65">
        <v>96</v>
      </c>
      <c r="D65" t="s">
        <v>352</v>
      </c>
      <c r="E65" t="s">
        <v>353</v>
      </c>
      <c r="H65">
        <v>1560522371.16129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-0.0415799317670533</v>
      </c>
      <c r="AF65">
        <v>0.0466771160106019</v>
      </c>
      <c r="AG65">
        <v>3.48148764749001</v>
      </c>
      <c r="AH65">
        <v>86</v>
      </c>
      <c r="AI65">
        <v>17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1560522371.16129</v>
      </c>
      <c r="AU65">
        <v>112.424751612903</v>
      </c>
      <c r="AV65">
        <v>125.295161290323</v>
      </c>
      <c r="AW65">
        <v>13.9593580645161</v>
      </c>
      <c r="AX65">
        <v>13.5225258064516</v>
      </c>
      <c r="AY65">
        <v>500.013064516129</v>
      </c>
      <c r="AZ65">
        <v>100.313903225806</v>
      </c>
      <c r="BA65">
        <v>0.199982548387097</v>
      </c>
      <c r="BB65">
        <v>20.0002032258064</v>
      </c>
      <c r="BC65">
        <v>20.5394903225806</v>
      </c>
      <c r="BD65">
        <v>999.9</v>
      </c>
      <c r="BE65">
        <v>0</v>
      </c>
      <c r="BF65">
        <v>0</v>
      </c>
      <c r="BG65">
        <v>9995.82548387097</v>
      </c>
      <c r="BH65">
        <v>0</v>
      </c>
      <c r="BI65">
        <v>293.339096774194</v>
      </c>
      <c r="BJ65">
        <v>1500.01161290323</v>
      </c>
      <c r="BK65">
        <v>0.97300735483871</v>
      </c>
      <c r="BL65">
        <v>0.0269923290322581</v>
      </c>
      <c r="BM65">
        <v>0</v>
      </c>
      <c r="BN65">
        <v>2.17158709677419</v>
      </c>
      <c r="BO65">
        <v>0</v>
      </c>
      <c r="BP65">
        <v>4576.42967741936</v>
      </c>
      <c r="BQ65">
        <v>15082.9225806452</v>
      </c>
      <c r="BR65">
        <v>39.316064516129</v>
      </c>
      <c r="BS65">
        <v>41.0945161290322</v>
      </c>
      <c r="BT65">
        <v>40.554</v>
      </c>
      <c r="BU65">
        <v>39.0762258064516</v>
      </c>
      <c r="BV65">
        <v>38.79</v>
      </c>
      <c r="BW65">
        <v>1459.52129032258</v>
      </c>
      <c r="BX65">
        <v>40.49</v>
      </c>
      <c r="BY65">
        <v>0</v>
      </c>
      <c r="BZ65">
        <v>1560522411.6</v>
      </c>
      <c r="CA65">
        <v>2.17569615384615</v>
      </c>
      <c r="CB65">
        <v>-0.094191448362839</v>
      </c>
      <c r="CC65">
        <v>-1124.05914569364</v>
      </c>
      <c r="CD65">
        <v>4539.56269230769</v>
      </c>
      <c r="CE65">
        <v>15</v>
      </c>
      <c r="CF65">
        <v>1560522231.5</v>
      </c>
      <c r="CG65" t="s">
        <v>251</v>
      </c>
      <c r="CH65">
        <v>2</v>
      </c>
      <c r="CI65">
        <v>2.831</v>
      </c>
      <c r="CJ65">
        <v>0.023</v>
      </c>
      <c r="CK65">
        <v>400</v>
      </c>
      <c r="CL65">
        <v>13</v>
      </c>
      <c r="CM65">
        <v>0.38</v>
      </c>
      <c r="CN65">
        <v>0.15</v>
      </c>
      <c r="CO65">
        <v>-12.8635048780488</v>
      </c>
      <c r="CP65">
        <v>-2.22171219512195</v>
      </c>
      <c r="CQ65">
        <v>0.222021076730994</v>
      </c>
      <c r="CR65">
        <v>0</v>
      </c>
      <c r="CS65">
        <v>2.17826470588235</v>
      </c>
      <c r="CT65">
        <v>0.0774323082716581</v>
      </c>
      <c r="CU65">
        <v>0.138902570344983</v>
      </c>
      <c r="CV65">
        <v>1</v>
      </c>
      <c r="CW65">
        <v>0.436809658536585</v>
      </c>
      <c r="CX65">
        <v>-0.0301311428571423</v>
      </c>
      <c r="CY65">
        <v>0.00449983134431783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1.85373</v>
      </c>
      <c r="DF65">
        <v>1.85474</v>
      </c>
      <c r="DG65">
        <v>1.85913</v>
      </c>
      <c r="DH65">
        <v>1.85349</v>
      </c>
      <c r="DI65">
        <v>1.85791</v>
      </c>
      <c r="DJ65">
        <v>1.85514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2.831</v>
      </c>
      <c r="DZ65">
        <v>0.023</v>
      </c>
      <c r="EA65">
        <v>2</v>
      </c>
      <c r="EB65">
        <v>398.68</v>
      </c>
      <c r="EC65">
        <v>462.671</v>
      </c>
      <c r="ED65">
        <v>13.508</v>
      </c>
      <c r="EE65">
        <v>21.9737</v>
      </c>
      <c r="EF65">
        <v>29.9998</v>
      </c>
      <c r="EG65">
        <v>21.8675</v>
      </c>
      <c r="EH65">
        <v>21.8418</v>
      </c>
      <c r="EI65">
        <v>11.5297</v>
      </c>
      <c r="EJ65">
        <v>28.0485</v>
      </c>
      <c r="EK65">
        <v>44.2489</v>
      </c>
      <c r="EL65">
        <v>13.4924</v>
      </c>
      <c r="EM65">
        <v>157.5</v>
      </c>
      <c r="EN65">
        <v>13.5462</v>
      </c>
      <c r="EO65">
        <v>101.917</v>
      </c>
      <c r="EP65">
        <v>102.332</v>
      </c>
    </row>
    <row r="66" spans="1:146">
      <c r="A66">
        <v>50</v>
      </c>
      <c r="B66">
        <v>1560522383.5</v>
      </c>
      <c r="C66">
        <v>98</v>
      </c>
      <c r="D66" t="s">
        <v>354</v>
      </c>
      <c r="E66" t="s">
        <v>355</v>
      </c>
      <c r="H66">
        <v>1560522373.16129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-0.0415760572156974</v>
      </c>
      <c r="AF66">
        <v>0.0466727664872756</v>
      </c>
      <c r="AG66">
        <v>3.48123118711502</v>
      </c>
      <c r="AH66">
        <v>86</v>
      </c>
      <c r="AI66">
        <v>17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1560522373.16129</v>
      </c>
      <c r="AU66">
        <v>115.690980645161</v>
      </c>
      <c r="AV66">
        <v>128.628741935484</v>
      </c>
      <c r="AW66">
        <v>13.9616258064516</v>
      </c>
      <c r="AX66">
        <v>13.524464516129</v>
      </c>
      <c r="AY66">
        <v>500.012580645161</v>
      </c>
      <c r="AZ66">
        <v>100.314322580645</v>
      </c>
      <c r="BA66">
        <v>0.199994967741936</v>
      </c>
      <c r="BB66">
        <v>19.9996548387097</v>
      </c>
      <c r="BC66">
        <v>20.5379709677419</v>
      </c>
      <c r="BD66">
        <v>999.9</v>
      </c>
      <c r="BE66">
        <v>0</v>
      </c>
      <c r="BF66">
        <v>0</v>
      </c>
      <c r="BG66">
        <v>9994.85225806451</v>
      </c>
      <c r="BH66">
        <v>0</v>
      </c>
      <c r="BI66">
        <v>291.419096774194</v>
      </c>
      <c r="BJ66">
        <v>1500.00580645161</v>
      </c>
      <c r="BK66">
        <v>0.973007225806452</v>
      </c>
      <c r="BL66">
        <v>0.0269924548387097</v>
      </c>
      <c r="BM66">
        <v>0</v>
      </c>
      <c r="BN66">
        <v>2.16272580645161</v>
      </c>
      <c r="BO66">
        <v>0</v>
      </c>
      <c r="BP66">
        <v>4555.84451612903</v>
      </c>
      <c r="BQ66">
        <v>15082.864516129</v>
      </c>
      <c r="BR66">
        <v>39.306</v>
      </c>
      <c r="BS66">
        <v>41.0884193548387</v>
      </c>
      <c r="BT66">
        <v>40.548</v>
      </c>
      <c r="BU66">
        <v>39.0701290322581</v>
      </c>
      <c r="BV66">
        <v>38.784</v>
      </c>
      <c r="BW66">
        <v>1459.51548387097</v>
      </c>
      <c r="BX66">
        <v>40.49</v>
      </c>
      <c r="BY66">
        <v>0</v>
      </c>
      <c r="BZ66">
        <v>1560522413.4</v>
      </c>
      <c r="CA66">
        <v>2.14649615384615</v>
      </c>
      <c r="CB66">
        <v>-0.206581192626229</v>
      </c>
      <c r="CC66">
        <v>-820.08888698168</v>
      </c>
      <c r="CD66">
        <v>4515.32461538462</v>
      </c>
      <c r="CE66">
        <v>15</v>
      </c>
      <c r="CF66">
        <v>1560522231.5</v>
      </c>
      <c r="CG66" t="s">
        <v>251</v>
      </c>
      <c r="CH66">
        <v>2</v>
      </c>
      <c r="CI66">
        <v>2.831</v>
      </c>
      <c r="CJ66">
        <v>0.023</v>
      </c>
      <c r="CK66">
        <v>400</v>
      </c>
      <c r="CL66">
        <v>13</v>
      </c>
      <c r="CM66">
        <v>0.38</v>
      </c>
      <c r="CN66">
        <v>0.15</v>
      </c>
      <c r="CO66">
        <v>-12.9338780487805</v>
      </c>
      <c r="CP66">
        <v>-2.04776236933798</v>
      </c>
      <c r="CQ66">
        <v>0.20552841416782</v>
      </c>
      <c r="CR66">
        <v>0</v>
      </c>
      <c r="CS66">
        <v>2.17231470588235</v>
      </c>
      <c r="CT66">
        <v>-0.474757560559759</v>
      </c>
      <c r="CU66">
        <v>0.145434632845123</v>
      </c>
      <c r="CV66">
        <v>1</v>
      </c>
      <c r="CW66">
        <v>0.437041390243902</v>
      </c>
      <c r="CX66">
        <v>0.00078401393728257</v>
      </c>
      <c r="CY66">
        <v>0.00498231772825366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1.85373</v>
      </c>
      <c r="DF66">
        <v>1.85474</v>
      </c>
      <c r="DG66">
        <v>1.85913</v>
      </c>
      <c r="DH66">
        <v>1.85349</v>
      </c>
      <c r="DI66">
        <v>1.85791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2.831</v>
      </c>
      <c r="DZ66">
        <v>0.023</v>
      </c>
      <c r="EA66">
        <v>2</v>
      </c>
      <c r="EB66">
        <v>398.81</v>
      </c>
      <c r="EC66">
        <v>462.858</v>
      </c>
      <c r="ED66">
        <v>13.5129</v>
      </c>
      <c r="EE66">
        <v>21.9761</v>
      </c>
      <c r="EF66">
        <v>30.0004</v>
      </c>
      <c r="EG66">
        <v>21.8698</v>
      </c>
      <c r="EH66">
        <v>21.8437</v>
      </c>
      <c r="EI66">
        <v>11.73</v>
      </c>
      <c r="EJ66">
        <v>28.0485</v>
      </c>
      <c r="EK66">
        <v>44.2489</v>
      </c>
      <c r="EL66">
        <v>13.4924</v>
      </c>
      <c r="EM66">
        <v>162.5</v>
      </c>
      <c r="EN66">
        <v>13.5462</v>
      </c>
      <c r="EO66">
        <v>101.916</v>
      </c>
      <c r="EP66">
        <v>102.331</v>
      </c>
    </row>
    <row r="67" spans="1:146">
      <c r="A67">
        <v>51</v>
      </c>
      <c r="B67">
        <v>1560522385.5</v>
      </c>
      <c r="C67">
        <v>100</v>
      </c>
      <c r="D67" t="s">
        <v>356</v>
      </c>
      <c r="E67" t="s">
        <v>357</v>
      </c>
      <c r="H67">
        <v>1560522375.16129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-0.0415805252089129</v>
      </c>
      <c r="AF67">
        <v>0.0466777822010777</v>
      </c>
      <c r="AG67">
        <v>3.4815269272568</v>
      </c>
      <c r="AH67">
        <v>86</v>
      </c>
      <c r="AI67">
        <v>17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1560522375.16129</v>
      </c>
      <c r="AU67">
        <v>118.961612903226</v>
      </c>
      <c r="AV67">
        <v>131.962</v>
      </c>
      <c r="AW67">
        <v>13.9647967741935</v>
      </c>
      <c r="AX67">
        <v>13.5265225806452</v>
      </c>
      <c r="AY67">
        <v>500.007548387097</v>
      </c>
      <c r="AZ67">
        <v>100.314580645161</v>
      </c>
      <c r="BA67">
        <v>0.199986193548387</v>
      </c>
      <c r="BB67">
        <v>19.9995483870968</v>
      </c>
      <c r="BC67">
        <v>20.5365322580645</v>
      </c>
      <c r="BD67">
        <v>999.9</v>
      </c>
      <c r="BE67">
        <v>0</v>
      </c>
      <c r="BF67">
        <v>0</v>
      </c>
      <c r="BG67">
        <v>9995.90064516129</v>
      </c>
      <c r="BH67">
        <v>0</v>
      </c>
      <c r="BI67">
        <v>289.543677419355</v>
      </c>
      <c r="BJ67">
        <v>1500.00064516129</v>
      </c>
      <c r="BK67">
        <v>0.973007096774194</v>
      </c>
      <c r="BL67">
        <v>0.0269925806451613</v>
      </c>
      <c r="BM67">
        <v>0</v>
      </c>
      <c r="BN67">
        <v>2.15004838709677</v>
      </c>
      <c r="BO67">
        <v>0</v>
      </c>
      <c r="BP67">
        <v>4541.68129032258</v>
      </c>
      <c r="BQ67">
        <v>15082.8096774194</v>
      </c>
      <c r="BR67">
        <v>39.3</v>
      </c>
      <c r="BS67">
        <v>41.0823225806451</v>
      </c>
      <c r="BT67">
        <v>40.542</v>
      </c>
      <c r="BU67">
        <v>39.0640322580645</v>
      </c>
      <c r="BV67">
        <v>38.778</v>
      </c>
      <c r="BW67">
        <v>1459.51032258065</v>
      </c>
      <c r="BX67">
        <v>40.49</v>
      </c>
      <c r="BY67">
        <v>0</v>
      </c>
      <c r="BZ67">
        <v>1560522415.2</v>
      </c>
      <c r="CA67">
        <v>2.15690384615385</v>
      </c>
      <c r="CB67">
        <v>-0.0901846140698603</v>
      </c>
      <c r="CC67">
        <v>-395.981194578868</v>
      </c>
      <c r="CD67">
        <v>4492.74884615385</v>
      </c>
      <c r="CE67">
        <v>15</v>
      </c>
      <c r="CF67">
        <v>1560522231.5</v>
      </c>
      <c r="CG67" t="s">
        <v>251</v>
      </c>
      <c r="CH67">
        <v>2</v>
      </c>
      <c r="CI67">
        <v>2.831</v>
      </c>
      <c r="CJ67">
        <v>0.023</v>
      </c>
      <c r="CK67">
        <v>400</v>
      </c>
      <c r="CL67">
        <v>13</v>
      </c>
      <c r="CM67">
        <v>0.38</v>
      </c>
      <c r="CN67">
        <v>0.15</v>
      </c>
      <c r="CO67">
        <v>-12.9964024390244</v>
      </c>
      <c r="CP67">
        <v>-1.89891010452962</v>
      </c>
      <c r="CQ67">
        <v>0.191738450522281</v>
      </c>
      <c r="CR67">
        <v>0</v>
      </c>
      <c r="CS67">
        <v>2.16727647058824</v>
      </c>
      <c r="CT67">
        <v>-0.321374354110105</v>
      </c>
      <c r="CU67">
        <v>0.152641702841546</v>
      </c>
      <c r="CV67">
        <v>1</v>
      </c>
      <c r="CW67">
        <v>0.438076804878049</v>
      </c>
      <c r="CX67">
        <v>0.0377953588850185</v>
      </c>
      <c r="CY67">
        <v>0.00686949295611565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1.85374</v>
      </c>
      <c r="DF67">
        <v>1.85473</v>
      </c>
      <c r="DG67">
        <v>1.85913</v>
      </c>
      <c r="DH67">
        <v>1.85349</v>
      </c>
      <c r="DI67">
        <v>1.85791</v>
      </c>
      <c r="DJ67">
        <v>1.85513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2.831</v>
      </c>
      <c r="DZ67">
        <v>0.023</v>
      </c>
      <c r="EA67">
        <v>2</v>
      </c>
      <c r="EB67">
        <v>398.98</v>
      </c>
      <c r="EC67">
        <v>462.602</v>
      </c>
      <c r="ED67">
        <v>13.5117</v>
      </c>
      <c r="EE67">
        <v>21.979</v>
      </c>
      <c r="EF67">
        <v>30.0008</v>
      </c>
      <c r="EG67">
        <v>21.8722</v>
      </c>
      <c r="EH67">
        <v>21.8459</v>
      </c>
      <c r="EI67">
        <v>11.8967</v>
      </c>
      <c r="EJ67">
        <v>28.0485</v>
      </c>
      <c r="EK67">
        <v>44.2489</v>
      </c>
      <c r="EL67">
        <v>13.5024</v>
      </c>
      <c r="EM67">
        <v>162.5</v>
      </c>
      <c r="EN67">
        <v>13.5462</v>
      </c>
      <c r="EO67">
        <v>101.916</v>
      </c>
      <c r="EP67">
        <v>102.33</v>
      </c>
    </row>
    <row r="68" spans="1:146">
      <c r="A68">
        <v>52</v>
      </c>
      <c r="B68">
        <v>1560522387.5</v>
      </c>
      <c r="C68">
        <v>102</v>
      </c>
      <c r="D68" t="s">
        <v>358</v>
      </c>
      <c r="E68" t="s">
        <v>359</v>
      </c>
      <c r="H68">
        <v>1560522377.16129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-0.04160165246713</v>
      </c>
      <c r="AF68">
        <v>0.0467014993992758</v>
      </c>
      <c r="AG68">
        <v>3.48292520791713</v>
      </c>
      <c r="AH68">
        <v>86</v>
      </c>
      <c r="AI68">
        <v>17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1560522377.16129</v>
      </c>
      <c r="AU68">
        <v>122.237</v>
      </c>
      <c r="AV68">
        <v>135.301193548387</v>
      </c>
      <c r="AW68">
        <v>13.9686774193548</v>
      </c>
      <c r="AX68">
        <v>13.5285935483871</v>
      </c>
      <c r="AY68">
        <v>500.007064516129</v>
      </c>
      <c r="AZ68">
        <v>100.314806451613</v>
      </c>
      <c r="BA68">
        <v>0.199957516129032</v>
      </c>
      <c r="BB68">
        <v>19.9997935483871</v>
      </c>
      <c r="BC68">
        <v>20.535435483871</v>
      </c>
      <c r="BD68">
        <v>999.9</v>
      </c>
      <c r="BE68">
        <v>0</v>
      </c>
      <c r="BF68">
        <v>0</v>
      </c>
      <c r="BG68">
        <v>10000.9570967742</v>
      </c>
      <c r="BH68">
        <v>0</v>
      </c>
      <c r="BI68">
        <v>287.747774193548</v>
      </c>
      <c r="BJ68">
        <v>1500.00903225806</v>
      </c>
      <c r="BK68">
        <v>0.973007225806452</v>
      </c>
      <c r="BL68">
        <v>0.0269924548387097</v>
      </c>
      <c r="BM68">
        <v>0</v>
      </c>
      <c r="BN68">
        <v>2.1324</v>
      </c>
      <c r="BO68">
        <v>0</v>
      </c>
      <c r="BP68">
        <v>4527.50419354839</v>
      </c>
      <c r="BQ68">
        <v>15082.8935483871</v>
      </c>
      <c r="BR68">
        <v>39.294</v>
      </c>
      <c r="BS68">
        <v>41.0762258064516</v>
      </c>
      <c r="BT68">
        <v>40.536</v>
      </c>
      <c r="BU68">
        <v>39.062</v>
      </c>
      <c r="BV68">
        <v>38.772</v>
      </c>
      <c r="BW68">
        <v>1459.51870967742</v>
      </c>
      <c r="BX68">
        <v>40.49</v>
      </c>
      <c r="BY68">
        <v>0</v>
      </c>
      <c r="BZ68">
        <v>1560522417</v>
      </c>
      <c r="CA68">
        <v>2.13648846153846</v>
      </c>
      <c r="CB68">
        <v>-0.0343692328315383</v>
      </c>
      <c r="CC68">
        <v>36.6287177555268</v>
      </c>
      <c r="CD68">
        <v>4484.74269230769</v>
      </c>
      <c r="CE68">
        <v>15</v>
      </c>
      <c r="CF68">
        <v>1560522231.5</v>
      </c>
      <c r="CG68" t="s">
        <v>251</v>
      </c>
      <c r="CH68">
        <v>2</v>
      </c>
      <c r="CI68">
        <v>2.831</v>
      </c>
      <c r="CJ68">
        <v>0.023</v>
      </c>
      <c r="CK68">
        <v>400</v>
      </c>
      <c r="CL68">
        <v>13</v>
      </c>
      <c r="CM68">
        <v>0.38</v>
      </c>
      <c r="CN68">
        <v>0.15</v>
      </c>
      <c r="CO68">
        <v>-13.058056097561</v>
      </c>
      <c r="CP68">
        <v>-1.76170034843208</v>
      </c>
      <c r="CQ68">
        <v>0.178950279303553</v>
      </c>
      <c r="CR68">
        <v>0</v>
      </c>
      <c r="CS68">
        <v>2.15002941176471</v>
      </c>
      <c r="CT68">
        <v>-0.190397503334794</v>
      </c>
      <c r="CU68">
        <v>0.156086526775473</v>
      </c>
      <c r="CV68">
        <v>1</v>
      </c>
      <c r="CW68">
        <v>0.439833829268293</v>
      </c>
      <c r="CX68">
        <v>0.0707355888501756</v>
      </c>
      <c r="CY68">
        <v>0.00898267215906226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1.85374</v>
      </c>
      <c r="DF68">
        <v>1.85474</v>
      </c>
      <c r="DG68">
        <v>1.85913</v>
      </c>
      <c r="DH68">
        <v>1.85349</v>
      </c>
      <c r="DI68">
        <v>1.85791</v>
      </c>
      <c r="DJ68">
        <v>1.85512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2.831</v>
      </c>
      <c r="DZ68">
        <v>0.023</v>
      </c>
      <c r="EA68">
        <v>2</v>
      </c>
      <c r="EB68">
        <v>398.498</v>
      </c>
      <c r="EC68">
        <v>462.56</v>
      </c>
      <c r="ED68">
        <v>13.5132</v>
      </c>
      <c r="EE68">
        <v>21.9816</v>
      </c>
      <c r="EF68">
        <v>30.0007</v>
      </c>
      <c r="EG68">
        <v>21.874</v>
      </c>
      <c r="EH68">
        <v>21.8481</v>
      </c>
      <c r="EI68">
        <v>12.1024</v>
      </c>
      <c r="EJ68">
        <v>28.0485</v>
      </c>
      <c r="EK68">
        <v>44.2489</v>
      </c>
      <c r="EL68">
        <v>13.5024</v>
      </c>
      <c r="EM68">
        <v>167.5</v>
      </c>
      <c r="EN68">
        <v>13.5462</v>
      </c>
      <c r="EO68">
        <v>101.915</v>
      </c>
      <c r="EP68">
        <v>102.33</v>
      </c>
    </row>
    <row r="69" spans="1:146">
      <c r="A69">
        <v>53</v>
      </c>
      <c r="B69">
        <v>1560522389.5</v>
      </c>
      <c r="C69">
        <v>104</v>
      </c>
      <c r="D69" t="s">
        <v>360</v>
      </c>
      <c r="E69" t="s">
        <v>361</v>
      </c>
      <c r="H69">
        <v>1560522379.16129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-0.0415944865442506</v>
      </c>
      <c r="AF69">
        <v>0.0466934550230745</v>
      </c>
      <c r="AG69">
        <v>3.48245096818027</v>
      </c>
      <c r="AH69">
        <v>86</v>
      </c>
      <c r="AI69">
        <v>17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1560522379.16129</v>
      </c>
      <c r="AU69">
        <v>125.515903225806</v>
      </c>
      <c r="AV69">
        <v>138.644387096774</v>
      </c>
      <c r="AW69">
        <v>13.9728903225806</v>
      </c>
      <c r="AX69">
        <v>13.5306516129032</v>
      </c>
      <c r="AY69">
        <v>500.011580645161</v>
      </c>
      <c r="AZ69">
        <v>100.315096774194</v>
      </c>
      <c r="BA69">
        <v>0.199999225806452</v>
      </c>
      <c r="BB69">
        <v>20.0000387096774</v>
      </c>
      <c r="BC69">
        <v>20.5340322580645</v>
      </c>
      <c r="BD69">
        <v>999.9</v>
      </c>
      <c r="BE69">
        <v>0</v>
      </c>
      <c r="BF69">
        <v>0</v>
      </c>
      <c r="BG69">
        <v>9999.20548387097</v>
      </c>
      <c r="BH69">
        <v>0</v>
      </c>
      <c r="BI69">
        <v>287.285161290323</v>
      </c>
      <c r="BJ69">
        <v>1500.00322580645</v>
      </c>
      <c r="BK69">
        <v>0.973007096774194</v>
      </c>
      <c r="BL69">
        <v>0.0269925806451613</v>
      </c>
      <c r="BM69">
        <v>0</v>
      </c>
      <c r="BN69">
        <v>2.13563870967742</v>
      </c>
      <c r="BO69">
        <v>0</v>
      </c>
      <c r="BP69">
        <v>4512.33096774193</v>
      </c>
      <c r="BQ69">
        <v>15082.835483871</v>
      </c>
      <c r="BR69">
        <v>39.288</v>
      </c>
      <c r="BS69">
        <v>41.070129032258</v>
      </c>
      <c r="BT69">
        <v>40.53</v>
      </c>
      <c r="BU69">
        <v>39.062</v>
      </c>
      <c r="BV69">
        <v>38.766</v>
      </c>
      <c r="BW69">
        <v>1459.51290322581</v>
      </c>
      <c r="BX69">
        <v>40.49</v>
      </c>
      <c r="BY69">
        <v>0</v>
      </c>
      <c r="BZ69">
        <v>1560522419.4</v>
      </c>
      <c r="CA69">
        <v>2.14696153846154</v>
      </c>
      <c r="CB69">
        <v>-0.275644449505274</v>
      </c>
      <c r="CC69">
        <v>379.157607106003</v>
      </c>
      <c r="CD69">
        <v>4486.27</v>
      </c>
      <c r="CE69">
        <v>15</v>
      </c>
      <c r="CF69">
        <v>1560522231.5</v>
      </c>
      <c r="CG69" t="s">
        <v>251</v>
      </c>
      <c r="CH69">
        <v>2</v>
      </c>
      <c r="CI69">
        <v>2.831</v>
      </c>
      <c r="CJ69">
        <v>0.023</v>
      </c>
      <c r="CK69">
        <v>400</v>
      </c>
      <c r="CL69">
        <v>13</v>
      </c>
      <c r="CM69">
        <v>0.38</v>
      </c>
      <c r="CN69">
        <v>0.15</v>
      </c>
      <c r="CO69">
        <v>-13.1239</v>
      </c>
      <c r="CP69">
        <v>-1.73901951219513</v>
      </c>
      <c r="CQ69">
        <v>0.17622702514156</v>
      </c>
      <c r="CR69">
        <v>0</v>
      </c>
      <c r="CS69">
        <v>2.15068823529412</v>
      </c>
      <c r="CT69">
        <v>0.0446998783415846</v>
      </c>
      <c r="CU69">
        <v>0.154067267136041</v>
      </c>
      <c r="CV69">
        <v>1</v>
      </c>
      <c r="CW69">
        <v>0.441989</v>
      </c>
      <c r="CX69">
        <v>0.0965728850174221</v>
      </c>
      <c r="CY69">
        <v>0.0106333845906963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1.85375</v>
      </c>
      <c r="DF69">
        <v>1.85475</v>
      </c>
      <c r="DG69">
        <v>1.85913</v>
      </c>
      <c r="DH69">
        <v>1.85349</v>
      </c>
      <c r="DI69">
        <v>1.85791</v>
      </c>
      <c r="DJ69">
        <v>1.85513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2.831</v>
      </c>
      <c r="DZ69">
        <v>0.023</v>
      </c>
      <c r="EA69">
        <v>2</v>
      </c>
      <c r="EB69">
        <v>399.007</v>
      </c>
      <c r="EC69">
        <v>462.533</v>
      </c>
      <c r="ED69">
        <v>13.5155</v>
      </c>
      <c r="EE69">
        <v>21.984</v>
      </c>
      <c r="EF69">
        <v>30.0006</v>
      </c>
      <c r="EG69">
        <v>21.8758</v>
      </c>
      <c r="EH69">
        <v>21.8501</v>
      </c>
      <c r="EI69">
        <v>12.3004</v>
      </c>
      <c r="EJ69">
        <v>28.0485</v>
      </c>
      <c r="EK69">
        <v>44.2489</v>
      </c>
      <c r="EL69">
        <v>13.5088</v>
      </c>
      <c r="EM69">
        <v>172.5</v>
      </c>
      <c r="EN69">
        <v>13.5462</v>
      </c>
      <c r="EO69">
        <v>101.914</v>
      </c>
      <c r="EP69">
        <v>102.33</v>
      </c>
    </row>
    <row r="70" spans="1:146">
      <c r="A70">
        <v>54</v>
      </c>
      <c r="B70">
        <v>1560522391.5</v>
      </c>
      <c r="C70">
        <v>106</v>
      </c>
      <c r="D70" t="s">
        <v>362</v>
      </c>
      <c r="E70" t="s">
        <v>363</v>
      </c>
      <c r="H70">
        <v>1560522381.16129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-0.0416067669320964</v>
      </c>
      <c r="AF70">
        <v>0.0467072408342524</v>
      </c>
      <c r="AG70">
        <v>3.48326366505413</v>
      </c>
      <c r="AH70">
        <v>86</v>
      </c>
      <c r="AI70">
        <v>17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1560522381.16129</v>
      </c>
      <c r="AU70">
        <v>128.795612903226</v>
      </c>
      <c r="AV70">
        <v>141.99035483871</v>
      </c>
      <c r="AW70">
        <v>13.9772193548387</v>
      </c>
      <c r="AX70">
        <v>13.5326322580645</v>
      </c>
      <c r="AY70">
        <v>500.005580645161</v>
      </c>
      <c r="AZ70">
        <v>100.315387096774</v>
      </c>
      <c r="BA70">
        <v>0.199976258064516</v>
      </c>
      <c r="BB70">
        <v>20.0003129032258</v>
      </c>
      <c r="BC70">
        <v>20.5332096774194</v>
      </c>
      <c r="BD70">
        <v>999.9</v>
      </c>
      <c r="BE70">
        <v>0</v>
      </c>
      <c r="BF70">
        <v>0</v>
      </c>
      <c r="BG70">
        <v>10002.1287096774</v>
      </c>
      <c r="BH70">
        <v>0</v>
      </c>
      <c r="BI70">
        <v>286.899870967742</v>
      </c>
      <c r="BJ70">
        <v>1500.01193548387</v>
      </c>
      <c r="BK70">
        <v>0.973007225806452</v>
      </c>
      <c r="BL70">
        <v>0.0269924548387097</v>
      </c>
      <c r="BM70">
        <v>0</v>
      </c>
      <c r="BN70">
        <v>2.12698064516129</v>
      </c>
      <c r="BO70">
        <v>0</v>
      </c>
      <c r="BP70">
        <v>4499.80419354839</v>
      </c>
      <c r="BQ70">
        <v>15082.9290322581</v>
      </c>
      <c r="BR70">
        <v>39.282</v>
      </c>
      <c r="BS70">
        <v>41.0680967741935</v>
      </c>
      <c r="BT70">
        <v>40.524</v>
      </c>
      <c r="BU70">
        <v>39.058</v>
      </c>
      <c r="BV70">
        <v>38.762</v>
      </c>
      <c r="BW70">
        <v>1459.52161290323</v>
      </c>
      <c r="BX70">
        <v>40.49</v>
      </c>
      <c r="BY70">
        <v>0</v>
      </c>
      <c r="BZ70">
        <v>1560522421.2</v>
      </c>
      <c r="CA70">
        <v>2.14498076923077</v>
      </c>
      <c r="CB70">
        <v>-0.472311118408831</v>
      </c>
      <c r="CC70">
        <v>276.722391492286</v>
      </c>
      <c r="CD70">
        <v>4487.35038461538</v>
      </c>
      <c r="CE70">
        <v>15</v>
      </c>
      <c r="CF70">
        <v>1560522231.5</v>
      </c>
      <c r="CG70" t="s">
        <v>251</v>
      </c>
      <c r="CH70">
        <v>2</v>
      </c>
      <c r="CI70">
        <v>2.831</v>
      </c>
      <c r="CJ70">
        <v>0.023</v>
      </c>
      <c r="CK70">
        <v>400</v>
      </c>
      <c r="CL70">
        <v>13</v>
      </c>
      <c r="CM70">
        <v>0.38</v>
      </c>
      <c r="CN70">
        <v>0.15</v>
      </c>
      <c r="CO70">
        <v>-13.1896317073171</v>
      </c>
      <c r="CP70">
        <v>-1.82691846689907</v>
      </c>
      <c r="CQ70">
        <v>0.185268827013448</v>
      </c>
      <c r="CR70">
        <v>0</v>
      </c>
      <c r="CS70">
        <v>2.14314411764706</v>
      </c>
      <c r="CT70">
        <v>-0.179075665690093</v>
      </c>
      <c r="CU70">
        <v>0.162120015803791</v>
      </c>
      <c r="CV70">
        <v>1</v>
      </c>
      <c r="CW70">
        <v>0.444355292682927</v>
      </c>
      <c r="CX70">
        <v>0.111295526132414</v>
      </c>
      <c r="CY70">
        <v>0.0115442395459738</v>
      </c>
      <c r="CZ70">
        <v>0</v>
      </c>
      <c r="DA70">
        <v>1</v>
      </c>
      <c r="DB70">
        <v>3</v>
      </c>
      <c r="DC70" t="s">
        <v>271</v>
      </c>
      <c r="DD70">
        <v>1.85562</v>
      </c>
      <c r="DE70">
        <v>1.85375</v>
      </c>
      <c r="DF70">
        <v>1.85474</v>
      </c>
      <c r="DG70">
        <v>1.85913</v>
      </c>
      <c r="DH70">
        <v>1.85349</v>
      </c>
      <c r="DI70">
        <v>1.85791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2.831</v>
      </c>
      <c r="DZ70">
        <v>0.023</v>
      </c>
      <c r="EA70">
        <v>2</v>
      </c>
      <c r="EB70">
        <v>399.164</v>
      </c>
      <c r="EC70">
        <v>462.443</v>
      </c>
      <c r="ED70">
        <v>13.517</v>
      </c>
      <c r="EE70">
        <v>21.9867</v>
      </c>
      <c r="EF70">
        <v>30.0007</v>
      </c>
      <c r="EG70">
        <v>21.8781</v>
      </c>
      <c r="EH70">
        <v>21.8519</v>
      </c>
      <c r="EI70">
        <v>12.4661</v>
      </c>
      <c r="EJ70">
        <v>28.0485</v>
      </c>
      <c r="EK70">
        <v>44.2489</v>
      </c>
      <c r="EL70">
        <v>13.5088</v>
      </c>
      <c r="EM70">
        <v>172.5</v>
      </c>
      <c r="EN70">
        <v>13.5462</v>
      </c>
      <c r="EO70">
        <v>101.914</v>
      </c>
      <c r="EP70">
        <v>102.328</v>
      </c>
    </row>
    <row r="71" spans="1:146">
      <c r="A71">
        <v>55</v>
      </c>
      <c r="B71">
        <v>1560522393.5</v>
      </c>
      <c r="C71">
        <v>108</v>
      </c>
      <c r="D71" t="s">
        <v>364</v>
      </c>
      <c r="E71" t="s">
        <v>365</v>
      </c>
      <c r="H71">
        <v>1560522383.16129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-0.0416067800752146</v>
      </c>
      <c r="AF71">
        <v>0.046707255588554</v>
      </c>
      <c r="AG71">
        <v>3.48326453480035</v>
      </c>
      <c r="AH71">
        <v>86</v>
      </c>
      <c r="AI71">
        <v>17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1560522383.16129</v>
      </c>
      <c r="AU71">
        <v>132.076870967742</v>
      </c>
      <c r="AV71">
        <v>145.338</v>
      </c>
      <c r="AW71">
        <v>13.9815741935484</v>
      </c>
      <c r="AX71">
        <v>13.5345935483871</v>
      </c>
      <c r="AY71">
        <v>500.006548387097</v>
      </c>
      <c r="AZ71">
        <v>100.315612903226</v>
      </c>
      <c r="BA71">
        <v>0.199989225806452</v>
      </c>
      <c r="BB71">
        <v>20.0008290322581</v>
      </c>
      <c r="BC71">
        <v>20.5334709677419</v>
      </c>
      <c r="BD71">
        <v>999.9</v>
      </c>
      <c r="BE71">
        <v>0</v>
      </c>
      <c r="BF71">
        <v>0</v>
      </c>
      <c r="BG71">
        <v>10002.1093548387</v>
      </c>
      <c r="BH71">
        <v>0</v>
      </c>
      <c r="BI71">
        <v>285.461967741935</v>
      </c>
      <c r="BJ71">
        <v>1500.0135483871</v>
      </c>
      <c r="BK71">
        <v>0.973007096774194</v>
      </c>
      <c r="BL71">
        <v>0.0269925806451613</v>
      </c>
      <c r="BM71">
        <v>0</v>
      </c>
      <c r="BN71">
        <v>2.15027419354839</v>
      </c>
      <c r="BO71">
        <v>0</v>
      </c>
      <c r="BP71">
        <v>4487.67580645161</v>
      </c>
      <c r="BQ71">
        <v>15082.9483870968</v>
      </c>
      <c r="BR71">
        <v>39.276</v>
      </c>
      <c r="BS71">
        <v>41.0640322580645</v>
      </c>
      <c r="BT71">
        <v>40.518</v>
      </c>
      <c r="BU71">
        <v>39.058</v>
      </c>
      <c r="BV71">
        <v>38.753935483871</v>
      </c>
      <c r="BW71">
        <v>1459.52290322581</v>
      </c>
      <c r="BX71">
        <v>40.49</v>
      </c>
      <c r="BY71">
        <v>0</v>
      </c>
      <c r="BZ71">
        <v>1560522423</v>
      </c>
      <c r="CA71">
        <v>2.14652307692308</v>
      </c>
      <c r="CB71">
        <v>0.195165803294796</v>
      </c>
      <c r="CC71">
        <v>62.8109388568477</v>
      </c>
      <c r="CD71">
        <v>4485.27615384615</v>
      </c>
      <c r="CE71">
        <v>15</v>
      </c>
      <c r="CF71">
        <v>1560522231.5</v>
      </c>
      <c r="CG71" t="s">
        <v>251</v>
      </c>
      <c r="CH71">
        <v>2</v>
      </c>
      <c r="CI71">
        <v>2.831</v>
      </c>
      <c r="CJ71">
        <v>0.023</v>
      </c>
      <c r="CK71">
        <v>400</v>
      </c>
      <c r="CL71">
        <v>13</v>
      </c>
      <c r="CM71">
        <v>0.38</v>
      </c>
      <c r="CN71">
        <v>0.15</v>
      </c>
      <c r="CO71">
        <v>-13.2545292682927</v>
      </c>
      <c r="CP71">
        <v>-1.86026550522647</v>
      </c>
      <c r="CQ71">
        <v>0.188955408656223</v>
      </c>
      <c r="CR71">
        <v>0</v>
      </c>
      <c r="CS71">
        <v>2.15714117647059</v>
      </c>
      <c r="CT71">
        <v>-0.0370316633865481</v>
      </c>
      <c r="CU71">
        <v>0.16718891237802</v>
      </c>
      <c r="CV71">
        <v>1</v>
      </c>
      <c r="CW71">
        <v>0.446801463414634</v>
      </c>
      <c r="CX71">
        <v>0.110930404181184</v>
      </c>
      <c r="CY71">
        <v>0.0115245718974456</v>
      </c>
      <c r="CZ71">
        <v>0</v>
      </c>
      <c r="DA71">
        <v>1</v>
      </c>
      <c r="DB71">
        <v>3</v>
      </c>
      <c r="DC71" t="s">
        <v>271</v>
      </c>
      <c r="DD71">
        <v>1.85562</v>
      </c>
      <c r="DE71">
        <v>1.85373</v>
      </c>
      <c r="DF71">
        <v>1.85473</v>
      </c>
      <c r="DG71">
        <v>1.85913</v>
      </c>
      <c r="DH71">
        <v>1.85349</v>
      </c>
      <c r="DI71">
        <v>1.85791</v>
      </c>
      <c r="DJ71">
        <v>1.85514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2.831</v>
      </c>
      <c r="DZ71">
        <v>0.023</v>
      </c>
      <c r="EA71">
        <v>2</v>
      </c>
      <c r="EB71">
        <v>398.788</v>
      </c>
      <c r="EC71">
        <v>462.496</v>
      </c>
      <c r="ED71">
        <v>13.5183</v>
      </c>
      <c r="EE71">
        <v>21.9892</v>
      </c>
      <c r="EF71">
        <v>30.0007</v>
      </c>
      <c r="EG71">
        <v>21.8805</v>
      </c>
      <c r="EH71">
        <v>21.8543</v>
      </c>
      <c r="EI71">
        <v>12.6704</v>
      </c>
      <c r="EJ71">
        <v>28.0485</v>
      </c>
      <c r="EK71">
        <v>44.2489</v>
      </c>
      <c r="EL71">
        <v>13.5088</v>
      </c>
      <c r="EM71">
        <v>177.5</v>
      </c>
      <c r="EN71">
        <v>13.5462</v>
      </c>
      <c r="EO71">
        <v>101.914</v>
      </c>
      <c r="EP71">
        <v>102.328</v>
      </c>
    </row>
    <row r="72" spans="1:146">
      <c r="A72">
        <v>56</v>
      </c>
      <c r="B72">
        <v>1560522395.5</v>
      </c>
      <c r="C72">
        <v>110</v>
      </c>
      <c r="D72" t="s">
        <v>366</v>
      </c>
      <c r="E72" t="s">
        <v>367</v>
      </c>
      <c r="H72">
        <v>1560522385.16129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-0.0415876982573537</v>
      </c>
      <c r="AF72">
        <v>0.046685834576346</v>
      </c>
      <c r="AG72">
        <v>3.48200169407646</v>
      </c>
      <c r="AH72">
        <v>85</v>
      </c>
      <c r="AI72">
        <v>17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1560522385.16129</v>
      </c>
      <c r="AU72">
        <v>135.363741935484</v>
      </c>
      <c r="AV72">
        <v>148.685516129032</v>
      </c>
      <c r="AW72">
        <v>13.9859129032258</v>
      </c>
      <c r="AX72">
        <v>13.5366193548387</v>
      </c>
      <c r="AY72">
        <v>500.010451612903</v>
      </c>
      <c r="AZ72">
        <v>100.315903225806</v>
      </c>
      <c r="BA72">
        <v>0.200024903225806</v>
      </c>
      <c r="BB72">
        <v>20.0015258064516</v>
      </c>
      <c r="BC72">
        <v>20.5344387096774</v>
      </c>
      <c r="BD72">
        <v>999.9</v>
      </c>
      <c r="BE72">
        <v>0</v>
      </c>
      <c r="BF72">
        <v>0</v>
      </c>
      <c r="BG72">
        <v>9997.49322580645</v>
      </c>
      <c r="BH72">
        <v>0</v>
      </c>
      <c r="BI72">
        <v>284.51</v>
      </c>
      <c r="BJ72">
        <v>1500.01612903226</v>
      </c>
      <c r="BK72">
        <v>0.973006967741935</v>
      </c>
      <c r="BL72">
        <v>0.0269927064516129</v>
      </c>
      <c r="BM72">
        <v>0</v>
      </c>
      <c r="BN72">
        <v>2.14703225806452</v>
      </c>
      <c r="BO72">
        <v>0</v>
      </c>
      <c r="BP72">
        <v>4482.99096774194</v>
      </c>
      <c r="BQ72">
        <v>15082.9677419355</v>
      </c>
      <c r="BR72">
        <v>39.27</v>
      </c>
      <c r="BS72">
        <v>41.062</v>
      </c>
      <c r="BT72">
        <v>40.512</v>
      </c>
      <c r="BU72">
        <v>39.054</v>
      </c>
      <c r="BV72">
        <v>38.749935483871</v>
      </c>
      <c r="BW72">
        <v>1459.52516129032</v>
      </c>
      <c r="BX72">
        <v>40.4903225806452</v>
      </c>
      <c r="BY72">
        <v>0</v>
      </c>
      <c r="BZ72">
        <v>1560522425.4</v>
      </c>
      <c r="CA72">
        <v>2.14691153846154</v>
      </c>
      <c r="CB72">
        <v>0.417097431960388</v>
      </c>
      <c r="CC72">
        <v>-66.1907704509267</v>
      </c>
      <c r="CD72">
        <v>4491.57461538462</v>
      </c>
      <c r="CE72">
        <v>15</v>
      </c>
      <c r="CF72">
        <v>1560522231.5</v>
      </c>
      <c r="CG72" t="s">
        <v>251</v>
      </c>
      <c r="CH72">
        <v>2</v>
      </c>
      <c r="CI72">
        <v>2.831</v>
      </c>
      <c r="CJ72">
        <v>0.023</v>
      </c>
      <c r="CK72">
        <v>400</v>
      </c>
      <c r="CL72">
        <v>13</v>
      </c>
      <c r="CM72">
        <v>0.38</v>
      </c>
      <c r="CN72">
        <v>0.15</v>
      </c>
      <c r="CO72">
        <v>-13.3181487804878</v>
      </c>
      <c r="CP72">
        <v>-1.86041602787456</v>
      </c>
      <c r="CQ72">
        <v>0.188937277141476</v>
      </c>
      <c r="CR72">
        <v>0</v>
      </c>
      <c r="CS72">
        <v>2.14838823529412</v>
      </c>
      <c r="CT72">
        <v>-0.0643569730170564</v>
      </c>
      <c r="CU72">
        <v>0.172562307186685</v>
      </c>
      <c r="CV72">
        <v>1</v>
      </c>
      <c r="CW72">
        <v>0.449171512195122</v>
      </c>
      <c r="CX72">
        <v>0.0974492195121942</v>
      </c>
      <c r="CY72">
        <v>0.0106924907571302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1.85371</v>
      </c>
      <c r="DF72">
        <v>1.85473</v>
      </c>
      <c r="DG72">
        <v>1.85913</v>
      </c>
      <c r="DH72">
        <v>1.85349</v>
      </c>
      <c r="DI72">
        <v>1.85791</v>
      </c>
      <c r="DJ72">
        <v>1.85514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2.831</v>
      </c>
      <c r="DZ72">
        <v>0.023</v>
      </c>
      <c r="EA72">
        <v>2</v>
      </c>
      <c r="EB72">
        <v>399.194</v>
      </c>
      <c r="EC72">
        <v>462.486</v>
      </c>
      <c r="ED72">
        <v>13.5186</v>
      </c>
      <c r="EE72">
        <v>21.9918</v>
      </c>
      <c r="EF72">
        <v>30.0006</v>
      </c>
      <c r="EG72">
        <v>21.8822</v>
      </c>
      <c r="EH72">
        <v>21.8565</v>
      </c>
      <c r="EI72">
        <v>12.8679</v>
      </c>
      <c r="EJ72">
        <v>28.0485</v>
      </c>
      <c r="EK72">
        <v>44.2489</v>
      </c>
      <c r="EL72">
        <v>13.508</v>
      </c>
      <c r="EM72">
        <v>182.5</v>
      </c>
      <c r="EN72">
        <v>13.5462</v>
      </c>
      <c r="EO72">
        <v>101.914</v>
      </c>
      <c r="EP72">
        <v>102.328</v>
      </c>
    </row>
    <row r="73" spans="1:146">
      <c r="A73">
        <v>57</v>
      </c>
      <c r="B73">
        <v>1560522397.5</v>
      </c>
      <c r="C73">
        <v>112</v>
      </c>
      <c r="D73" t="s">
        <v>368</v>
      </c>
      <c r="E73" t="s">
        <v>369</v>
      </c>
      <c r="H73">
        <v>1560522387.16129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-0.0415798883039576</v>
      </c>
      <c r="AF73">
        <v>0.0466770672194694</v>
      </c>
      <c r="AG73">
        <v>3.48148477067101</v>
      </c>
      <c r="AH73">
        <v>86</v>
      </c>
      <c r="AI73">
        <v>17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1560522387.16129</v>
      </c>
      <c r="AU73">
        <v>138.653580645161</v>
      </c>
      <c r="AV73">
        <v>152.034258064516</v>
      </c>
      <c r="AW73">
        <v>13.9902161290323</v>
      </c>
      <c r="AX73">
        <v>13.5386870967742</v>
      </c>
      <c r="AY73">
        <v>500.005161290323</v>
      </c>
      <c r="AZ73">
        <v>100.316064516129</v>
      </c>
      <c r="BA73">
        <v>0.200010322580645</v>
      </c>
      <c r="BB73">
        <v>20.0021612903226</v>
      </c>
      <c r="BC73">
        <v>20.5370064516129</v>
      </c>
      <c r="BD73">
        <v>999.9</v>
      </c>
      <c r="BE73">
        <v>0</v>
      </c>
      <c r="BF73">
        <v>0</v>
      </c>
      <c r="BG73">
        <v>9995.59967741935</v>
      </c>
      <c r="BH73">
        <v>0</v>
      </c>
      <c r="BI73">
        <v>285.568709677419</v>
      </c>
      <c r="BJ73">
        <v>1500.01193548387</v>
      </c>
      <c r="BK73">
        <v>0.973006838709677</v>
      </c>
      <c r="BL73">
        <v>0.0269928322580645</v>
      </c>
      <c r="BM73">
        <v>0</v>
      </c>
      <c r="BN73">
        <v>2.15968387096774</v>
      </c>
      <c r="BO73">
        <v>0</v>
      </c>
      <c r="BP73">
        <v>4489.93677419355</v>
      </c>
      <c r="BQ73">
        <v>15082.9225806452</v>
      </c>
      <c r="BR73">
        <v>39.264</v>
      </c>
      <c r="BS73">
        <v>41.062</v>
      </c>
      <c r="BT73">
        <v>40.506</v>
      </c>
      <c r="BU73">
        <v>39.048</v>
      </c>
      <c r="BV73">
        <v>38.7418709677419</v>
      </c>
      <c r="BW73">
        <v>1459.52096774194</v>
      </c>
      <c r="BX73">
        <v>40.4903225806452</v>
      </c>
      <c r="BY73">
        <v>0</v>
      </c>
      <c r="BZ73">
        <v>1560522427.2</v>
      </c>
      <c r="CA73">
        <v>2.15597692307692</v>
      </c>
      <c r="CB73">
        <v>0.839172645885194</v>
      </c>
      <c r="CC73">
        <v>-66.3312837768112</v>
      </c>
      <c r="CD73">
        <v>4495.34423076923</v>
      </c>
      <c r="CE73">
        <v>15</v>
      </c>
      <c r="CF73">
        <v>1560522231.5</v>
      </c>
      <c r="CG73" t="s">
        <v>251</v>
      </c>
      <c r="CH73">
        <v>2</v>
      </c>
      <c r="CI73">
        <v>2.831</v>
      </c>
      <c r="CJ73">
        <v>0.023</v>
      </c>
      <c r="CK73">
        <v>400</v>
      </c>
      <c r="CL73">
        <v>13</v>
      </c>
      <c r="CM73">
        <v>0.38</v>
      </c>
      <c r="CN73">
        <v>0.15</v>
      </c>
      <c r="CO73">
        <v>-13.3765073170732</v>
      </c>
      <c r="CP73">
        <v>-1.91651916376307</v>
      </c>
      <c r="CQ73">
        <v>0.193725974926169</v>
      </c>
      <c r="CR73">
        <v>0</v>
      </c>
      <c r="CS73">
        <v>2.16072647058823</v>
      </c>
      <c r="CT73">
        <v>0.0768804655028184</v>
      </c>
      <c r="CU73">
        <v>0.179844004804202</v>
      </c>
      <c r="CV73">
        <v>1</v>
      </c>
      <c r="CW73">
        <v>0.451431073170732</v>
      </c>
      <c r="CX73">
        <v>0.0729970452961671</v>
      </c>
      <c r="CY73">
        <v>0.00906241880001367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1.85371</v>
      </c>
      <c r="DF73">
        <v>1.85472</v>
      </c>
      <c r="DG73">
        <v>1.85913</v>
      </c>
      <c r="DH73">
        <v>1.85349</v>
      </c>
      <c r="DI73">
        <v>1.85791</v>
      </c>
      <c r="DJ73">
        <v>1.85514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2.831</v>
      </c>
      <c r="DZ73">
        <v>0.023</v>
      </c>
      <c r="EA73">
        <v>2</v>
      </c>
      <c r="EB73">
        <v>399.211</v>
      </c>
      <c r="EC73">
        <v>462.165</v>
      </c>
      <c r="ED73">
        <v>13.5172</v>
      </c>
      <c r="EE73">
        <v>21.9946</v>
      </c>
      <c r="EF73">
        <v>30.0006</v>
      </c>
      <c r="EG73">
        <v>21.8845</v>
      </c>
      <c r="EH73">
        <v>21.8583</v>
      </c>
      <c r="EI73">
        <v>13.032</v>
      </c>
      <c r="EJ73">
        <v>28.0485</v>
      </c>
      <c r="EK73">
        <v>44.2489</v>
      </c>
      <c r="EL73">
        <v>13.508</v>
      </c>
      <c r="EM73">
        <v>182.5</v>
      </c>
      <c r="EN73">
        <v>13.5462</v>
      </c>
      <c r="EO73">
        <v>101.913</v>
      </c>
      <c r="EP73">
        <v>102.328</v>
      </c>
    </row>
    <row r="74" spans="1:146">
      <c r="A74">
        <v>58</v>
      </c>
      <c r="B74">
        <v>1560522399.5</v>
      </c>
      <c r="C74">
        <v>114</v>
      </c>
      <c r="D74" t="s">
        <v>370</v>
      </c>
      <c r="E74" t="s">
        <v>371</v>
      </c>
      <c r="H74">
        <v>1560522389.16129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-0.0415766339070877</v>
      </c>
      <c r="AF74">
        <v>0.0466734138738822</v>
      </c>
      <c r="AG74">
        <v>3.48126935941409</v>
      </c>
      <c r="AH74">
        <v>86</v>
      </c>
      <c r="AI74">
        <v>17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1560522389.16129</v>
      </c>
      <c r="AU74">
        <v>141.944</v>
      </c>
      <c r="AV74">
        <v>155.384516129032</v>
      </c>
      <c r="AW74">
        <v>13.9942709677419</v>
      </c>
      <c r="AX74">
        <v>13.5406903225806</v>
      </c>
      <c r="AY74">
        <v>500.007870967742</v>
      </c>
      <c r="AZ74">
        <v>100.316290322581</v>
      </c>
      <c r="BA74">
        <v>0.199998548387097</v>
      </c>
      <c r="BB74">
        <v>20.0029935483871</v>
      </c>
      <c r="BC74">
        <v>20.5397096774194</v>
      </c>
      <c r="BD74">
        <v>999.9</v>
      </c>
      <c r="BE74">
        <v>0</v>
      </c>
      <c r="BF74">
        <v>0</v>
      </c>
      <c r="BG74">
        <v>9994.79483870968</v>
      </c>
      <c r="BH74">
        <v>0</v>
      </c>
      <c r="BI74">
        <v>287.85</v>
      </c>
      <c r="BJ74">
        <v>1500.01451612903</v>
      </c>
      <c r="BK74">
        <v>0.973006838709677</v>
      </c>
      <c r="BL74">
        <v>0.0269928322580645</v>
      </c>
      <c r="BM74">
        <v>0</v>
      </c>
      <c r="BN74">
        <v>2.14233225806452</v>
      </c>
      <c r="BO74">
        <v>0</v>
      </c>
      <c r="BP74">
        <v>4487.8164516129</v>
      </c>
      <c r="BQ74">
        <v>15082.9483870968</v>
      </c>
      <c r="BR74">
        <v>39.258</v>
      </c>
      <c r="BS74">
        <v>41.062</v>
      </c>
      <c r="BT74">
        <v>40.497935483871</v>
      </c>
      <c r="BU74">
        <v>39.044</v>
      </c>
      <c r="BV74">
        <v>38.7378064516129</v>
      </c>
      <c r="BW74">
        <v>1459.5235483871</v>
      </c>
      <c r="BX74">
        <v>40.4903225806452</v>
      </c>
      <c r="BY74">
        <v>0</v>
      </c>
      <c r="BZ74">
        <v>1560522429</v>
      </c>
      <c r="CA74">
        <v>2.16789615384615</v>
      </c>
      <c r="CB74">
        <v>0.233671787738361</v>
      </c>
      <c r="CC74">
        <v>-253.165471878034</v>
      </c>
      <c r="CD74">
        <v>4490.78576923077</v>
      </c>
      <c r="CE74">
        <v>15</v>
      </c>
      <c r="CF74">
        <v>1560522231.5</v>
      </c>
      <c r="CG74" t="s">
        <v>251</v>
      </c>
      <c r="CH74">
        <v>2</v>
      </c>
      <c r="CI74">
        <v>2.831</v>
      </c>
      <c r="CJ74">
        <v>0.023</v>
      </c>
      <c r="CK74">
        <v>400</v>
      </c>
      <c r="CL74">
        <v>13</v>
      </c>
      <c r="CM74">
        <v>0.38</v>
      </c>
      <c r="CN74">
        <v>0.15</v>
      </c>
      <c r="CO74">
        <v>-13.4344292682927</v>
      </c>
      <c r="CP74">
        <v>-1.93405505226481</v>
      </c>
      <c r="CQ74">
        <v>0.195524128938159</v>
      </c>
      <c r="CR74">
        <v>0</v>
      </c>
      <c r="CS74">
        <v>2.14493823529412</v>
      </c>
      <c r="CT74">
        <v>0.413115665723257</v>
      </c>
      <c r="CU74">
        <v>0.17694765097373</v>
      </c>
      <c r="CV74">
        <v>1</v>
      </c>
      <c r="CW74">
        <v>0.453520121951219</v>
      </c>
      <c r="CX74">
        <v>0.0420629059233447</v>
      </c>
      <c r="CY74">
        <v>0.00666930218017551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1.85371</v>
      </c>
      <c r="DF74">
        <v>1.85472</v>
      </c>
      <c r="DG74">
        <v>1.85914</v>
      </c>
      <c r="DH74">
        <v>1.85349</v>
      </c>
      <c r="DI74">
        <v>1.85791</v>
      </c>
      <c r="DJ74">
        <v>1.85513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2.831</v>
      </c>
      <c r="DZ74">
        <v>0.023</v>
      </c>
      <c r="EA74">
        <v>2</v>
      </c>
      <c r="EB74">
        <v>399.001</v>
      </c>
      <c r="EC74">
        <v>462.09</v>
      </c>
      <c r="ED74">
        <v>13.5155</v>
      </c>
      <c r="EE74">
        <v>21.9971</v>
      </c>
      <c r="EF74">
        <v>30.0007</v>
      </c>
      <c r="EG74">
        <v>21.8869</v>
      </c>
      <c r="EH74">
        <v>21.8603</v>
      </c>
      <c r="EI74">
        <v>13.2365</v>
      </c>
      <c r="EJ74">
        <v>28.0485</v>
      </c>
      <c r="EK74">
        <v>44.2489</v>
      </c>
      <c r="EL74">
        <v>13.499</v>
      </c>
      <c r="EM74">
        <v>187.5</v>
      </c>
      <c r="EN74">
        <v>13.5462</v>
      </c>
      <c r="EO74">
        <v>101.913</v>
      </c>
      <c r="EP74">
        <v>102.328</v>
      </c>
    </row>
    <row r="75" spans="1:146">
      <c r="A75">
        <v>59</v>
      </c>
      <c r="B75">
        <v>1560522401.5</v>
      </c>
      <c r="C75">
        <v>116</v>
      </c>
      <c r="D75" t="s">
        <v>372</v>
      </c>
      <c r="E75" t="s">
        <v>373</v>
      </c>
      <c r="H75">
        <v>1560522391.16129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-0.0415944373632127</v>
      </c>
      <c r="AF75">
        <v>0.0466933998130509</v>
      </c>
      <c r="AG75">
        <v>3.48244771328794</v>
      </c>
      <c r="AH75">
        <v>85</v>
      </c>
      <c r="AI75">
        <v>17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1560522391.16129</v>
      </c>
      <c r="AU75">
        <v>145.236387096774</v>
      </c>
      <c r="AV75">
        <v>158.731870967742</v>
      </c>
      <c r="AW75">
        <v>13.9977</v>
      </c>
      <c r="AX75">
        <v>13.5428129032258</v>
      </c>
      <c r="AY75">
        <v>500.003806451613</v>
      </c>
      <c r="AZ75">
        <v>100.316741935484</v>
      </c>
      <c r="BA75">
        <v>0.199974580645161</v>
      </c>
      <c r="BB75">
        <v>20.0038870967742</v>
      </c>
      <c r="BC75">
        <v>20.5417290322581</v>
      </c>
      <c r="BD75">
        <v>999.9</v>
      </c>
      <c r="BE75">
        <v>0</v>
      </c>
      <c r="BF75">
        <v>0</v>
      </c>
      <c r="BG75">
        <v>9999.02967741935</v>
      </c>
      <c r="BH75">
        <v>0</v>
      </c>
      <c r="BI75">
        <v>289.305064516129</v>
      </c>
      <c r="BJ75">
        <v>1500.01032258064</v>
      </c>
      <c r="BK75">
        <v>0.973006709677419</v>
      </c>
      <c r="BL75">
        <v>0.0269929580645161</v>
      </c>
      <c r="BM75">
        <v>0</v>
      </c>
      <c r="BN75">
        <v>2.13861935483871</v>
      </c>
      <c r="BO75">
        <v>0</v>
      </c>
      <c r="BP75">
        <v>4483.69290322581</v>
      </c>
      <c r="BQ75">
        <v>15082.9064516129</v>
      </c>
      <c r="BR75">
        <v>39.2499677419355</v>
      </c>
      <c r="BS75">
        <v>41.062</v>
      </c>
      <c r="BT75">
        <v>40.4898387096774</v>
      </c>
      <c r="BU75">
        <v>39.038</v>
      </c>
      <c r="BV75">
        <v>38.7317096774194</v>
      </c>
      <c r="BW75">
        <v>1459.51935483871</v>
      </c>
      <c r="BX75">
        <v>40.4903225806452</v>
      </c>
      <c r="BY75">
        <v>0</v>
      </c>
      <c r="BZ75">
        <v>1560522431.4</v>
      </c>
      <c r="CA75">
        <v>2.17142307692308</v>
      </c>
      <c r="CB75">
        <v>0.581538453434465</v>
      </c>
      <c r="CC75">
        <v>-398.933677160349</v>
      </c>
      <c r="CD75">
        <v>4476.25807692308</v>
      </c>
      <c r="CE75">
        <v>15</v>
      </c>
      <c r="CF75">
        <v>1560522231.5</v>
      </c>
      <c r="CG75" t="s">
        <v>251</v>
      </c>
      <c r="CH75">
        <v>2</v>
      </c>
      <c r="CI75">
        <v>2.831</v>
      </c>
      <c r="CJ75">
        <v>0.023</v>
      </c>
      <c r="CK75">
        <v>400</v>
      </c>
      <c r="CL75">
        <v>13</v>
      </c>
      <c r="CM75">
        <v>0.38</v>
      </c>
      <c r="CN75">
        <v>0.15</v>
      </c>
      <c r="CO75">
        <v>-13.492343902439</v>
      </c>
      <c r="CP75">
        <v>-1.86797560975611</v>
      </c>
      <c r="CQ75">
        <v>0.18992056497232</v>
      </c>
      <c r="CR75">
        <v>0</v>
      </c>
      <c r="CS75">
        <v>2.15624411764706</v>
      </c>
      <c r="CT75">
        <v>0.471479934763322</v>
      </c>
      <c r="CU75">
        <v>0.179657756649195</v>
      </c>
      <c r="CV75">
        <v>1</v>
      </c>
      <c r="CW75">
        <v>0.454893756097561</v>
      </c>
      <c r="CX75">
        <v>0.00895946341463466</v>
      </c>
      <c r="CY75">
        <v>0.00424311793309709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1.85374</v>
      </c>
      <c r="DF75">
        <v>1.85473</v>
      </c>
      <c r="DG75">
        <v>1.85914</v>
      </c>
      <c r="DH75">
        <v>1.85349</v>
      </c>
      <c r="DI75">
        <v>1.85791</v>
      </c>
      <c r="DJ75">
        <v>1.85514</v>
      </c>
      <c r="DK75">
        <v>1.85377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2.831</v>
      </c>
      <c r="DZ75">
        <v>0.023</v>
      </c>
      <c r="EA75">
        <v>2</v>
      </c>
      <c r="EB75">
        <v>399.166</v>
      </c>
      <c r="EC75">
        <v>462.156</v>
      </c>
      <c r="ED75">
        <v>13.5133</v>
      </c>
      <c r="EE75">
        <v>21.9997</v>
      </c>
      <c r="EF75">
        <v>30.0008</v>
      </c>
      <c r="EG75">
        <v>21.8887</v>
      </c>
      <c r="EH75">
        <v>21.8623</v>
      </c>
      <c r="EI75">
        <v>13.4329</v>
      </c>
      <c r="EJ75">
        <v>28.0485</v>
      </c>
      <c r="EK75">
        <v>44.2489</v>
      </c>
      <c r="EL75">
        <v>13.499</v>
      </c>
      <c r="EM75">
        <v>192.5</v>
      </c>
      <c r="EN75">
        <v>13.5462</v>
      </c>
      <c r="EO75">
        <v>101.913</v>
      </c>
      <c r="EP75">
        <v>102.327</v>
      </c>
    </row>
    <row r="76" spans="1:146">
      <c r="A76">
        <v>60</v>
      </c>
      <c r="B76">
        <v>1560522403.5</v>
      </c>
      <c r="C76">
        <v>118</v>
      </c>
      <c r="D76" t="s">
        <v>374</v>
      </c>
      <c r="E76" t="s">
        <v>375</v>
      </c>
      <c r="H76">
        <v>1560522393.16129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-0.0416187521268227</v>
      </c>
      <c r="AF76">
        <v>0.0467206952652933</v>
      </c>
      <c r="AG76">
        <v>3.48405674587998</v>
      </c>
      <c r="AH76">
        <v>86</v>
      </c>
      <c r="AI76">
        <v>17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1560522393.16129</v>
      </c>
      <c r="AU76">
        <v>148.529516129032</v>
      </c>
      <c r="AV76">
        <v>162.081161290323</v>
      </c>
      <c r="AW76">
        <v>14.0003129032258</v>
      </c>
      <c r="AX76">
        <v>13.5450806451613</v>
      </c>
      <c r="AY76">
        <v>499.999612903226</v>
      </c>
      <c r="AZ76">
        <v>100.316935483871</v>
      </c>
      <c r="BA76">
        <v>0.199964225806452</v>
      </c>
      <c r="BB76">
        <v>20.0048516129032</v>
      </c>
      <c r="BC76">
        <v>20.5426096774194</v>
      </c>
      <c r="BD76">
        <v>999.9</v>
      </c>
      <c r="BE76">
        <v>0</v>
      </c>
      <c r="BF76">
        <v>0</v>
      </c>
      <c r="BG76">
        <v>10004.855483871</v>
      </c>
      <c r="BH76">
        <v>0</v>
      </c>
      <c r="BI76">
        <v>289.491935483871</v>
      </c>
      <c r="BJ76">
        <v>1500.00612903226</v>
      </c>
      <c r="BK76">
        <v>0.973006709677419</v>
      </c>
      <c r="BL76">
        <v>0.0269929580645161</v>
      </c>
      <c r="BM76">
        <v>0</v>
      </c>
      <c r="BN76">
        <v>2.15370967741936</v>
      </c>
      <c r="BO76">
        <v>0</v>
      </c>
      <c r="BP76">
        <v>4483.07935483871</v>
      </c>
      <c r="BQ76">
        <v>15082.864516129</v>
      </c>
      <c r="BR76">
        <v>39.2439032258065</v>
      </c>
      <c r="BS76">
        <v>41.06</v>
      </c>
      <c r="BT76">
        <v>40.4837419354839</v>
      </c>
      <c r="BU76">
        <v>39.032</v>
      </c>
      <c r="BV76">
        <v>38.7256129032258</v>
      </c>
      <c r="BW76">
        <v>1459.51548387097</v>
      </c>
      <c r="BX76">
        <v>40.4903225806452</v>
      </c>
      <c r="BY76">
        <v>0</v>
      </c>
      <c r="BZ76">
        <v>1560522433.2</v>
      </c>
      <c r="CA76">
        <v>2.19102307692308</v>
      </c>
      <c r="CB76">
        <v>0.151548708967192</v>
      </c>
      <c r="CC76">
        <v>-302.256069321543</v>
      </c>
      <c r="CD76">
        <v>4466.85730769231</v>
      </c>
      <c r="CE76">
        <v>15</v>
      </c>
      <c r="CF76">
        <v>1560522231.5</v>
      </c>
      <c r="CG76" t="s">
        <v>251</v>
      </c>
      <c r="CH76">
        <v>2</v>
      </c>
      <c r="CI76">
        <v>2.831</v>
      </c>
      <c r="CJ76">
        <v>0.023</v>
      </c>
      <c r="CK76">
        <v>400</v>
      </c>
      <c r="CL76">
        <v>13</v>
      </c>
      <c r="CM76">
        <v>0.38</v>
      </c>
      <c r="CN76">
        <v>0.15</v>
      </c>
      <c r="CO76">
        <v>-13.5475731707317</v>
      </c>
      <c r="CP76">
        <v>-1.82015540069684</v>
      </c>
      <c r="CQ76">
        <v>0.185402729772298</v>
      </c>
      <c r="CR76">
        <v>0</v>
      </c>
      <c r="CS76">
        <v>2.17444705882353</v>
      </c>
      <c r="CT76">
        <v>0.364782485787723</v>
      </c>
      <c r="CU76">
        <v>0.17568254832358</v>
      </c>
      <c r="CV76">
        <v>1</v>
      </c>
      <c r="CW76">
        <v>0.455299512195122</v>
      </c>
      <c r="CX76">
        <v>-0.0181871080139383</v>
      </c>
      <c r="CY76">
        <v>0.00335776422509305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1.85376</v>
      </c>
      <c r="DF76">
        <v>1.85476</v>
      </c>
      <c r="DG76">
        <v>1.85914</v>
      </c>
      <c r="DH76">
        <v>1.8535</v>
      </c>
      <c r="DI76">
        <v>1.85791</v>
      </c>
      <c r="DJ76">
        <v>1.85515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2.831</v>
      </c>
      <c r="DZ76">
        <v>0.023</v>
      </c>
      <c r="EA76">
        <v>2</v>
      </c>
      <c r="EB76">
        <v>399.053</v>
      </c>
      <c r="EC76">
        <v>461.9</v>
      </c>
      <c r="ED76">
        <v>13.509</v>
      </c>
      <c r="EE76">
        <v>22.0021</v>
      </c>
      <c r="EF76">
        <v>30.0006</v>
      </c>
      <c r="EG76">
        <v>21.8906</v>
      </c>
      <c r="EH76">
        <v>21.8646</v>
      </c>
      <c r="EI76">
        <v>13.5963</v>
      </c>
      <c r="EJ76">
        <v>28.0485</v>
      </c>
      <c r="EK76">
        <v>44.2489</v>
      </c>
      <c r="EL76">
        <v>13.499</v>
      </c>
      <c r="EM76">
        <v>192.5</v>
      </c>
      <c r="EN76">
        <v>13.5462</v>
      </c>
      <c r="EO76">
        <v>101.913</v>
      </c>
      <c r="EP76">
        <v>102.327</v>
      </c>
    </row>
    <row r="77" spans="1:146">
      <c r="A77">
        <v>61</v>
      </c>
      <c r="B77">
        <v>1560522405.5</v>
      </c>
      <c r="C77">
        <v>120</v>
      </c>
      <c r="D77" t="s">
        <v>376</v>
      </c>
      <c r="E77" t="s">
        <v>377</v>
      </c>
      <c r="H77">
        <v>1560522395.16129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-0.0416257567192512</v>
      </c>
      <c r="AF77">
        <v>0.0467285585339303</v>
      </c>
      <c r="AG77">
        <v>3.48452021485944</v>
      </c>
      <c r="AH77">
        <v>86</v>
      </c>
      <c r="AI77">
        <v>17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1560522395.16129</v>
      </c>
      <c r="AU77">
        <v>151.825774193548</v>
      </c>
      <c r="AV77">
        <v>165.439129032258</v>
      </c>
      <c r="AW77">
        <v>14.0020258064516</v>
      </c>
      <c r="AX77">
        <v>13.5473064516129</v>
      </c>
      <c r="AY77">
        <v>500.001258064516</v>
      </c>
      <c r="AZ77">
        <v>100.317</v>
      </c>
      <c r="BA77">
        <v>0.199984838709677</v>
      </c>
      <c r="BB77">
        <v>20.0056225806452</v>
      </c>
      <c r="BC77">
        <v>20.543064516129</v>
      </c>
      <c r="BD77">
        <v>999.9</v>
      </c>
      <c r="BE77">
        <v>0</v>
      </c>
      <c r="BF77">
        <v>0</v>
      </c>
      <c r="BG77">
        <v>10006.5329032258</v>
      </c>
      <c r="BH77">
        <v>0</v>
      </c>
      <c r="BI77">
        <v>290.310193548387</v>
      </c>
      <c r="BJ77">
        <v>1499.99451612903</v>
      </c>
      <c r="BK77">
        <v>0.973006451612903</v>
      </c>
      <c r="BL77">
        <v>0.0269932096774193</v>
      </c>
      <c r="BM77">
        <v>0</v>
      </c>
      <c r="BN77">
        <v>2.17006129032258</v>
      </c>
      <c r="BO77">
        <v>0</v>
      </c>
      <c r="BP77">
        <v>4479.36032258065</v>
      </c>
      <c r="BQ77">
        <v>15082.7483870968</v>
      </c>
      <c r="BR77">
        <v>39.2378064516129</v>
      </c>
      <c r="BS77">
        <v>41.06</v>
      </c>
      <c r="BT77">
        <v>40.4776451612903</v>
      </c>
      <c r="BU77">
        <v>39.026</v>
      </c>
      <c r="BV77">
        <v>38.7195161290323</v>
      </c>
      <c r="BW77">
        <v>1459.50387096774</v>
      </c>
      <c r="BX77">
        <v>40.4903225806452</v>
      </c>
      <c r="BY77">
        <v>0</v>
      </c>
      <c r="BZ77">
        <v>1560522435</v>
      </c>
      <c r="CA77">
        <v>2.18596153846154</v>
      </c>
      <c r="CB77">
        <v>0.0520752069928009</v>
      </c>
      <c r="CC77">
        <v>-164.156239954198</v>
      </c>
      <c r="CD77">
        <v>4457.83115384615</v>
      </c>
      <c r="CE77">
        <v>15</v>
      </c>
      <c r="CF77">
        <v>1560522231.5</v>
      </c>
      <c r="CG77" t="s">
        <v>251</v>
      </c>
      <c r="CH77">
        <v>2</v>
      </c>
      <c r="CI77">
        <v>2.831</v>
      </c>
      <c r="CJ77">
        <v>0.023</v>
      </c>
      <c r="CK77">
        <v>400</v>
      </c>
      <c r="CL77">
        <v>13</v>
      </c>
      <c r="CM77">
        <v>0.38</v>
      </c>
      <c r="CN77">
        <v>0.15</v>
      </c>
      <c r="CO77">
        <v>-13.6068097560976</v>
      </c>
      <c r="CP77">
        <v>-1.69382717770037</v>
      </c>
      <c r="CQ77">
        <v>0.173810412280202</v>
      </c>
      <c r="CR77">
        <v>0</v>
      </c>
      <c r="CS77">
        <v>2.17378529411765</v>
      </c>
      <c r="CT77">
        <v>0.183742882183565</v>
      </c>
      <c r="CU77">
        <v>0.165765190293827</v>
      </c>
      <c r="CV77">
        <v>1</v>
      </c>
      <c r="CW77">
        <v>0.454824853658537</v>
      </c>
      <c r="CX77">
        <v>-0.036547254355401</v>
      </c>
      <c r="CY77">
        <v>0.00400524552739052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1.85376</v>
      </c>
      <c r="DF77">
        <v>1.85476</v>
      </c>
      <c r="DG77">
        <v>1.85913</v>
      </c>
      <c r="DH77">
        <v>1.8535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2.831</v>
      </c>
      <c r="DZ77">
        <v>0.023</v>
      </c>
      <c r="EA77">
        <v>2</v>
      </c>
      <c r="EB77">
        <v>398.791</v>
      </c>
      <c r="EC77">
        <v>461.827</v>
      </c>
      <c r="ED77">
        <v>13.5039</v>
      </c>
      <c r="EE77">
        <v>22.0048</v>
      </c>
      <c r="EF77">
        <v>30.0006</v>
      </c>
      <c r="EG77">
        <v>21.8929</v>
      </c>
      <c r="EH77">
        <v>21.8666</v>
      </c>
      <c r="EI77">
        <v>13.7981</v>
      </c>
      <c r="EJ77">
        <v>28.0485</v>
      </c>
      <c r="EK77">
        <v>44.2489</v>
      </c>
      <c r="EL77">
        <v>13.4898</v>
      </c>
      <c r="EM77">
        <v>197.5</v>
      </c>
      <c r="EN77">
        <v>13.5462</v>
      </c>
      <c r="EO77">
        <v>101.914</v>
      </c>
      <c r="EP77">
        <v>102.325</v>
      </c>
    </row>
    <row r="78" spans="1:146">
      <c r="A78">
        <v>62</v>
      </c>
      <c r="B78">
        <v>1560522407.5</v>
      </c>
      <c r="C78">
        <v>122</v>
      </c>
      <c r="D78" t="s">
        <v>378</v>
      </c>
      <c r="E78" t="s">
        <v>379</v>
      </c>
      <c r="H78">
        <v>1560522397.16129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-0.0416086286823333</v>
      </c>
      <c r="AF78">
        <v>0.0467093308119915</v>
      </c>
      <c r="AG78">
        <v>3.4833868654755</v>
      </c>
      <c r="AH78">
        <v>85</v>
      </c>
      <c r="AI78">
        <v>17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1560522397.16129</v>
      </c>
      <c r="AU78">
        <v>155.123967741935</v>
      </c>
      <c r="AV78">
        <v>168.796935483871</v>
      </c>
      <c r="AW78">
        <v>14.0030129032258</v>
      </c>
      <c r="AX78">
        <v>13.5495741935484</v>
      </c>
      <c r="AY78">
        <v>500.006419354839</v>
      </c>
      <c r="AZ78">
        <v>100.317129032258</v>
      </c>
      <c r="BA78">
        <v>0.200023193548387</v>
      </c>
      <c r="BB78">
        <v>20.0060032258065</v>
      </c>
      <c r="BC78">
        <v>20.544864516129</v>
      </c>
      <c r="BD78">
        <v>999.9</v>
      </c>
      <c r="BE78">
        <v>0</v>
      </c>
      <c r="BF78">
        <v>0</v>
      </c>
      <c r="BG78">
        <v>10002.4025806452</v>
      </c>
      <c r="BH78">
        <v>0</v>
      </c>
      <c r="BI78">
        <v>291.484</v>
      </c>
      <c r="BJ78">
        <v>1499.99</v>
      </c>
      <c r="BK78">
        <v>0.973006322580645</v>
      </c>
      <c r="BL78">
        <v>0.026993335483871</v>
      </c>
      <c r="BM78">
        <v>0</v>
      </c>
      <c r="BN78">
        <v>2.18293870967742</v>
      </c>
      <c r="BO78">
        <v>0</v>
      </c>
      <c r="BP78">
        <v>4478.26741935484</v>
      </c>
      <c r="BQ78">
        <v>15082.7032258065</v>
      </c>
      <c r="BR78">
        <v>39.2317096774194</v>
      </c>
      <c r="BS78">
        <v>41.054</v>
      </c>
      <c r="BT78">
        <v>40.4715483870968</v>
      </c>
      <c r="BU78">
        <v>39.02</v>
      </c>
      <c r="BV78">
        <v>38.7134193548387</v>
      </c>
      <c r="BW78">
        <v>1459.49935483871</v>
      </c>
      <c r="BX78">
        <v>40.4903225806452</v>
      </c>
      <c r="BY78">
        <v>0</v>
      </c>
      <c r="BZ78">
        <v>1560522437.4</v>
      </c>
      <c r="CA78">
        <v>2.19263461538462</v>
      </c>
      <c r="CB78">
        <v>-0.58188377293028</v>
      </c>
      <c r="CC78">
        <v>-36.8861530886144</v>
      </c>
      <c r="CD78">
        <v>4463.11076923077</v>
      </c>
      <c r="CE78">
        <v>15</v>
      </c>
      <c r="CF78">
        <v>1560522231.5</v>
      </c>
      <c r="CG78" t="s">
        <v>251</v>
      </c>
      <c r="CH78">
        <v>2</v>
      </c>
      <c r="CI78">
        <v>2.831</v>
      </c>
      <c r="CJ78">
        <v>0.023</v>
      </c>
      <c r="CK78">
        <v>400</v>
      </c>
      <c r="CL78">
        <v>13</v>
      </c>
      <c r="CM78">
        <v>0.38</v>
      </c>
      <c r="CN78">
        <v>0.15</v>
      </c>
      <c r="CO78">
        <v>-13.6696634146341</v>
      </c>
      <c r="CP78">
        <v>-1.49202857142854</v>
      </c>
      <c r="CQ78">
        <v>0.151279310010063</v>
      </c>
      <c r="CR78">
        <v>0</v>
      </c>
      <c r="CS78">
        <v>2.18964117647059</v>
      </c>
      <c r="CT78">
        <v>0.267294524940731</v>
      </c>
      <c r="CU78">
        <v>0.162820959262272</v>
      </c>
      <c r="CV78">
        <v>1</v>
      </c>
      <c r="CW78">
        <v>0.45360343902439</v>
      </c>
      <c r="CX78">
        <v>-0.0494230452961667</v>
      </c>
      <c r="CY78">
        <v>0.0050117909463768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1.85375</v>
      </c>
      <c r="DF78">
        <v>1.85474</v>
      </c>
      <c r="DG78">
        <v>1.85914</v>
      </c>
      <c r="DH78">
        <v>1.85349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2.831</v>
      </c>
      <c r="DZ78">
        <v>0.023</v>
      </c>
      <c r="EA78">
        <v>2</v>
      </c>
      <c r="EB78">
        <v>399.24</v>
      </c>
      <c r="EC78">
        <v>461.875</v>
      </c>
      <c r="ED78">
        <v>13.4989</v>
      </c>
      <c r="EE78">
        <v>22.0076</v>
      </c>
      <c r="EF78">
        <v>30.0007</v>
      </c>
      <c r="EG78">
        <v>21.8952</v>
      </c>
      <c r="EH78">
        <v>21.8685</v>
      </c>
      <c r="EI78">
        <v>13.9959</v>
      </c>
      <c r="EJ78">
        <v>28.0485</v>
      </c>
      <c r="EK78">
        <v>44.2489</v>
      </c>
      <c r="EL78">
        <v>13.4898</v>
      </c>
      <c r="EM78">
        <v>202.5</v>
      </c>
      <c r="EN78">
        <v>13.5462</v>
      </c>
      <c r="EO78">
        <v>101.913</v>
      </c>
      <c r="EP78">
        <v>102.325</v>
      </c>
    </row>
    <row r="79" spans="1:146">
      <c r="A79">
        <v>63</v>
      </c>
      <c r="B79">
        <v>1560522409.5</v>
      </c>
      <c r="C79">
        <v>124</v>
      </c>
      <c r="D79" t="s">
        <v>380</v>
      </c>
      <c r="E79" t="s">
        <v>381</v>
      </c>
      <c r="H79">
        <v>1560522399.16129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-0.0416075120703322</v>
      </c>
      <c r="AF79">
        <v>0.0467080773171997</v>
      </c>
      <c r="AG79">
        <v>3.48331297444712</v>
      </c>
      <c r="AH79">
        <v>85</v>
      </c>
      <c r="AI79">
        <v>17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1560522399.16129</v>
      </c>
      <c r="AU79">
        <v>158.424483870968</v>
      </c>
      <c r="AV79">
        <v>172.147483870968</v>
      </c>
      <c r="AW79">
        <v>14.0036741935484</v>
      </c>
      <c r="AX79">
        <v>13.5519483870968</v>
      </c>
      <c r="AY79">
        <v>500.004129032258</v>
      </c>
      <c r="AZ79">
        <v>100.317258064516</v>
      </c>
      <c r="BA79">
        <v>0.200001806451613</v>
      </c>
      <c r="BB79">
        <v>20.0065032258065</v>
      </c>
      <c r="BC79">
        <v>20.5467451612903</v>
      </c>
      <c r="BD79">
        <v>999.9</v>
      </c>
      <c r="BE79">
        <v>0</v>
      </c>
      <c r="BF79">
        <v>0</v>
      </c>
      <c r="BG79">
        <v>10002.1212903226</v>
      </c>
      <c r="BH79">
        <v>0</v>
      </c>
      <c r="BI79">
        <v>290.935258064516</v>
      </c>
      <c r="BJ79">
        <v>1499.99322580645</v>
      </c>
      <c r="BK79">
        <v>0.973006322580645</v>
      </c>
      <c r="BL79">
        <v>0.026993335483871</v>
      </c>
      <c r="BM79">
        <v>0</v>
      </c>
      <c r="BN79">
        <v>2.18598709677419</v>
      </c>
      <c r="BO79">
        <v>0</v>
      </c>
      <c r="BP79">
        <v>4475.86967741936</v>
      </c>
      <c r="BQ79">
        <v>15082.735483871</v>
      </c>
      <c r="BR79">
        <v>39.2256129032258</v>
      </c>
      <c r="BS79">
        <v>41.048</v>
      </c>
      <c r="BT79">
        <v>40.4654516129032</v>
      </c>
      <c r="BU79">
        <v>39.014</v>
      </c>
      <c r="BV79">
        <v>38.7073225806452</v>
      </c>
      <c r="BW79">
        <v>1459.50258064516</v>
      </c>
      <c r="BX79">
        <v>40.4903225806452</v>
      </c>
      <c r="BY79">
        <v>0</v>
      </c>
      <c r="BZ79">
        <v>1560522439.2</v>
      </c>
      <c r="CA79">
        <v>2.18917307692308</v>
      </c>
      <c r="CB79">
        <v>0.104988019449164</v>
      </c>
      <c r="CC79">
        <v>56.1811970060513</v>
      </c>
      <c r="CD79">
        <v>4471.32153846154</v>
      </c>
      <c r="CE79">
        <v>15</v>
      </c>
      <c r="CF79">
        <v>1560522231.5</v>
      </c>
      <c r="CG79" t="s">
        <v>251</v>
      </c>
      <c r="CH79">
        <v>2</v>
      </c>
      <c r="CI79">
        <v>2.831</v>
      </c>
      <c r="CJ79">
        <v>0.023</v>
      </c>
      <c r="CK79">
        <v>400</v>
      </c>
      <c r="CL79">
        <v>13</v>
      </c>
      <c r="CM79">
        <v>0.38</v>
      </c>
      <c r="CN79">
        <v>0.15</v>
      </c>
      <c r="CO79">
        <v>-13.7200463414634</v>
      </c>
      <c r="CP79">
        <v>-1.39644878048784</v>
      </c>
      <c r="CQ79">
        <v>0.141860811373995</v>
      </c>
      <c r="CR79">
        <v>0</v>
      </c>
      <c r="CS79">
        <v>2.18115588235294</v>
      </c>
      <c r="CT79">
        <v>0.0750347258111601</v>
      </c>
      <c r="CU79">
        <v>0.195730912511174</v>
      </c>
      <c r="CV79">
        <v>1</v>
      </c>
      <c r="CW79">
        <v>0.451900341463415</v>
      </c>
      <c r="CX79">
        <v>-0.0575397909407679</v>
      </c>
      <c r="CY79">
        <v>0.00575442145005614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1.85373</v>
      </c>
      <c r="DF79">
        <v>1.85474</v>
      </c>
      <c r="DG79">
        <v>1.85914</v>
      </c>
      <c r="DH79">
        <v>1.85349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2.831</v>
      </c>
      <c r="DZ79">
        <v>0.023</v>
      </c>
      <c r="EA79">
        <v>2</v>
      </c>
      <c r="EB79">
        <v>399.561</v>
      </c>
      <c r="EC79">
        <v>461.85</v>
      </c>
      <c r="ED79">
        <v>13.4936</v>
      </c>
      <c r="EE79">
        <v>22.01</v>
      </c>
      <c r="EF79">
        <v>30.0006</v>
      </c>
      <c r="EG79">
        <v>21.8974</v>
      </c>
      <c r="EH79">
        <v>21.8708</v>
      </c>
      <c r="EI79">
        <v>14.1581</v>
      </c>
      <c r="EJ79">
        <v>28.0485</v>
      </c>
      <c r="EK79">
        <v>44.2489</v>
      </c>
      <c r="EL79">
        <v>13.4824</v>
      </c>
      <c r="EM79">
        <v>202.5</v>
      </c>
      <c r="EN79">
        <v>13.5462</v>
      </c>
      <c r="EO79">
        <v>101.912</v>
      </c>
      <c r="EP79">
        <v>102.324</v>
      </c>
    </row>
    <row r="80" spans="1:146">
      <c r="A80">
        <v>64</v>
      </c>
      <c r="B80">
        <v>1560522411.5</v>
      </c>
      <c r="C80">
        <v>126</v>
      </c>
      <c r="D80" t="s">
        <v>382</v>
      </c>
      <c r="E80" t="s">
        <v>383</v>
      </c>
      <c r="H80">
        <v>1560522401.16129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-0.0416213481195824</v>
      </c>
      <c r="AF80">
        <v>0.0467236094945876</v>
      </c>
      <c r="AG80">
        <v>3.48422851666497</v>
      </c>
      <c r="AH80">
        <v>85</v>
      </c>
      <c r="AI80">
        <v>17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1560522401.16129</v>
      </c>
      <c r="AU80">
        <v>161.726774193548</v>
      </c>
      <c r="AV80">
        <v>175.497064516129</v>
      </c>
      <c r="AW80">
        <v>14.0041</v>
      </c>
      <c r="AX80">
        <v>13.5543548387097</v>
      </c>
      <c r="AY80">
        <v>499.99964516129</v>
      </c>
      <c r="AZ80">
        <v>100.317451612903</v>
      </c>
      <c r="BA80">
        <v>0.199979870967742</v>
      </c>
      <c r="BB80">
        <v>20.0075580645161</v>
      </c>
      <c r="BC80">
        <v>20.5486193548387</v>
      </c>
      <c r="BD80">
        <v>999.9</v>
      </c>
      <c r="BE80">
        <v>0</v>
      </c>
      <c r="BF80">
        <v>0</v>
      </c>
      <c r="BG80">
        <v>10005.4280645161</v>
      </c>
      <c r="BH80">
        <v>0</v>
      </c>
      <c r="BI80">
        <v>288.812161290323</v>
      </c>
      <c r="BJ80">
        <v>1499.98903225806</v>
      </c>
      <c r="BK80">
        <v>0.973006064516129</v>
      </c>
      <c r="BL80">
        <v>0.0269935870967742</v>
      </c>
      <c r="BM80">
        <v>0</v>
      </c>
      <c r="BN80">
        <v>2.18213548387097</v>
      </c>
      <c r="BO80">
        <v>0</v>
      </c>
      <c r="BP80">
        <v>4473.55774193548</v>
      </c>
      <c r="BQ80">
        <v>15082.6870967742</v>
      </c>
      <c r="BR80">
        <v>39.2195161290322</v>
      </c>
      <c r="BS80">
        <v>41.042</v>
      </c>
      <c r="BT80">
        <v>40.4593548387097</v>
      </c>
      <c r="BU80">
        <v>39.01</v>
      </c>
      <c r="BV80">
        <v>38.7012258064516</v>
      </c>
      <c r="BW80">
        <v>1459.49806451613</v>
      </c>
      <c r="BX80">
        <v>40.4906451612903</v>
      </c>
      <c r="BY80">
        <v>0</v>
      </c>
      <c r="BZ80">
        <v>1560522441</v>
      </c>
      <c r="CA80">
        <v>2.17278846153846</v>
      </c>
      <c r="CB80">
        <v>-0.484673515391316</v>
      </c>
      <c r="CC80">
        <v>149.954529508617</v>
      </c>
      <c r="CD80">
        <v>4468.69884615385</v>
      </c>
      <c r="CE80">
        <v>15</v>
      </c>
      <c r="CF80">
        <v>1560522231.5</v>
      </c>
      <c r="CG80" t="s">
        <v>251</v>
      </c>
      <c r="CH80">
        <v>2</v>
      </c>
      <c r="CI80">
        <v>2.831</v>
      </c>
      <c r="CJ80">
        <v>0.023</v>
      </c>
      <c r="CK80">
        <v>400</v>
      </c>
      <c r="CL80">
        <v>13</v>
      </c>
      <c r="CM80">
        <v>0.38</v>
      </c>
      <c r="CN80">
        <v>0.15</v>
      </c>
      <c r="CO80">
        <v>-13.7650195121951</v>
      </c>
      <c r="CP80">
        <v>-1.37318885017433</v>
      </c>
      <c r="CQ80">
        <v>0.140519421831849</v>
      </c>
      <c r="CR80">
        <v>0</v>
      </c>
      <c r="CS80">
        <v>2.17983235294118</v>
      </c>
      <c r="CT80">
        <v>-0.284132565418826</v>
      </c>
      <c r="CU80">
        <v>0.208308735408299</v>
      </c>
      <c r="CV80">
        <v>1</v>
      </c>
      <c r="CW80">
        <v>0.449914707317073</v>
      </c>
      <c r="CX80">
        <v>-0.0625014355400761</v>
      </c>
      <c r="CY80">
        <v>0.00623273550030609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1.85374</v>
      </c>
      <c r="DF80">
        <v>1.85473</v>
      </c>
      <c r="DG80">
        <v>1.85914</v>
      </c>
      <c r="DH80">
        <v>1.8535</v>
      </c>
      <c r="DI80">
        <v>1.85791</v>
      </c>
      <c r="DJ80">
        <v>1.85514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2.831</v>
      </c>
      <c r="DZ80">
        <v>0.023</v>
      </c>
      <c r="EA80">
        <v>2</v>
      </c>
      <c r="EB80">
        <v>399.198</v>
      </c>
      <c r="EC80">
        <v>461.857</v>
      </c>
      <c r="ED80">
        <v>13.4895</v>
      </c>
      <c r="EE80">
        <v>22.0127</v>
      </c>
      <c r="EF80">
        <v>30.0006</v>
      </c>
      <c r="EG80">
        <v>21.8998</v>
      </c>
      <c r="EH80">
        <v>21.873</v>
      </c>
      <c r="EI80">
        <v>14.361</v>
      </c>
      <c r="EJ80">
        <v>28.0485</v>
      </c>
      <c r="EK80">
        <v>44.2489</v>
      </c>
      <c r="EL80">
        <v>13.4824</v>
      </c>
      <c r="EM80">
        <v>207.5</v>
      </c>
      <c r="EN80">
        <v>13.5462</v>
      </c>
      <c r="EO80">
        <v>101.911</v>
      </c>
      <c r="EP80">
        <v>102.324</v>
      </c>
    </row>
    <row r="81" spans="1:146">
      <c r="A81">
        <v>65</v>
      </c>
      <c r="B81">
        <v>1560522413.5</v>
      </c>
      <c r="C81">
        <v>128</v>
      </c>
      <c r="D81" t="s">
        <v>384</v>
      </c>
      <c r="E81" t="s">
        <v>385</v>
      </c>
      <c r="H81">
        <v>1560522403.16129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-0.0416332866833844</v>
      </c>
      <c r="AF81">
        <v>0.046737011578331</v>
      </c>
      <c r="AG81">
        <v>3.48501841547458</v>
      </c>
      <c r="AH81">
        <v>85</v>
      </c>
      <c r="AI81">
        <v>17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1560522403.16129</v>
      </c>
      <c r="AU81">
        <v>165.028290322581</v>
      </c>
      <c r="AV81">
        <v>178.847451612903</v>
      </c>
      <c r="AW81">
        <v>14.0043322580645</v>
      </c>
      <c r="AX81">
        <v>13.5566967741935</v>
      </c>
      <c r="AY81">
        <v>499.996774193548</v>
      </c>
      <c r="AZ81">
        <v>100.317741935484</v>
      </c>
      <c r="BA81">
        <v>0.199967451612903</v>
      </c>
      <c r="BB81">
        <v>20.0087838709677</v>
      </c>
      <c r="BC81">
        <v>20.5511161290323</v>
      </c>
      <c r="BD81">
        <v>999.9</v>
      </c>
      <c r="BE81">
        <v>0</v>
      </c>
      <c r="BF81">
        <v>0</v>
      </c>
      <c r="BG81">
        <v>10008.2690322581</v>
      </c>
      <c r="BH81">
        <v>0</v>
      </c>
      <c r="BI81">
        <v>287.346967741936</v>
      </c>
      <c r="BJ81">
        <v>1499.98387096774</v>
      </c>
      <c r="BK81">
        <v>0.973006064516129</v>
      </c>
      <c r="BL81">
        <v>0.0269935870967742</v>
      </c>
      <c r="BM81">
        <v>0</v>
      </c>
      <c r="BN81">
        <v>2.18741612903226</v>
      </c>
      <c r="BO81">
        <v>0</v>
      </c>
      <c r="BP81">
        <v>4469.74806451613</v>
      </c>
      <c r="BQ81">
        <v>15082.6290322581</v>
      </c>
      <c r="BR81">
        <v>39.2134193548387</v>
      </c>
      <c r="BS81">
        <v>41.036</v>
      </c>
      <c r="BT81">
        <v>40.4532580645161</v>
      </c>
      <c r="BU81">
        <v>39.006</v>
      </c>
      <c r="BV81">
        <v>38.6971612903226</v>
      </c>
      <c r="BW81">
        <v>1459.49322580645</v>
      </c>
      <c r="BX81">
        <v>40.4906451612903</v>
      </c>
      <c r="BY81">
        <v>0</v>
      </c>
      <c r="BZ81">
        <v>1560522443.4</v>
      </c>
      <c r="CA81">
        <v>2.15397307692308</v>
      </c>
      <c r="CB81">
        <v>-0.135818819132117</v>
      </c>
      <c r="CC81">
        <v>213.681710142223</v>
      </c>
      <c r="CD81">
        <v>4457.38730769231</v>
      </c>
      <c r="CE81">
        <v>15</v>
      </c>
      <c r="CF81">
        <v>1560522231.5</v>
      </c>
      <c r="CG81" t="s">
        <v>251</v>
      </c>
      <c r="CH81">
        <v>2</v>
      </c>
      <c r="CI81">
        <v>2.831</v>
      </c>
      <c r="CJ81">
        <v>0.023</v>
      </c>
      <c r="CK81">
        <v>400</v>
      </c>
      <c r="CL81">
        <v>13</v>
      </c>
      <c r="CM81">
        <v>0.38</v>
      </c>
      <c r="CN81">
        <v>0.15</v>
      </c>
      <c r="CO81">
        <v>-13.8163609756098</v>
      </c>
      <c r="CP81">
        <v>-1.38169337979092</v>
      </c>
      <c r="CQ81">
        <v>0.141435909605296</v>
      </c>
      <c r="CR81">
        <v>0</v>
      </c>
      <c r="CS81">
        <v>2.18871764705882</v>
      </c>
      <c r="CT81">
        <v>-0.283990709895949</v>
      </c>
      <c r="CU81">
        <v>0.215014860595301</v>
      </c>
      <c r="CV81">
        <v>1</v>
      </c>
      <c r="CW81">
        <v>0.447808926829268</v>
      </c>
      <c r="CX81">
        <v>-0.0662787595818827</v>
      </c>
      <c r="CY81">
        <v>0.00659490541876462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1.85373</v>
      </c>
      <c r="DF81">
        <v>1.85472</v>
      </c>
      <c r="DG81">
        <v>1.85914</v>
      </c>
      <c r="DH81">
        <v>1.8535</v>
      </c>
      <c r="DI81">
        <v>1.85791</v>
      </c>
      <c r="DJ81">
        <v>1.85511</v>
      </c>
      <c r="DK81">
        <v>1.85377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2.831</v>
      </c>
      <c r="DZ81">
        <v>0.023</v>
      </c>
      <c r="EA81">
        <v>2</v>
      </c>
      <c r="EB81">
        <v>399.352</v>
      </c>
      <c r="EC81">
        <v>460.924</v>
      </c>
      <c r="ED81">
        <v>13.4853</v>
      </c>
      <c r="EE81">
        <v>22.015</v>
      </c>
      <c r="EF81">
        <v>30.0006</v>
      </c>
      <c r="EG81">
        <v>21.9017</v>
      </c>
      <c r="EH81">
        <v>21.8752</v>
      </c>
      <c r="EI81">
        <v>14.556</v>
      </c>
      <c r="EJ81">
        <v>28.0485</v>
      </c>
      <c r="EK81">
        <v>43.8741</v>
      </c>
      <c r="EL81">
        <v>13.4824</v>
      </c>
      <c r="EM81">
        <v>212.5</v>
      </c>
      <c r="EN81">
        <v>13.5462</v>
      </c>
      <c r="EO81">
        <v>101.911</v>
      </c>
      <c r="EP81">
        <v>102.324</v>
      </c>
    </row>
    <row r="82" spans="1:146">
      <c r="A82">
        <v>66</v>
      </c>
      <c r="B82">
        <v>1560522415.5</v>
      </c>
      <c r="C82">
        <v>130</v>
      </c>
      <c r="D82" t="s">
        <v>386</v>
      </c>
      <c r="E82" t="s">
        <v>387</v>
      </c>
      <c r="H82">
        <v>1560522405.16129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-0.0416522005300365</v>
      </c>
      <c r="AF82">
        <v>0.0467582440281419</v>
      </c>
      <c r="AG82">
        <v>3.48626966259195</v>
      </c>
      <c r="AH82">
        <v>85</v>
      </c>
      <c r="AI82">
        <v>17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1560522405.16129</v>
      </c>
      <c r="AU82">
        <v>168.326774193548</v>
      </c>
      <c r="AV82">
        <v>182.194387096774</v>
      </c>
      <c r="AW82">
        <v>14.0045322580645</v>
      </c>
      <c r="AX82">
        <v>13.5589741935484</v>
      </c>
      <c r="AY82">
        <v>499.988741935484</v>
      </c>
      <c r="AZ82">
        <v>100.318032258065</v>
      </c>
      <c r="BA82">
        <v>0.199964</v>
      </c>
      <c r="BB82">
        <v>20.0096129032258</v>
      </c>
      <c r="BC82">
        <v>20.5536548387097</v>
      </c>
      <c r="BD82">
        <v>999.9</v>
      </c>
      <c r="BE82">
        <v>0</v>
      </c>
      <c r="BF82">
        <v>0</v>
      </c>
      <c r="BG82">
        <v>10012.7867741935</v>
      </c>
      <c r="BH82">
        <v>0</v>
      </c>
      <c r="BI82">
        <v>287.322516129032</v>
      </c>
      <c r="BJ82">
        <v>1499.99225806452</v>
      </c>
      <c r="BK82">
        <v>0.973006322580645</v>
      </c>
      <c r="BL82">
        <v>0.026993335483871</v>
      </c>
      <c r="BM82">
        <v>0</v>
      </c>
      <c r="BN82">
        <v>2.17910967741935</v>
      </c>
      <c r="BO82">
        <v>0</v>
      </c>
      <c r="BP82">
        <v>4467.61741935484</v>
      </c>
      <c r="BQ82">
        <v>15082.7161290323</v>
      </c>
      <c r="BR82">
        <v>39.2073225806451</v>
      </c>
      <c r="BS82">
        <v>41.03</v>
      </c>
      <c r="BT82">
        <v>40.4471612903226</v>
      </c>
      <c r="BU82">
        <v>39.002</v>
      </c>
      <c r="BV82">
        <v>38.6930967741935</v>
      </c>
      <c r="BW82">
        <v>1459.50193548387</v>
      </c>
      <c r="BX82">
        <v>40.4903225806452</v>
      </c>
      <c r="BY82">
        <v>0</v>
      </c>
      <c r="BZ82">
        <v>1560522445.2</v>
      </c>
      <c r="CA82">
        <v>2.16456923076923</v>
      </c>
      <c r="CB82">
        <v>-0.0195829164208956</v>
      </c>
      <c r="CC82">
        <v>1.76444513691195</v>
      </c>
      <c r="CD82">
        <v>4460.31807692308</v>
      </c>
      <c r="CE82">
        <v>15</v>
      </c>
      <c r="CF82">
        <v>1560522231.5</v>
      </c>
      <c r="CG82" t="s">
        <v>251</v>
      </c>
      <c r="CH82">
        <v>2</v>
      </c>
      <c r="CI82">
        <v>2.831</v>
      </c>
      <c r="CJ82">
        <v>0.023</v>
      </c>
      <c r="CK82">
        <v>400</v>
      </c>
      <c r="CL82">
        <v>13</v>
      </c>
      <c r="CM82">
        <v>0.38</v>
      </c>
      <c r="CN82">
        <v>0.15</v>
      </c>
      <c r="CO82">
        <v>-13.8641</v>
      </c>
      <c r="CP82">
        <v>-1.47190452961669</v>
      </c>
      <c r="CQ82">
        <v>0.149877107381592</v>
      </c>
      <c r="CR82">
        <v>0</v>
      </c>
      <c r="CS82">
        <v>2.17501470588235</v>
      </c>
      <c r="CT82">
        <v>-0.353816451086274</v>
      </c>
      <c r="CU82">
        <v>0.205161745563252</v>
      </c>
      <c r="CV82">
        <v>1</v>
      </c>
      <c r="CW82">
        <v>0.445699853658537</v>
      </c>
      <c r="CX82">
        <v>-0.0690594982578381</v>
      </c>
      <c r="CY82">
        <v>0.00685152400195138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1.85374</v>
      </c>
      <c r="DF82">
        <v>1.85473</v>
      </c>
      <c r="DG82">
        <v>1.85914</v>
      </c>
      <c r="DH82">
        <v>1.85349</v>
      </c>
      <c r="DI82">
        <v>1.85791</v>
      </c>
      <c r="DJ82">
        <v>1.85512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2.831</v>
      </c>
      <c r="DZ82">
        <v>0.023</v>
      </c>
      <c r="EA82">
        <v>2</v>
      </c>
      <c r="EB82">
        <v>399.471</v>
      </c>
      <c r="EC82">
        <v>460.484</v>
      </c>
      <c r="ED82">
        <v>13.4816</v>
      </c>
      <c r="EE82">
        <v>22.0174</v>
      </c>
      <c r="EF82">
        <v>30.0005</v>
      </c>
      <c r="EG82">
        <v>21.904</v>
      </c>
      <c r="EH82">
        <v>21.8775</v>
      </c>
      <c r="EI82">
        <v>14.7201</v>
      </c>
      <c r="EJ82">
        <v>28.0485</v>
      </c>
      <c r="EK82">
        <v>43.8741</v>
      </c>
      <c r="EL82">
        <v>13.4707</v>
      </c>
      <c r="EM82">
        <v>212.5</v>
      </c>
      <c r="EN82">
        <v>13.5462</v>
      </c>
      <c r="EO82">
        <v>101.91</v>
      </c>
      <c r="EP82">
        <v>102.324</v>
      </c>
    </row>
    <row r="83" spans="1:146">
      <c r="A83">
        <v>67</v>
      </c>
      <c r="B83">
        <v>1560522417.5</v>
      </c>
      <c r="C83">
        <v>132</v>
      </c>
      <c r="D83" t="s">
        <v>388</v>
      </c>
      <c r="E83" t="s">
        <v>389</v>
      </c>
      <c r="H83">
        <v>1560522407.16129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-0.0416636869406865</v>
      </c>
      <c r="AF83">
        <v>0.0467711385303614</v>
      </c>
      <c r="AG83">
        <v>3.48702945024641</v>
      </c>
      <c r="AH83">
        <v>86</v>
      </c>
      <c r="AI83">
        <v>17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1560522407.16129</v>
      </c>
      <c r="AU83">
        <v>171.622096774194</v>
      </c>
      <c r="AV83">
        <v>185.53764516129</v>
      </c>
      <c r="AW83">
        <v>14.0047225806452</v>
      </c>
      <c r="AX83">
        <v>13.5608129032258</v>
      </c>
      <c r="AY83">
        <v>499.998</v>
      </c>
      <c r="AZ83">
        <v>100.318451612903</v>
      </c>
      <c r="BA83">
        <v>0.199970612903226</v>
      </c>
      <c r="BB83">
        <v>20.0098612903226</v>
      </c>
      <c r="BC83">
        <v>20.5548032258065</v>
      </c>
      <c r="BD83">
        <v>999.9</v>
      </c>
      <c r="BE83">
        <v>0</v>
      </c>
      <c r="BF83">
        <v>0</v>
      </c>
      <c r="BG83">
        <v>10015.5061290323</v>
      </c>
      <c r="BH83">
        <v>0</v>
      </c>
      <c r="BI83">
        <v>286.653580645161</v>
      </c>
      <c r="BJ83">
        <v>1499.9935483871</v>
      </c>
      <c r="BK83">
        <v>0.973006193548387</v>
      </c>
      <c r="BL83">
        <v>0.0269934612903226</v>
      </c>
      <c r="BM83">
        <v>0</v>
      </c>
      <c r="BN83">
        <v>2.17394193548387</v>
      </c>
      <c r="BO83">
        <v>0</v>
      </c>
      <c r="BP83">
        <v>4458.35483870968</v>
      </c>
      <c r="BQ83">
        <v>15082.7290322581</v>
      </c>
      <c r="BR83">
        <v>39.2012258064516</v>
      </c>
      <c r="BS83">
        <v>41.024</v>
      </c>
      <c r="BT83">
        <v>40.435064516129</v>
      </c>
      <c r="BU83">
        <v>39.002</v>
      </c>
      <c r="BV83">
        <v>38.6890322580645</v>
      </c>
      <c r="BW83">
        <v>1459.50290322581</v>
      </c>
      <c r="BX83">
        <v>40.4906451612903</v>
      </c>
      <c r="BY83">
        <v>0</v>
      </c>
      <c r="BZ83">
        <v>1560522447</v>
      </c>
      <c r="CA83">
        <v>2.17148461538462</v>
      </c>
      <c r="CB83">
        <v>0.194728193889714</v>
      </c>
      <c r="CC83">
        <v>-233.868374772979</v>
      </c>
      <c r="CD83">
        <v>4459.03730769231</v>
      </c>
      <c r="CE83">
        <v>15</v>
      </c>
      <c r="CF83">
        <v>1560522231.5</v>
      </c>
      <c r="CG83" t="s">
        <v>251</v>
      </c>
      <c r="CH83">
        <v>2</v>
      </c>
      <c r="CI83">
        <v>2.831</v>
      </c>
      <c r="CJ83">
        <v>0.023</v>
      </c>
      <c r="CK83">
        <v>400</v>
      </c>
      <c r="CL83">
        <v>13</v>
      </c>
      <c r="CM83">
        <v>0.38</v>
      </c>
      <c r="CN83">
        <v>0.15</v>
      </c>
      <c r="CO83">
        <v>-13.9100365853659</v>
      </c>
      <c r="CP83">
        <v>-1.47209895470385</v>
      </c>
      <c r="CQ83">
        <v>0.150336503455638</v>
      </c>
      <c r="CR83">
        <v>0</v>
      </c>
      <c r="CS83">
        <v>2.17882647058824</v>
      </c>
      <c r="CT83">
        <v>0.0018455315798297</v>
      </c>
      <c r="CU83">
        <v>0.204928982402977</v>
      </c>
      <c r="CV83">
        <v>1</v>
      </c>
      <c r="CW83">
        <v>0.443964536585366</v>
      </c>
      <c r="CX83">
        <v>-0.0647012613240433</v>
      </c>
      <c r="CY83">
        <v>0.00655846143132842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1.85376</v>
      </c>
      <c r="DF83">
        <v>1.85473</v>
      </c>
      <c r="DG83">
        <v>1.85913</v>
      </c>
      <c r="DH83">
        <v>1.85349</v>
      </c>
      <c r="DI83">
        <v>1.85791</v>
      </c>
      <c r="DJ83">
        <v>1.85514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2.831</v>
      </c>
      <c r="DZ83">
        <v>0.023</v>
      </c>
      <c r="EA83">
        <v>2</v>
      </c>
      <c r="EB83">
        <v>399.006</v>
      </c>
      <c r="EC83">
        <v>461.425</v>
      </c>
      <c r="ED83">
        <v>13.477</v>
      </c>
      <c r="EE83">
        <v>22.0201</v>
      </c>
      <c r="EF83">
        <v>30.0005</v>
      </c>
      <c r="EG83">
        <v>21.9063</v>
      </c>
      <c r="EH83">
        <v>21.8795</v>
      </c>
      <c r="EI83">
        <v>14.9233</v>
      </c>
      <c r="EJ83">
        <v>28.0485</v>
      </c>
      <c r="EK83">
        <v>43.8741</v>
      </c>
      <c r="EL83">
        <v>13.4707</v>
      </c>
      <c r="EM83">
        <v>217.5</v>
      </c>
      <c r="EN83">
        <v>13.5462</v>
      </c>
      <c r="EO83">
        <v>101.909</v>
      </c>
      <c r="EP83">
        <v>102.324</v>
      </c>
    </row>
    <row r="84" spans="1:146">
      <c r="A84">
        <v>68</v>
      </c>
      <c r="B84">
        <v>1560522419.5</v>
      </c>
      <c r="C84">
        <v>134</v>
      </c>
      <c r="D84" t="s">
        <v>390</v>
      </c>
      <c r="E84" t="s">
        <v>391</v>
      </c>
      <c r="H84">
        <v>1560522409.16129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-0.0416594892863092</v>
      </c>
      <c r="AF84">
        <v>0.0467664262955882</v>
      </c>
      <c r="AG84">
        <v>3.48675179792843</v>
      </c>
      <c r="AH84">
        <v>85</v>
      </c>
      <c r="AI84">
        <v>17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1560522409.16129</v>
      </c>
      <c r="AU84">
        <v>174.918032258065</v>
      </c>
      <c r="AV84">
        <v>188.878290322581</v>
      </c>
      <c r="AW84">
        <v>14.0048290322581</v>
      </c>
      <c r="AX84">
        <v>13.5618838709677</v>
      </c>
      <c r="AY84">
        <v>499.995129032258</v>
      </c>
      <c r="AZ84">
        <v>100.318677419355</v>
      </c>
      <c r="BA84">
        <v>0.199984741935484</v>
      </c>
      <c r="BB84">
        <v>20.0092903225806</v>
      </c>
      <c r="BC84">
        <v>20.5546258064516</v>
      </c>
      <c r="BD84">
        <v>999.9</v>
      </c>
      <c r="BE84">
        <v>0</v>
      </c>
      <c r="BF84">
        <v>0</v>
      </c>
      <c r="BG84">
        <v>10014.474516129</v>
      </c>
      <c r="BH84">
        <v>0</v>
      </c>
      <c r="BI84">
        <v>284.114483870968</v>
      </c>
      <c r="BJ84">
        <v>1499.99419354839</v>
      </c>
      <c r="BK84">
        <v>0.973006064516129</v>
      </c>
      <c r="BL84">
        <v>0.0269935870967742</v>
      </c>
      <c r="BM84">
        <v>0</v>
      </c>
      <c r="BN84">
        <v>2.1958935483871</v>
      </c>
      <c r="BO84">
        <v>0</v>
      </c>
      <c r="BP84">
        <v>4439.55483870968</v>
      </c>
      <c r="BQ84">
        <v>15082.735483871</v>
      </c>
      <c r="BR84">
        <v>39.1951290322581</v>
      </c>
      <c r="BS84">
        <v>41.018</v>
      </c>
      <c r="BT84">
        <v>40.427</v>
      </c>
      <c r="BU84">
        <v>39</v>
      </c>
      <c r="BV84">
        <v>38.687</v>
      </c>
      <c r="BW84">
        <v>1459.50322580645</v>
      </c>
      <c r="BX84">
        <v>40.4909677419355</v>
      </c>
      <c r="BY84">
        <v>0</v>
      </c>
      <c r="BZ84">
        <v>1560522449.4</v>
      </c>
      <c r="CA84">
        <v>2.19297692307692</v>
      </c>
      <c r="CB84">
        <v>0.512615370059461</v>
      </c>
      <c r="CC84">
        <v>-579.024954956432</v>
      </c>
      <c r="CD84">
        <v>4443.85</v>
      </c>
      <c r="CE84">
        <v>15</v>
      </c>
      <c r="CF84">
        <v>1560522231.5</v>
      </c>
      <c r="CG84" t="s">
        <v>251</v>
      </c>
      <c r="CH84">
        <v>2</v>
      </c>
      <c r="CI84">
        <v>2.831</v>
      </c>
      <c r="CJ84">
        <v>0.023</v>
      </c>
      <c r="CK84">
        <v>400</v>
      </c>
      <c r="CL84">
        <v>13</v>
      </c>
      <c r="CM84">
        <v>0.38</v>
      </c>
      <c r="CN84">
        <v>0.15</v>
      </c>
      <c r="CO84">
        <v>-13.957543902439</v>
      </c>
      <c r="CP84">
        <v>-1.4228425087108</v>
      </c>
      <c r="CQ84">
        <v>0.145840151466916</v>
      </c>
      <c r="CR84">
        <v>0</v>
      </c>
      <c r="CS84">
        <v>2.19012647058824</v>
      </c>
      <c r="CT84">
        <v>0.349271535111863</v>
      </c>
      <c r="CU84">
        <v>0.217117153668141</v>
      </c>
      <c r="CV84">
        <v>1</v>
      </c>
      <c r="CW84">
        <v>0.442913634146341</v>
      </c>
      <c r="CX84">
        <v>-0.0453105156794424</v>
      </c>
      <c r="CY84">
        <v>0.00562530571854781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1.85375</v>
      </c>
      <c r="DF84">
        <v>1.85474</v>
      </c>
      <c r="DG84">
        <v>1.85913</v>
      </c>
      <c r="DH84">
        <v>1.8535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2.831</v>
      </c>
      <c r="DZ84">
        <v>0.023</v>
      </c>
      <c r="EA84">
        <v>2</v>
      </c>
      <c r="EB84">
        <v>399.223</v>
      </c>
      <c r="EC84">
        <v>460.841</v>
      </c>
      <c r="ED84">
        <v>13.4722</v>
      </c>
      <c r="EE84">
        <v>22.0221</v>
      </c>
      <c r="EF84">
        <v>30.0005</v>
      </c>
      <c r="EG84">
        <v>21.9083</v>
      </c>
      <c r="EH84">
        <v>21.8812</v>
      </c>
      <c r="EI84">
        <v>15.1174</v>
      </c>
      <c r="EJ84">
        <v>28.0485</v>
      </c>
      <c r="EK84">
        <v>43.8741</v>
      </c>
      <c r="EL84">
        <v>13.4619</v>
      </c>
      <c r="EM84">
        <v>222.5</v>
      </c>
      <c r="EN84">
        <v>13.5462</v>
      </c>
      <c r="EO84">
        <v>101.909</v>
      </c>
      <c r="EP84">
        <v>102.323</v>
      </c>
    </row>
    <row r="85" spans="1:146">
      <c r="A85">
        <v>69</v>
      </c>
      <c r="B85">
        <v>1560522421.5</v>
      </c>
      <c r="C85">
        <v>136</v>
      </c>
      <c r="D85" t="s">
        <v>392</v>
      </c>
      <c r="E85" t="s">
        <v>393</v>
      </c>
      <c r="H85">
        <v>1560522411.16129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-0.0416584023374757</v>
      </c>
      <c r="AF85">
        <v>0.0467652061003006</v>
      </c>
      <c r="AG85">
        <v>3.48667990050174</v>
      </c>
      <c r="AH85">
        <v>85</v>
      </c>
      <c r="AI85">
        <v>17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1560522411.16129</v>
      </c>
      <c r="AU85">
        <v>178.214096774194</v>
      </c>
      <c r="AV85">
        <v>192.222096774194</v>
      </c>
      <c r="AW85">
        <v>14.0048258064516</v>
      </c>
      <c r="AX85">
        <v>13.562435483871</v>
      </c>
      <c r="AY85">
        <v>499.995741935484</v>
      </c>
      <c r="AZ85">
        <v>100.318677419355</v>
      </c>
      <c r="BA85">
        <v>0.199993451612903</v>
      </c>
      <c r="BB85">
        <v>20.0083677419355</v>
      </c>
      <c r="BC85">
        <v>20.5550322580645</v>
      </c>
      <c r="BD85">
        <v>999.9</v>
      </c>
      <c r="BE85">
        <v>0</v>
      </c>
      <c r="BF85">
        <v>0</v>
      </c>
      <c r="BG85">
        <v>10014.2132258065</v>
      </c>
      <c r="BH85">
        <v>0</v>
      </c>
      <c r="BI85">
        <v>280.772258064516</v>
      </c>
      <c r="BJ85">
        <v>1499.99451612903</v>
      </c>
      <c r="BK85">
        <v>0.973005935483871</v>
      </c>
      <c r="BL85">
        <v>0.0269937129032258</v>
      </c>
      <c r="BM85">
        <v>0</v>
      </c>
      <c r="BN85">
        <v>2.18213225806452</v>
      </c>
      <c r="BO85">
        <v>0</v>
      </c>
      <c r="BP85">
        <v>4434.19548387097</v>
      </c>
      <c r="BQ85">
        <v>15082.7387096774</v>
      </c>
      <c r="BR85">
        <v>39.191064516129</v>
      </c>
      <c r="BS85">
        <v>41.012</v>
      </c>
      <c r="BT85">
        <v>40.421</v>
      </c>
      <c r="BU85">
        <v>38.9979677419355</v>
      </c>
      <c r="BV85">
        <v>38.687</v>
      </c>
      <c r="BW85">
        <v>1459.50322580645</v>
      </c>
      <c r="BX85">
        <v>40.4912903225806</v>
      </c>
      <c r="BY85">
        <v>0</v>
      </c>
      <c r="BZ85">
        <v>1560522451.2</v>
      </c>
      <c r="CA85">
        <v>2.16720384615385</v>
      </c>
      <c r="CB85">
        <v>-0.19082052540362</v>
      </c>
      <c r="CC85">
        <v>-577.301534563394</v>
      </c>
      <c r="CD85">
        <v>4439.54653846154</v>
      </c>
      <c r="CE85">
        <v>15</v>
      </c>
      <c r="CF85">
        <v>1560522231.5</v>
      </c>
      <c r="CG85" t="s">
        <v>251</v>
      </c>
      <c r="CH85">
        <v>2</v>
      </c>
      <c r="CI85">
        <v>2.831</v>
      </c>
      <c r="CJ85">
        <v>0.023</v>
      </c>
      <c r="CK85">
        <v>400</v>
      </c>
      <c r="CL85">
        <v>13</v>
      </c>
      <c r="CM85">
        <v>0.38</v>
      </c>
      <c r="CN85">
        <v>0.15</v>
      </c>
      <c r="CO85">
        <v>-14.0045390243902</v>
      </c>
      <c r="CP85">
        <v>-1.47645993031357</v>
      </c>
      <c r="CQ85">
        <v>0.150466263746653</v>
      </c>
      <c r="CR85">
        <v>0</v>
      </c>
      <c r="CS85">
        <v>2.1812</v>
      </c>
      <c r="CT85">
        <v>-0.031923586296523</v>
      </c>
      <c r="CU85">
        <v>0.216670512937203</v>
      </c>
      <c r="CV85">
        <v>1</v>
      </c>
      <c r="CW85">
        <v>0.442357073170732</v>
      </c>
      <c r="CX85">
        <v>-0.0209652543553997</v>
      </c>
      <c r="CY85">
        <v>0.00486867646356185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1.85374</v>
      </c>
      <c r="DF85">
        <v>1.85474</v>
      </c>
      <c r="DG85">
        <v>1.85913</v>
      </c>
      <c r="DH85">
        <v>1.8535</v>
      </c>
      <c r="DI85">
        <v>1.85791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2.831</v>
      </c>
      <c r="DZ85">
        <v>0.023</v>
      </c>
      <c r="EA85">
        <v>2</v>
      </c>
      <c r="EB85">
        <v>399.547</v>
      </c>
      <c r="EC85">
        <v>460.414</v>
      </c>
      <c r="ED85">
        <v>13.4682</v>
      </c>
      <c r="EE85">
        <v>22.0248</v>
      </c>
      <c r="EF85">
        <v>30.0005</v>
      </c>
      <c r="EG85">
        <v>21.9109</v>
      </c>
      <c r="EH85">
        <v>21.8832</v>
      </c>
      <c r="EI85">
        <v>15.2796</v>
      </c>
      <c r="EJ85">
        <v>28.0485</v>
      </c>
      <c r="EK85">
        <v>43.8741</v>
      </c>
      <c r="EL85">
        <v>13.4619</v>
      </c>
      <c r="EM85">
        <v>222.5</v>
      </c>
      <c r="EN85">
        <v>13.5462</v>
      </c>
      <c r="EO85">
        <v>101.909</v>
      </c>
      <c r="EP85">
        <v>102.323</v>
      </c>
    </row>
    <row r="86" spans="1:146">
      <c r="A86">
        <v>70</v>
      </c>
      <c r="B86">
        <v>1560522423.5</v>
      </c>
      <c r="C86">
        <v>138</v>
      </c>
      <c r="D86" t="s">
        <v>394</v>
      </c>
      <c r="E86" t="s">
        <v>395</v>
      </c>
      <c r="H86">
        <v>1560522413.16129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-0.0416484453225737</v>
      </c>
      <c r="AF86">
        <v>0.0467540284787907</v>
      </c>
      <c r="AG86">
        <v>3.48602125230765</v>
      </c>
      <c r="AH86">
        <v>85</v>
      </c>
      <c r="AI86">
        <v>17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1560522413.16129</v>
      </c>
      <c r="AU86">
        <v>181.50864516129</v>
      </c>
      <c r="AV86">
        <v>195.567161290323</v>
      </c>
      <c r="AW86">
        <v>14.0046419354839</v>
      </c>
      <c r="AX86">
        <v>13.5627483870968</v>
      </c>
      <c r="AY86">
        <v>500.006096774194</v>
      </c>
      <c r="AZ86">
        <v>100.318709677419</v>
      </c>
      <c r="BA86">
        <v>0.199998193548387</v>
      </c>
      <c r="BB86">
        <v>20.0074548387097</v>
      </c>
      <c r="BC86">
        <v>20.556135483871</v>
      </c>
      <c r="BD86">
        <v>999.9</v>
      </c>
      <c r="BE86">
        <v>0</v>
      </c>
      <c r="BF86">
        <v>0</v>
      </c>
      <c r="BG86">
        <v>10011.8164516129</v>
      </c>
      <c r="BH86">
        <v>0</v>
      </c>
      <c r="BI86">
        <v>276.239290322581</v>
      </c>
      <c r="BJ86">
        <v>1500.00290322581</v>
      </c>
      <c r="BK86">
        <v>0.973006064516129</v>
      </c>
      <c r="BL86">
        <v>0.0269935870967742</v>
      </c>
      <c r="BM86">
        <v>0</v>
      </c>
      <c r="BN86">
        <v>2.18741290322581</v>
      </c>
      <c r="BO86">
        <v>0</v>
      </c>
      <c r="BP86">
        <v>4427.38483870968</v>
      </c>
      <c r="BQ86">
        <v>15082.8290322581</v>
      </c>
      <c r="BR86">
        <v>39.183</v>
      </c>
      <c r="BS86">
        <v>41.008</v>
      </c>
      <c r="BT86">
        <v>40.415</v>
      </c>
      <c r="BU86">
        <v>38.995935483871</v>
      </c>
      <c r="BV86">
        <v>38.687</v>
      </c>
      <c r="BW86">
        <v>1459.51161290323</v>
      </c>
      <c r="BX86">
        <v>40.4912903225806</v>
      </c>
      <c r="BY86">
        <v>0</v>
      </c>
      <c r="BZ86">
        <v>1560522453</v>
      </c>
      <c r="CA86">
        <v>2.17834615384615</v>
      </c>
      <c r="CB86">
        <v>-0.170208551207957</v>
      </c>
      <c r="CC86">
        <v>-474.090594351491</v>
      </c>
      <c r="CD86">
        <v>4427.14423076923</v>
      </c>
      <c r="CE86">
        <v>15</v>
      </c>
      <c r="CF86">
        <v>1560522231.5</v>
      </c>
      <c r="CG86" t="s">
        <v>251</v>
      </c>
      <c r="CH86">
        <v>2</v>
      </c>
      <c r="CI86">
        <v>2.831</v>
      </c>
      <c r="CJ86">
        <v>0.023</v>
      </c>
      <c r="CK86">
        <v>400</v>
      </c>
      <c r="CL86">
        <v>13</v>
      </c>
      <c r="CM86">
        <v>0.38</v>
      </c>
      <c r="CN86">
        <v>0.15</v>
      </c>
      <c r="CO86">
        <v>-14.0532707317073</v>
      </c>
      <c r="CP86">
        <v>-1.45108641114982</v>
      </c>
      <c r="CQ86">
        <v>0.148451194647088</v>
      </c>
      <c r="CR86">
        <v>0</v>
      </c>
      <c r="CS86">
        <v>2.16712058823529</v>
      </c>
      <c r="CT86">
        <v>0.0761653744178688</v>
      </c>
      <c r="CU86">
        <v>0.218318706292661</v>
      </c>
      <c r="CV86">
        <v>1</v>
      </c>
      <c r="CW86">
        <v>0.441892</v>
      </c>
      <c r="CX86">
        <v>-0.00283720557491217</v>
      </c>
      <c r="CY86">
        <v>0.00434657311049498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1.85374</v>
      </c>
      <c r="DF86">
        <v>1.85473</v>
      </c>
      <c r="DG86">
        <v>1.85913</v>
      </c>
      <c r="DH86">
        <v>1.85349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2.831</v>
      </c>
      <c r="DZ86">
        <v>0.023</v>
      </c>
      <c r="EA86">
        <v>2</v>
      </c>
      <c r="EB86">
        <v>399.459</v>
      </c>
      <c r="EC86">
        <v>461.096</v>
      </c>
      <c r="ED86">
        <v>13.4643</v>
      </c>
      <c r="EE86">
        <v>22.0271</v>
      </c>
      <c r="EF86">
        <v>30.0006</v>
      </c>
      <c r="EG86">
        <v>21.9127</v>
      </c>
      <c r="EH86">
        <v>21.8855</v>
      </c>
      <c r="EI86">
        <v>15.4815</v>
      </c>
      <c r="EJ86">
        <v>28.0485</v>
      </c>
      <c r="EK86">
        <v>43.8741</v>
      </c>
      <c r="EL86">
        <v>13.4619</v>
      </c>
      <c r="EM86">
        <v>227.5</v>
      </c>
      <c r="EN86">
        <v>13.5462</v>
      </c>
      <c r="EO86">
        <v>101.909</v>
      </c>
      <c r="EP86">
        <v>102.323</v>
      </c>
    </row>
    <row r="87" spans="1:146">
      <c r="A87">
        <v>71</v>
      </c>
      <c r="B87">
        <v>1560522425.5</v>
      </c>
      <c r="C87">
        <v>140</v>
      </c>
      <c r="D87" t="s">
        <v>396</v>
      </c>
      <c r="E87" t="s">
        <v>397</v>
      </c>
      <c r="H87">
        <v>1560522415.16129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-0.0416424602774332</v>
      </c>
      <c r="AF87">
        <v>0.0467473097413017</v>
      </c>
      <c r="AG87">
        <v>3.48562532013323</v>
      </c>
      <c r="AH87">
        <v>85</v>
      </c>
      <c r="AI87">
        <v>17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1560522415.16129</v>
      </c>
      <c r="AU87">
        <v>184.802322580645</v>
      </c>
      <c r="AV87">
        <v>198.909387096774</v>
      </c>
      <c r="AW87">
        <v>14.0043032258065</v>
      </c>
      <c r="AX87">
        <v>13.5629516129032</v>
      </c>
      <c r="AY87">
        <v>500.006677419355</v>
      </c>
      <c r="AZ87">
        <v>100.318838709677</v>
      </c>
      <c r="BA87">
        <v>0.199991709677419</v>
      </c>
      <c r="BB87">
        <v>20.0062870967742</v>
      </c>
      <c r="BC87">
        <v>20.556864516129</v>
      </c>
      <c r="BD87">
        <v>999.9</v>
      </c>
      <c r="BE87">
        <v>0</v>
      </c>
      <c r="BF87">
        <v>0</v>
      </c>
      <c r="BG87">
        <v>10010.3648387097</v>
      </c>
      <c r="BH87">
        <v>0</v>
      </c>
      <c r="BI87">
        <v>269.051548387097</v>
      </c>
      <c r="BJ87">
        <v>1500.01225806452</v>
      </c>
      <c r="BK87">
        <v>0.973006193548387</v>
      </c>
      <c r="BL87">
        <v>0.0269934612903226</v>
      </c>
      <c r="BM87">
        <v>0</v>
      </c>
      <c r="BN87">
        <v>2.18831935483871</v>
      </c>
      <c r="BO87">
        <v>0</v>
      </c>
      <c r="BP87">
        <v>4421.53870967742</v>
      </c>
      <c r="BQ87">
        <v>15082.9193548387</v>
      </c>
      <c r="BR87">
        <v>39.179</v>
      </c>
      <c r="BS87">
        <v>41.002</v>
      </c>
      <c r="BT87">
        <v>40.409</v>
      </c>
      <c r="BU87">
        <v>38.9918709677419</v>
      </c>
      <c r="BV87">
        <v>38.681</v>
      </c>
      <c r="BW87">
        <v>1459.52096774193</v>
      </c>
      <c r="BX87">
        <v>40.4912903225806</v>
      </c>
      <c r="BY87">
        <v>0</v>
      </c>
      <c r="BZ87">
        <v>1560522455.4</v>
      </c>
      <c r="CA87">
        <v>2.17129615384615</v>
      </c>
      <c r="CB87">
        <v>-0.0969059884144709</v>
      </c>
      <c r="CC87">
        <v>-321.515554840301</v>
      </c>
      <c r="CD87">
        <v>4403.79192307692</v>
      </c>
      <c r="CE87">
        <v>15</v>
      </c>
      <c r="CF87">
        <v>1560522231.5</v>
      </c>
      <c r="CG87" t="s">
        <v>251</v>
      </c>
      <c r="CH87">
        <v>2</v>
      </c>
      <c r="CI87">
        <v>2.831</v>
      </c>
      <c r="CJ87">
        <v>0.023</v>
      </c>
      <c r="CK87">
        <v>400</v>
      </c>
      <c r="CL87">
        <v>13</v>
      </c>
      <c r="CM87">
        <v>0.38</v>
      </c>
      <c r="CN87">
        <v>0.15</v>
      </c>
      <c r="CO87">
        <v>-14.104587804878</v>
      </c>
      <c r="CP87">
        <v>-1.41319860627179</v>
      </c>
      <c r="CQ87">
        <v>0.144773962075994</v>
      </c>
      <c r="CR87">
        <v>0</v>
      </c>
      <c r="CS87">
        <v>2.17652058823529</v>
      </c>
      <c r="CT87">
        <v>0.0104325481799028</v>
      </c>
      <c r="CU87">
        <v>0.220242542478289</v>
      </c>
      <c r="CV87">
        <v>1</v>
      </c>
      <c r="CW87">
        <v>0.44137</v>
      </c>
      <c r="CX87">
        <v>0.00840186062717719</v>
      </c>
      <c r="CY87">
        <v>0.00393696512433675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1.85373</v>
      </c>
      <c r="DF87">
        <v>1.85473</v>
      </c>
      <c r="DG87">
        <v>1.85913</v>
      </c>
      <c r="DH87">
        <v>1.85349</v>
      </c>
      <c r="DI87">
        <v>1.85791</v>
      </c>
      <c r="DJ87">
        <v>1.85513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2.831</v>
      </c>
      <c r="DZ87">
        <v>0.023</v>
      </c>
      <c r="EA87">
        <v>2</v>
      </c>
      <c r="EB87">
        <v>399.625</v>
      </c>
      <c r="EC87">
        <v>461.21</v>
      </c>
      <c r="ED87">
        <v>13.4603</v>
      </c>
      <c r="EE87">
        <v>22.0294</v>
      </c>
      <c r="EF87">
        <v>30.0005</v>
      </c>
      <c r="EG87">
        <v>21.9146</v>
      </c>
      <c r="EH87">
        <v>21.8878</v>
      </c>
      <c r="EI87">
        <v>15.676</v>
      </c>
      <c r="EJ87">
        <v>28.0485</v>
      </c>
      <c r="EK87">
        <v>43.8741</v>
      </c>
      <c r="EL87">
        <v>13.4617</v>
      </c>
      <c r="EM87">
        <v>232.5</v>
      </c>
      <c r="EN87">
        <v>13.5462</v>
      </c>
      <c r="EO87">
        <v>101.908</v>
      </c>
      <c r="EP87">
        <v>102.323</v>
      </c>
    </row>
    <row r="88" spans="1:146">
      <c r="A88">
        <v>72</v>
      </c>
      <c r="B88">
        <v>1560522427.5</v>
      </c>
      <c r="C88">
        <v>142</v>
      </c>
      <c r="D88" t="s">
        <v>398</v>
      </c>
      <c r="E88" t="s">
        <v>399</v>
      </c>
      <c r="H88">
        <v>1560522417.16129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-0.0416657369307907</v>
      </c>
      <c r="AF88">
        <v>0.0467734398238424</v>
      </c>
      <c r="AG88">
        <v>3.48716504254349</v>
      </c>
      <c r="AH88">
        <v>85</v>
      </c>
      <c r="AI88">
        <v>17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1560522417.16129</v>
      </c>
      <c r="AU88">
        <v>188.094806451613</v>
      </c>
      <c r="AV88">
        <v>202.251838709677</v>
      </c>
      <c r="AW88">
        <v>14.0038548387097</v>
      </c>
      <c r="AX88">
        <v>13.5630806451613</v>
      </c>
      <c r="AY88">
        <v>499.998709677419</v>
      </c>
      <c r="AZ88">
        <v>100.319129032258</v>
      </c>
      <c r="BA88">
        <v>0.199961483870968</v>
      </c>
      <c r="BB88">
        <v>20.0051709677419</v>
      </c>
      <c r="BC88">
        <v>20.5563612903226</v>
      </c>
      <c r="BD88">
        <v>999.9</v>
      </c>
      <c r="BE88">
        <v>0</v>
      </c>
      <c r="BF88">
        <v>0</v>
      </c>
      <c r="BG88">
        <v>10015.9312903226</v>
      </c>
      <c r="BH88">
        <v>0</v>
      </c>
      <c r="BI88">
        <v>260.718129032258</v>
      </c>
      <c r="BJ88">
        <v>1500.0064516129</v>
      </c>
      <c r="BK88">
        <v>0.973006064516129</v>
      </c>
      <c r="BL88">
        <v>0.0269935870967742</v>
      </c>
      <c r="BM88">
        <v>0</v>
      </c>
      <c r="BN88">
        <v>2.19988387096774</v>
      </c>
      <c r="BO88">
        <v>0</v>
      </c>
      <c r="BP88">
        <v>4405.34967741935</v>
      </c>
      <c r="BQ88">
        <v>15082.8612903226</v>
      </c>
      <c r="BR88">
        <v>39.173</v>
      </c>
      <c r="BS88">
        <v>41</v>
      </c>
      <c r="BT88">
        <v>40.403</v>
      </c>
      <c r="BU88">
        <v>38.9857741935484</v>
      </c>
      <c r="BV88">
        <v>38.677</v>
      </c>
      <c r="BW88">
        <v>1459.51516129032</v>
      </c>
      <c r="BX88">
        <v>40.4912903225806</v>
      </c>
      <c r="BY88">
        <v>0</v>
      </c>
      <c r="BZ88">
        <v>1560522457.2</v>
      </c>
      <c r="CA88">
        <v>2.20857307692308</v>
      </c>
      <c r="CB88">
        <v>-0.0944102666848517</v>
      </c>
      <c r="CC88">
        <v>-366.53162460253</v>
      </c>
      <c r="CD88">
        <v>4386.725</v>
      </c>
      <c r="CE88">
        <v>15</v>
      </c>
      <c r="CF88">
        <v>1560522231.5</v>
      </c>
      <c r="CG88" t="s">
        <v>251</v>
      </c>
      <c r="CH88">
        <v>2</v>
      </c>
      <c r="CI88">
        <v>2.831</v>
      </c>
      <c r="CJ88">
        <v>0.023</v>
      </c>
      <c r="CK88">
        <v>400</v>
      </c>
      <c r="CL88">
        <v>13</v>
      </c>
      <c r="CM88">
        <v>0.38</v>
      </c>
      <c r="CN88">
        <v>0.15</v>
      </c>
      <c r="CO88">
        <v>-14.1532365853658</v>
      </c>
      <c r="CP88">
        <v>-1.54694216027879</v>
      </c>
      <c r="CQ88">
        <v>0.156978806641794</v>
      </c>
      <c r="CR88">
        <v>0</v>
      </c>
      <c r="CS88">
        <v>2.17711764705882</v>
      </c>
      <c r="CT88">
        <v>0.196484747532506</v>
      </c>
      <c r="CU88">
        <v>0.223630313990837</v>
      </c>
      <c r="CV88">
        <v>1</v>
      </c>
      <c r="CW88">
        <v>0.440806609756098</v>
      </c>
      <c r="CX88">
        <v>0.0127320209059238</v>
      </c>
      <c r="CY88">
        <v>0.00373904997636545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1.85375</v>
      </c>
      <c r="DF88">
        <v>1.85473</v>
      </c>
      <c r="DG88">
        <v>1.85913</v>
      </c>
      <c r="DH88">
        <v>1.85349</v>
      </c>
      <c r="DI88">
        <v>1.85791</v>
      </c>
      <c r="DJ88">
        <v>1.85513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2.831</v>
      </c>
      <c r="DZ88">
        <v>0.023</v>
      </c>
      <c r="EA88">
        <v>2</v>
      </c>
      <c r="EB88">
        <v>399.68</v>
      </c>
      <c r="EC88">
        <v>460.997</v>
      </c>
      <c r="ED88">
        <v>13.4587</v>
      </c>
      <c r="EE88">
        <v>22.0317</v>
      </c>
      <c r="EF88">
        <v>30.0005</v>
      </c>
      <c r="EG88">
        <v>21.9169</v>
      </c>
      <c r="EH88">
        <v>21.8896</v>
      </c>
      <c r="EI88">
        <v>15.8362</v>
      </c>
      <c r="EJ88">
        <v>28.0485</v>
      </c>
      <c r="EK88">
        <v>43.8741</v>
      </c>
      <c r="EL88">
        <v>13.4617</v>
      </c>
      <c r="EM88">
        <v>232.5</v>
      </c>
      <c r="EN88">
        <v>13.5462</v>
      </c>
      <c r="EO88">
        <v>101.907</v>
      </c>
      <c r="EP88">
        <v>102.322</v>
      </c>
    </row>
    <row r="89" spans="1:146">
      <c r="A89">
        <v>73</v>
      </c>
      <c r="B89">
        <v>1560522429.5</v>
      </c>
      <c r="C89">
        <v>144</v>
      </c>
      <c r="D89" t="s">
        <v>400</v>
      </c>
      <c r="E89" t="s">
        <v>401</v>
      </c>
      <c r="H89">
        <v>1560522419.16129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-0.0416854227800676</v>
      </c>
      <c r="AF89">
        <v>0.0467955389142308</v>
      </c>
      <c r="AG89">
        <v>3.48846700313991</v>
      </c>
      <c r="AH89">
        <v>85</v>
      </c>
      <c r="AI89">
        <v>17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1560522419.16129</v>
      </c>
      <c r="AU89">
        <v>191.386193548387</v>
      </c>
      <c r="AV89">
        <v>205.600741935484</v>
      </c>
      <c r="AW89">
        <v>14.0032741935484</v>
      </c>
      <c r="AX89">
        <v>13.5631483870968</v>
      </c>
      <c r="AY89">
        <v>499.999161290323</v>
      </c>
      <c r="AZ89">
        <v>100.319322580645</v>
      </c>
      <c r="BA89">
        <v>0.199961612903226</v>
      </c>
      <c r="BB89">
        <v>20.004264516129</v>
      </c>
      <c r="BC89">
        <v>20.5561161290323</v>
      </c>
      <c r="BD89">
        <v>999.9</v>
      </c>
      <c r="BE89">
        <v>0</v>
      </c>
      <c r="BF89">
        <v>0</v>
      </c>
      <c r="BG89">
        <v>10020.6441935484</v>
      </c>
      <c r="BH89">
        <v>0</v>
      </c>
      <c r="BI89">
        <v>253.909290322581</v>
      </c>
      <c r="BJ89">
        <v>1500.00741935484</v>
      </c>
      <c r="BK89">
        <v>0.973005935483871</v>
      </c>
      <c r="BL89">
        <v>0.0269937129032258</v>
      </c>
      <c r="BM89">
        <v>0</v>
      </c>
      <c r="BN89">
        <v>2.18583548387097</v>
      </c>
      <c r="BO89">
        <v>0</v>
      </c>
      <c r="BP89">
        <v>4387.97741935484</v>
      </c>
      <c r="BQ89">
        <v>15082.8709677419</v>
      </c>
      <c r="BR89">
        <v>39.167</v>
      </c>
      <c r="BS89">
        <v>41</v>
      </c>
      <c r="BT89">
        <v>40.397</v>
      </c>
      <c r="BU89">
        <v>38.9796774193548</v>
      </c>
      <c r="BV89">
        <v>38.671</v>
      </c>
      <c r="BW89">
        <v>1459.51580645161</v>
      </c>
      <c r="BX89">
        <v>40.4916129032258</v>
      </c>
      <c r="BY89">
        <v>0</v>
      </c>
      <c r="BZ89">
        <v>1560522459.6</v>
      </c>
      <c r="CA89">
        <v>2.18106538461538</v>
      </c>
      <c r="CB89">
        <v>-0.637377783668129</v>
      </c>
      <c r="CC89">
        <v>-295.341538856905</v>
      </c>
      <c r="CD89">
        <v>4373.9</v>
      </c>
      <c r="CE89">
        <v>15</v>
      </c>
      <c r="CF89">
        <v>1560522231.5</v>
      </c>
      <c r="CG89" t="s">
        <v>251</v>
      </c>
      <c r="CH89">
        <v>2</v>
      </c>
      <c r="CI89">
        <v>2.831</v>
      </c>
      <c r="CJ89">
        <v>0.023</v>
      </c>
      <c r="CK89">
        <v>400</v>
      </c>
      <c r="CL89">
        <v>13</v>
      </c>
      <c r="CM89">
        <v>0.38</v>
      </c>
      <c r="CN89">
        <v>0.15</v>
      </c>
      <c r="CO89">
        <v>-14.2080975609756</v>
      </c>
      <c r="CP89">
        <v>-1.61829198606265</v>
      </c>
      <c r="CQ89">
        <v>0.165044438195951</v>
      </c>
      <c r="CR89">
        <v>0</v>
      </c>
      <c r="CS89">
        <v>2.17080882352941</v>
      </c>
      <c r="CT89">
        <v>-0.0297117805895699</v>
      </c>
      <c r="CU89">
        <v>0.205872606765113</v>
      </c>
      <c r="CV89">
        <v>1</v>
      </c>
      <c r="CW89">
        <v>0.440205975609756</v>
      </c>
      <c r="CX89">
        <v>0.0082503554006967</v>
      </c>
      <c r="CY89">
        <v>0.00395148934248788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1.85375</v>
      </c>
      <c r="DF89">
        <v>1.85473</v>
      </c>
      <c r="DG89">
        <v>1.85913</v>
      </c>
      <c r="DH89">
        <v>1.85349</v>
      </c>
      <c r="DI89">
        <v>1.85791</v>
      </c>
      <c r="DJ89">
        <v>1.85515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2.831</v>
      </c>
      <c r="DZ89">
        <v>0.023</v>
      </c>
      <c r="EA89">
        <v>2</v>
      </c>
      <c r="EB89">
        <v>399.38</v>
      </c>
      <c r="EC89">
        <v>461.091</v>
      </c>
      <c r="ED89">
        <v>13.458</v>
      </c>
      <c r="EE89">
        <v>22.0341</v>
      </c>
      <c r="EF89">
        <v>30.0005</v>
      </c>
      <c r="EG89">
        <v>21.9192</v>
      </c>
      <c r="EH89">
        <v>21.8914</v>
      </c>
      <c r="EI89">
        <v>16.0384</v>
      </c>
      <c r="EJ89">
        <v>28.0485</v>
      </c>
      <c r="EK89">
        <v>43.8741</v>
      </c>
      <c r="EL89">
        <v>13.4834</v>
      </c>
      <c r="EM89">
        <v>237.5</v>
      </c>
      <c r="EN89">
        <v>13.5462</v>
      </c>
      <c r="EO89">
        <v>101.907</v>
      </c>
      <c r="EP89">
        <v>102.322</v>
      </c>
    </row>
    <row r="90" spans="1:146">
      <c r="A90">
        <v>74</v>
      </c>
      <c r="B90">
        <v>1560522431.5</v>
      </c>
      <c r="C90">
        <v>146</v>
      </c>
      <c r="D90" t="s">
        <v>402</v>
      </c>
      <c r="E90" t="s">
        <v>403</v>
      </c>
      <c r="H90">
        <v>1560522421.16129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-0.0416939197976329</v>
      </c>
      <c r="AF90">
        <v>0.0468050775608274</v>
      </c>
      <c r="AG90">
        <v>3.48902890295682</v>
      </c>
      <c r="AH90">
        <v>85</v>
      </c>
      <c r="AI90">
        <v>17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1560522421.16129</v>
      </c>
      <c r="AU90">
        <v>194.679387096774</v>
      </c>
      <c r="AV90">
        <v>208.949548387097</v>
      </c>
      <c r="AW90">
        <v>14.0027548387097</v>
      </c>
      <c r="AX90">
        <v>13.5632322580645</v>
      </c>
      <c r="AY90">
        <v>500.00564516129</v>
      </c>
      <c r="AZ90">
        <v>100.319387096774</v>
      </c>
      <c r="BA90">
        <v>0.199976677419355</v>
      </c>
      <c r="BB90">
        <v>20.0031838709677</v>
      </c>
      <c r="BC90">
        <v>20.5561064516129</v>
      </c>
      <c r="BD90">
        <v>999.9</v>
      </c>
      <c r="BE90">
        <v>0</v>
      </c>
      <c r="BF90">
        <v>0</v>
      </c>
      <c r="BG90">
        <v>10022.6803225806</v>
      </c>
      <c r="BH90">
        <v>0</v>
      </c>
      <c r="BI90">
        <v>249.254580645161</v>
      </c>
      <c r="BJ90">
        <v>1500.02161290323</v>
      </c>
      <c r="BK90">
        <v>0.973006193548387</v>
      </c>
      <c r="BL90">
        <v>0.0269934612903226</v>
      </c>
      <c r="BM90">
        <v>0</v>
      </c>
      <c r="BN90">
        <v>2.17750322580645</v>
      </c>
      <c r="BO90">
        <v>0</v>
      </c>
      <c r="BP90">
        <v>4372.32612903226</v>
      </c>
      <c r="BQ90">
        <v>15083.0129032258</v>
      </c>
      <c r="BR90">
        <v>39.161</v>
      </c>
      <c r="BS90">
        <v>40.995935483871</v>
      </c>
      <c r="BT90">
        <v>40.391</v>
      </c>
      <c r="BU90">
        <v>38.9776451612903</v>
      </c>
      <c r="BV90">
        <v>38.665</v>
      </c>
      <c r="BW90">
        <v>1459.53</v>
      </c>
      <c r="BX90">
        <v>40.4916129032258</v>
      </c>
      <c r="BY90">
        <v>0</v>
      </c>
      <c r="BZ90">
        <v>1560522461.4</v>
      </c>
      <c r="CA90">
        <v>2.17625384615385</v>
      </c>
      <c r="CB90">
        <v>-0.132041029961664</v>
      </c>
      <c r="CC90">
        <v>-132.103929882783</v>
      </c>
      <c r="CD90">
        <v>4366.38846153846</v>
      </c>
      <c r="CE90">
        <v>15</v>
      </c>
      <c r="CF90">
        <v>1560522231.5</v>
      </c>
      <c r="CG90" t="s">
        <v>251</v>
      </c>
      <c r="CH90">
        <v>2</v>
      </c>
      <c r="CI90">
        <v>2.831</v>
      </c>
      <c r="CJ90">
        <v>0.023</v>
      </c>
      <c r="CK90">
        <v>400</v>
      </c>
      <c r="CL90">
        <v>13</v>
      </c>
      <c r="CM90">
        <v>0.38</v>
      </c>
      <c r="CN90">
        <v>0.15</v>
      </c>
      <c r="CO90">
        <v>-14.2669219512195</v>
      </c>
      <c r="CP90">
        <v>-1.58255749128918</v>
      </c>
      <c r="CQ90">
        <v>0.161578102404628</v>
      </c>
      <c r="CR90">
        <v>0</v>
      </c>
      <c r="CS90">
        <v>2.16858529411765</v>
      </c>
      <c r="CT90">
        <v>0.0941866550207569</v>
      </c>
      <c r="CU90">
        <v>0.201397754138353</v>
      </c>
      <c r="CV90">
        <v>1</v>
      </c>
      <c r="CW90">
        <v>0.439602048780488</v>
      </c>
      <c r="CX90">
        <v>-0.00254686411149811</v>
      </c>
      <c r="CY90">
        <v>0.00440731275324744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1.85376</v>
      </c>
      <c r="DF90">
        <v>1.85474</v>
      </c>
      <c r="DG90">
        <v>1.85913</v>
      </c>
      <c r="DH90">
        <v>1.85349</v>
      </c>
      <c r="DI90">
        <v>1.85791</v>
      </c>
      <c r="DJ90">
        <v>1.85514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2.831</v>
      </c>
      <c r="DZ90">
        <v>0.023</v>
      </c>
      <c r="EA90">
        <v>2</v>
      </c>
      <c r="EB90">
        <v>399.776</v>
      </c>
      <c r="EC90">
        <v>461.324</v>
      </c>
      <c r="ED90">
        <v>13.4608</v>
      </c>
      <c r="EE90">
        <v>22.0369</v>
      </c>
      <c r="EF90">
        <v>30.0003</v>
      </c>
      <c r="EG90">
        <v>21.9211</v>
      </c>
      <c r="EH90">
        <v>21.8933</v>
      </c>
      <c r="EI90">
        <v>16.2313</v>
      </c>
      <c r="EJ90">
        <v>28.0485</v>
      </c>
      <c r="EK90">
        <v>43.8741</v>
      </c>
      <c r="EL90">
        <v>13.4834</v>
      </c>
      <c r="EM90">
        <v>242.5</v>
      </c>
      <c r="EN90">
        <v>13.5462</v>
      </c>
      <c r="EO90">
        <v>101.907</v>
      </c>
      <c r="EP90">
        <v>102.321</v>
      </c>
    </row>
    <row r="91" spans="1:146">
      <c r="A91">
        <v>75</v>
      </c>
      <c r="B91">
        <v>1560522433.5</v>
      </c>
      <c r="C91">
        <v>148</v>
      </c>
      <c r="D91" t="s">
        <v>404</v>
      </c>
      <c r="E91" t="s">
        <v>405</v>
      </c>
      <c r="H91">
        <v>1560522423.16129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-0.0416900053849252</v>
      </c>
      <c r="AF91">
        <v>0.0468006832896417</v>
      </c>
      <c r="AG91">
        <v>3.4887700514822</v>
      </c>
      <c r="AH91">
        <v>85</v>
      </c>
      <c r="AI91">
        <v>17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1560522423.16129</v>
      </c>
      <c r="AU91">
        <v>197.977225806452</v>
      </c>
      <c r="AV91">
        <v>212.294064516129</v>
      </c>
      <c r="AW91">
        <v>14.0023774193548</v>
      </c>
      <c r="AX91">
        <v>13.5633709677419</v>
      </c>
      <c r="AY91">
        <v>500.012967741936</v>
      </c>
      <c r="AZ91">
        <v>100.319451612903</v>
      </c>
      <c r="BA91">
        <v>0.199999838709677</v>
      </c>
      <c r="BB91">
        <v>20.0017838709677</v>
      </c>
      <c r="BC91">
        <v>20.5546870967742</v>
      </c>
      <c r="BD91">
        <v>999.9</v>
      </c>
      <c r="BE91">
        <v>0</v>
      </c>
      <c r="BF91">
        <v>0</v>
      </c>
      <c r="BG91">
        <v>10021.7329032258</v>
      </c>
      <c r="BH91">
        <v>0</v>
      </c>
      <c r="BI91">
        <v>244.658741935484</v>
      </c>
      <c r="BJ91">
        <v>1500.01580645161</v>
      </c>
      <c r="BK91">
        <v>0.973006193548387</v>
      </c>
      <c r="BL91">
        <v>0.0269934612903226</v>
      </c>
      <c r="BM91">
        <v>0</v>
      </c>
      <c r="BN91">
        <v>2.1982935483871</v>
      </c>
      <c r="BO91">
        <v>0</v>
      </c>
      <c r="BP91">
        <v>4369.55677419355</v>
      </c>
      <c r="BQ91">
        <v>15082.9612903226</v>
      </c>
      <c r="BR91">
        <v>39.155</v>
      </c>
      <c r="BS91">
        <v>40.995935483871</v>
      </c>
      <c r="BT91">
        <v>40.385</v>
      </c>
      <c r="BU91">
        <v>38.9715483870968</v>
      </c>
      <c r="BV91">
        <v>38.659</v>
      </c>
      <c r="BW91">
        <v>1459.52451612903</v>
      </c>
      <c r="BX91">
        <v>40.4912903225806</v>
      </c>
      <c r="BY91">
        <v>0</v>
      </c>
      <c r="BZ91">
        <v>1560522463.2</v>
      </c>
      <c r="CA91">
        <v>2.17021923076923</v>
      </c>
      <c r="CB91">
        <v>0.587736756142354</v>
      </c>
      <c r="CC91">
        <v>134.503592747541</v>
      </c>
      <c r="CD91">
        <v>4372.45423076923</v>
      </c>
      <c r="CE91">
        <v>15</v>
      </c>
      <c r="CF91">
        <v>1560522231.5</v>
      </c>
      <c r="CG91" t="s">
        <v>251</v>
      </c>
      <c r="CH91">
        <v>2</v>
      </c>
      <c r="CI91">
        <v>2.831</v>
      </c>
      <c r="CJ91">
        <v>0.023</v>
      </c>
      <c r="CK91">
        <v>400</v>
      </c>
      <c r="CL91">
        <v>13</v>
      </c>
      <c r="CM91">
        <v>0.38</v>
      </c>
      <c r="CN91">
        <v>0.15</v>
      </c>
      <c r="CO91">
        <v>-14.3135463414634</v>
      </c>
      <c r="CP91">
        <v>-1.60981045296153</v>
      </c>
      <c r="CQ91">
        <v>0.163927942375585</v>
      </c>
      <c r="CR91">
        <v>0</v>
      </c>
      <c r="CS91">
        <v>2.18892352941177</v>
      </c>
      <c r="CT91">
        <v>-0.181712003881215</v>
      </c>
      <c r="CU91">
        <v>0.181909507332991</v>
      </c>
      <c r="CV91">
        <v>1</v>
      </c>
      <c r="CW91">
        <v>0.439066024390244</v>
      </c>
      <c r="CX91">
        <v>-0.0179416933797904</v>
      </c>
      <c r="CY91">
        <v>0.00491818076363561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1.85376</v>
      </c>
      <c r="DF91">
        <v>1.85474</v>
      </c>
      <c r="DG91">
        <v>1.85913</v>
      </c>
      <c r="DH91">
        <v>1.85349</v>
      </c>
      <c r="DI91">
        <v>1.85791</v>
      </c>
      <c r="DJ91">
        <v>1.85513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2.831</v>
      </c>
      <c r="DZ91">
        <v>0.023</v>
      </c>
      <c r="EA91">
        <v>2</v>
      </c>
      <c r="EB91">
        <v>400.107</v>
      </c>
      <c r="EC91">
        <v>461.326</v>
      </c>
      <c r="ED91">
        <v>13.4688</v>
      </c>
      <c r="EE91">
        <v>22.0392</v>
      </c>
      <c r="EF91">
        <v>30.0002</v>
      </c>
      <c r="EG91">
        <v>21.9229</v>
      </c>
      <c r="EH91">
        <v>21.8951</v>
      </c>
      <c r="EI91">
        <v>16.3916</v>
      </c>
      <c r="EJ91">
        <v>28.0485</v>
      </c>
      <c r="EK91">
        <v>43.8741</v>
      </c>
      <c r="EL91">
        <v>13.4834</v>
      </c>
      <c r="EM91">
        <v>242.5</v>
      </c>
      <c r="EN91">
        <v>13.5462</v>
      </c>
      <c r="EO91">
        <v>101.906</v>
      </c>
      <c r="EP91">
        <v>102.32</v>
      </c>
    </row>
    <row r="92" spans="1:146">
      <c r="A92">
        <v>76</v>
      </c>
      <c r="B92">
        <v>1560522435.5</v>
      </c>
      <c r="C92">
        <v>150</v>
      </c>
      <c r="D92" t="s">
        <v>406</v>
      </c>
      <c r="E92" t="s">
        <v>407</v>
      </c>
      <c r="H92">
        <v>1560522425.16129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-0.0416743921353584</v>
      </c>
      <c r="AF92">
        <v>0.0467831560492072</v>
      </c>
      <c r="AG92">
        <v>3.4877374972139</v>
      </c>
      <c r="AH92">
        <v>85</v>
      </c>
      <c r="AI92">
        <v>17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1560522425.16129</v>
      </c>
      <c r="AU92">
        <v>201.276870967742</v>
      </c>
      <c r="AV92">
        <v>215.641741935484</v>
      </c>
      <c r="AW92">
        <v>14.0021064516129</v>
      </c>
      <c r="AX92">
        <v>13.5635</v>
      </c>
      <c r="AY92">
        <v>500.022580645161</v>
      </c>
      <c r="AZ92">
        <v>100.319419354839</v>
      </c>
      <c r="BA92">
        <v>0.200011129032258</v>
      </c>
      <c r="BB92">
        <v>20</v>
      </c>
      <c r="BC92">
        <v>20.5527774193548</v>
      </c>
      <c r="BD92">
        <v>999.9</v>
      </c>
      <c r="BE92">
        <v>0</v>
      </c>
      <c r="BF92">
        <v>0</v>
      </c>
      <c r="BG92">
        <v>10017.9829032258</v>
      </c>
      <c r="BH92">
        <v>0</v>
      </c>
      <c r="BI92">
        <v>238.967806451613</v>
      </c>
      <c r="BJ92">
        <v>1500.01838709677</v>
      </c>
      <c r="BK92">
        <v>0.973006064516129</v>
      </c>
      <c r="BL92">
        <v>0.0269935870967742</v>
      </c>
      <c r="BM92">
        <v>0</v>
      </c>
      <c r="BN92">
        <v>2.18685806451613</v>
      </c>
      <c r="BO92">
        <v>0</v>
      </c>
      <c r="BP92">
        <v>4371.11870967742</v>
      </c>
      <c r="BQ92">
        <v>15082.9870967742</v>
      </c>
      <c r="BR92">
        <v>39.149</v>
      </c>
      <c r="BS92">
        <v>40.995935483871</v>
      </c>
      <c r="BT92">
        <v>40.379</v>
      </c>
      <c r="BU92">
        <v>38.9654516129032</v>
      </c>
      <c r="BV92">
        <v>38.653</v>
      </c>
      <c r="BW92">
        <v>1459.52677419355</v>
      </c>
      <c r="BX92">
        <v>40.4916129032258</v>
      </c>
      <c r="BY92">
        <v>0</v>
      </c>
      <c r="BZ92">
        <v>1560522465</v>
      </c>
      <c r="CA92">
        <v>2.16516923076923</v>
      </c>
      <c r="CB92">
        <v>0.532403416146212</v>
      </c>
      <c r="CC92">
        <v>210.340170781931</v>
      </c>
      <c r="CD92">
        <v>4384.32115384615</v>
      </c>
      <c r="CE92">
        <v>15</v>
      </c>
      <c r="CF92">
        <v>1560522231.5</v>
      </c>
      <c r="CG92" t="s">
        <v>251</v>
      </c>
      <c r="CH92">
        <v>2</v>
      </c>
      <c r="CI92">
        <v>2.831</v>
      </c>
      <c r="CJ92">
        <v>0.023</v>
      </c>
      <c r="CK92">
        <v>400</v>
      </c>
      <c r="CL92">
        <v>13</v>
      </c>
      <c r="CM92">
        <v>0.38</v>
      </c>
      <c r="CN92">
        <v>0.15</v>
      </c>
      <c r="CO92">
        <v>-14.3591951219512</v>
      </c>
      <c r="CP92">
        <v>-1.60900139372828</v>
      </c>
      <c r="CQ92">
        <v>0.164520690301191</v>
      </c>
      <c r="CR92">
        <v>0</v>
      </c>
      <c r="CS92">
        <v>2.19479411764706</v>
      </c>
      <c r="CT92">
        <v>-0.180907995198996</v>
      </c>
      <c r="CU92">
        <v>0.189758801921214</v>
      </c>
      <c r="CV92">
        <v>1</v>
      </c>
      <c r="CW92">
        <v>0.438680756097561</v>
      </c>
      <c r="CX92">
        <v>-0.0368246759581896</v>
      </c>
      <c r="CY92">
        <v>0.00533448286190201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1.85377</v>
      </c>
      <c r="DF92">
        <v>1.85472</v>
      </c>
      <c r="DG92">
        <v>1.85913</v>
      </c>
      <c r="DH92">
        <v>1.85349</v>
      </c>
      <c r="DI92">
        <v>1.85791</v>
      </c>
      <c r="DJ92">
        <v>1.85514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2.831</v>
      </c>
      <c r="DZ92">
        <v>0.023</v>
      </c>
      <c r="EA92">
        <v>2</v>
      </c>
      <c r="EB92">
        <v>399.666</v>
      </c>
      <c r="EC92">
        <v>461.59</v>
      </c>
      <c r="ED92">
        <v>13.4766</v>
      </c>
      <c r="EE92">
        <v>22.0411</v>
      </c>
      <c r="EF92">
        <v>30.0003</v>
      </c>
      <c r="EG92">
        <v>21.9252</v>
      </c>
      <c r="EH92">
        <v>21.897</v>
      </c>
      <c r="EI92">
        <v>16.5911</v>
      </c>
      <c r="EJ92">
        <v>28.0485</v>
      </c>
      <c r="EK92">
        <v>43.8741</v>
      </c>
      <c r="EL92">
        <v>13.4849</v>
      </c>
      <c r="EM92">
        <v>247.5</v>
      </c>
      <c r="EN92">
        <v>13.5462</v>
      </c>
      <c r="EO92">
        <v>101.907</v>
      </c>
      <c r="EP92">
        <v>102.319</v>
      </c>
    </row>
    <row r="93" spans="1:146">
      <c r="A93">
        <v>77</v>
      </c>
      <c r="B93">
        <v>1560522437.5</v>
      </c>
      <c r="C93">
        <v>152</v>
      </c>
      <c r="D93" t="s">
        <v>408</v>
      </c>
      <c r="E93" t="s">
        <v>409</v>
      </c>
      <c r="H93">
        <v>1560522427.16129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-0.0416644485802687</v>
      </c>
      <c r="AF93">
        <v>0.0467719935375157</v>
      </c>
      <c r="AG93">
        <v>3.48707982757163</v>
      </c>
      <c r="AH93">
        <v>85</v>
      </c>
      <c r="AI93">
        <v>17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1560522427.16129</v>
      </c>
      <c r="AU93">
        <v>204.578032258064</v>
      </c>
      <c r="AV93">
        <v>218.992709677419</v>
      </c>
      <c r="AW93">
        <v>14.0020258064516</v>
      </c>
      <c r="AX93">
        <v>13.5639064516129</v>
      </c>
      <c r="AY93">
        <v>500.011032258065</v>
      </c>
      <c r="AZ93">
        <v>100.319290322581</v>
      </c>
      <c r="BA93">
        <v>0.200006741935484</v>
      </c>
      <c r="BB93">
        <v>19.9981903225806</v>
      </c>
      <c r="BC93">
        <v>20.5507225806452</v>
      </c>
      <c r="BD93">
        <v>999.9</v>
      </c>
      <c r="BE93">
        <v>0</v>
      </c>
      <c r="BF93">
        <v>0</v>
      </c>
      <c r="BG93">
        <v>10015.605483871</v>
      </c>
      <c r="BH93">
        <v>0</v>
      </c>
      <c r="BI93">
        <v>231.215387096774</v>
      </c>
      <c r="BJ93">
        <v>1500.01483870968</v>
      </c>
      <c r="BK93">
        <v>0.973006064516129</v>
      </c>
      <c r="BL93">
        <v>0.0269935870967742</v>
      </c>
      <c r="BM93">
        <v>0</v>
      </c>
      <c r="BN93">
        <v>2.18808064516129</v>
      </c>
      <c r="BO93">
        <v>0</v>
      </c>
      <c r="BP93">
        <v>4379.00709677419</v>
      </c>
      <c r="BQ93">
        <v>15082.9516129032</v>
      </c>
      <c r="BR93">
        <v>39.143</v>
      </c>
      <c r="BS93">
        <v>40.9918709677419</v>
      </c>
      <c r="BT93">
        <v>40.377</v>
      </c>
      <c r="BU93">
        <v>38.9593548387097</v>
      </c>
      <c r="BV93">
        <v>38.647</v>
      </c>
      <c r="BW93">
        <v>1459.5235483871</v>
      </c>
      <c r="BX93">
        <v>40.4912903225806</v>
      </c>
      <c r="BY93">
        <v>0</v>
      </c>
      <c r="BZ93">
        <v>1560522467.4</v>
      </c>
      <c r="CA93">
        <v>2.19277307692308</v>
      </c>
      <c r="CB93">
        <v>-0.0547863271765873</v>
      </c>
      <c r="CC93">
        <v>423.472817981197</v>
      </c>
      <c r="CD93">
        <v>4396.06615384615</v>
      </c>
      <c r="CE93">
        <v>15</v>
      </c>
      <c r="CF93">
        <v>1560522231.5</v>
      </c>
      <c r="CG93" t="s">
        <v>251</v>
      </c>
      <c r="CH93">
        <v>2</v>
      </c>
      <c r="CI93">
        <v>2.831</v>
      </c>
      <c r="CJ93">
        <v>0.023</v>
      </c>
      <c r="CK93">
        <v>400</v>
      </c>
      <c r="CL93">
        <v>13</v>
      </c>
      <c r="CM93">
        <v>0.38</v>
      </c>
      <c r="CN93">
        <v>0.15</v>
      </c>
      <c r="CO93">
        <v>-14.4117341463415</v>
      </c>
      <c r="CP93">
        <v>-1.53727526132406</v>
      </c>
      <c r="CQ93">
        <v>0.157759727170638</v>
      </c>
      <c r="CR93">
        <v>0</v>
      </c>
      <c r="CS93">
        <v>2.18821470588235</v>
      </c>
      <c r="CT93">
        <v>0.0363750374437979</v>
      </c>
      <c r="CU93">
        <v>0.19043836602514</v>
      </c>
      <c r="CV93">
        <v>1</v>
      </c>
      <c r="CW93">
        <v>0.438250658536585</v>
      </c>
      <c r="CX93">
        <v>-0.0526972264808361</v>
      </c>
      <c r="CY93">
        <v>0.00568131807795646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1.85378</v>
      </c>
      <c r="DF93">
        <v>1.85472</v>
      </c>
      <c r="DG93">
        <v>1.85913</v>
      </c>
      <c r="DH93">
        <v>1.85349</v>
      </c>
      <c r="DI93">
        <v>1.85791</v>
      </c>
      <c r="DJ93">
        <v>1.85514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2.831</v>
      </c>
      <c r="DZ93">
        <v>0.023</v>
      </c>
      <c r="EA93">
        <v>2</v>
      </c>
      <c r="EB93">
        <v>399.986</v>
      </c>
      <c r="EC93">
        <v>461.006</v>
      </c>
      <c r="ED93">
        <v>13.4808</v>
      </c>
      <c r="EE93">
        <v>22.0428</v>
      </c>
      <c r="EF93">
        <v>30.0005</v>
      </c>
      <c r="EG93">
        <v>21.9272</v>
      </c>
      <c r="EH93">
        <v>21.8986</v>
      </c>
      <c r="EI93">
        <v>16.7839</v>
      </c>
      <c r="EJ93">
        <v>28.0485</v>
      </c>
      <c r="EK93">
        <v>43.8741</v>
      </c>
      <c r="EL93">
        <v>13.4849</v>
      </c>
      <c r="EM93">
        <v>252.5</v>
      </c>
      <c r="EN93">
        <v>13.5462</v>
      </c>
      <c r="EO93">
        <v>101.907</v>
      </c>
      <c r="EP93">
        <v>102.32</v>
      </c>
    </row>
    <row r="94" spans="1:146">
      <c r="A94">
        <v>78</v>
      </c>
      <c r="B94">
        <v>1560522439.5</v>
      </c>
      <c r="C94">
        <v>154</v>
      </c>
      <c r="D94" t="s">
        <v>410</v>
      </c>
      <c r="E94" t="s">
        <v>411</v>
      </c>
      <c r="H94">
        <v>1560522429.16129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-0.0416683106270035</v>
      </c>
      <c r="AF94">
        <v>0.0467763290233094</v>
      </c>
      <c r="AG94">
        <v>3.48733527098391</v>
      </c>
      <c r="AH94">
        <v>85</v>
      </c>
      <c r="AI94">
        <v>17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1560522429.16129</v>
      </c>
      <c r="AU94">
        <v>207.882</v>
      </c>
      <c r="AV94">
        <v>222.347225806452</v>
      </c>
      <c r="AW94">
        <v>14.0021387096774</v>
      </c>
      <c r="AX94">
        <v>13.5651548387097</v>
      </c>
      <c r="AY94">
        <v>500.008903225806</v>
      </c>
      <c r="AZ94">
        <v>100.319290322581</v>
      </c>
      <c r="BA94">
        <v>0.199990161290323</v>
      </c>
      <c r="BB94">
        <v>19.9969709677419</v>
      </c>
      <c r="BC94">
        <v>20.5481580645161</v>
      </c>
      <c r="BD94">
        <v>999.9</v>
      </c>
      <c r="BE94">
        <v>0</v>
      </c>
      <c r="BF94">
        <v>0</v>
      </c>
      <c r="BG94">
        <v>10016.5338709677</v>
      </c>
      <c r="BH94">
        <v>0</v>
      </c>
      <c r="BI94">
        <v>222.624935483871</v>
      </c>
      <c r="BJ94">
        <v>1500.01193548387</v>
      </c>
      <c r="BK94">
        <v>0.973006064516129</v>
      </c>
      <c r="BL94">
        <v>0.0269935870967742</v>
      </c>
      <c r="BM94">
        <v>0</v>
      </c>
      <c r="BN94">
        <v>2.16716129032258</v>
      </c>
      <c r="BO94">
        <v>0</v>
      </c>
      <c r="BP94">
        <v>4405.08483870968</v>
      </c>
      <c r="BQ94">
        <v>15082.9258064516</v>
      </c>
      <c r="BR94">
        <v>39.137</v>
      </c>
      <c r="BS94">
        <v>40.9857741935484</v>
      </c>
      <c r="BT94">
        <v>40.370935483871</v>
      </c>
      <c r="BU94">
        <v>38.9532580645161</v>
      </c>
      <c r="BV94">
        <v>38.641</v>
      </c>
      <c r="BW94">
        <v>1459.52096774194</v>
      </c>
      <c r="BX94">
        <v>40.4909677419355</v>
      </c>
      <c r="BY94">
        <v>0</v>
      </c>
      <c r="BZ94">
        <v>1560522469.2</v>
      </c>
      <c r="CA94">
        <v>2.17158846153846</v>
      </c>
      <c r="CB94">
        <v>-0.179914531736408</v>
      </c>
      <c r="CC94">
        <v>899.726494337527</v>
      </c>
      <c r="CD94">
        <v>4405.59461538462</v>
      </c>
      <c r="CE94">
        <v>15</v>
      </c>
      <c r="CF94">
        <v>1560522231.5</v>
      </c>
      <c r="CG94" t="s">
        <v>251</v>
      </c>
      <c r="CH94">
        <v>2</v>
      </c>
      <c r="CI94">
        <v>2.831</v>
      </c>
      <c r="CJ94">
        <v>0.023</v>
      </c>
      <c r="CK94">
        <v>400</v>
      </c>
      <c r="CL94">
        <v>13</v>
      </c>
      <c r="CM94">
        <v>0.38</v>
      </c>
      <c r="CN94">
        <v>0.15</v>
      </c>
      <c r="CO94">
        <v>-14.4617097560976</v>
      </c>
      <c r="CP94">
        <v>-1.49996027874565</v>
      </c>
      <c r="CQ94">
        <v>0.153908190569348</v>
      </c>
      <c r="CR94">
        <v>0</v>
      </c>
      <c r="CS94">
        <v>2.16618823529412</v>
      </c>
      <c r="CT94">
        <v>0.217858278706913</v>
      </c>
      <c r="CU94">
        <v>0.172413227561177</v>
      </c>
      <c r="CV94">
        <v>1</v>
      </c>
      <c r="CW94">
        <v>0.437145195121951</v>
      </c>
      <c r="CX94">
        <v>-0.0577120975609759</v>
      </c>
      <c r="CY94">
        <v>0.00591778767668439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1.85378</v>
      </c>
      <c r="DF94">
        <v>1.85473</v>
      </c>
      <c r="DG94">
        <v>1.85914</v>
      </c>
      <c r="DH94">
        <v>1.8535</v>
      </c>
      <c r="DI94">
        <v>1.85791</v>
      </c>
      <c r="DJ94">
        <v>1.85513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2.831</v>
      </c>
      <c r="DZ94">
        <v>0.023</v>
      </c>
      <c r="EA94">
        <v>2</v>
      </c>
      <c r="EB94">
        <v>400.142</v>
      </c>
      <c r="EC94">
        <v>460.197</v>
      </c>
      <c r="ED94">
        <v>13.4842</v>
      </c>
      <c r="EE94">
        <v>22.0453</v>
      </c>
      <c r="EF94">
        <v>30.0004</v>
      </c>
      <c r="EG94">
        <v>21.9294</v>
      </c>
      <c r="EH94">
        <v>21.901</v>
      </c>
      <c r="EI94">
        <v>16.9433</v>
      </c>
      <c r="EJ94">
        <v>28.0485</v>
      </c>
      <c r="EK94">
        <v>43.8741</v>
      </c>
      <c r="EL94">
        <v>13.4898</v>
      </c>
      <c r="EM94">
        <v>252.5</v>
      </c>
      <c r="EN94">
        <v>13.5462</v>
      </c>
      <c r="EO94">
        <v>101.906</v>
      </c>
      <c r="EP94">
        <v>102.32</v>
      </c>
    </row>
    <row r="95" spans="1:146">
      <c r="A95">
        <v>79</v>
      </c>
      <c r="B95">
        <v>1560522441.5</v>
      </c>
      <c r="C95">
        <v>156</v>
      </c>
      <c r="D95" t="s">
        <v>412</v>
      </c>
      <c r="E95" t="s">
        <v>413</v>
      </c>
      <c r="H95">
        <v>1560522431.16129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-0.0416725174123699</v>
      </c>
      <c r="AF95">
        <v>0.0467810515084178</v>
      </c>
      <c r="AG95">
        <v>3.4876135066808</v>
      </c>
      <c r="AH95">
        <v>85</v>
      </c>
      <c r="AI95">
        <v>17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1560522431.16129</v>
      </c>
      <c r="AU95">
        <v>211.185903225806</v>
      </c>
      <c r="AV95">
        <v>225.696064516129</v>
      </c>
      <c r="AW95">
        <v>14.0024258064516</v>
      </c>
      <c r="AX95">
        <v>13.5670548387097</v>
      </c>
      <c r="AY95">
        <v>500.011</v>
      </c>
      <c r="AZ95">
        <v>100.319516129032</v>
      </c>
      <c r="BA95">
        <v>0.19998964516129</v>
      </c>
      <c r="BB95">
        <v>19.9958870967742</v>
      </c>
      <c r="BC95">
        <v>20.5461419354839</v>
      </c>
      <c r="BD95">
        <v>999.9</v>
      </c>
      <c r="BE95">
        <v>0</v>
      </c>
      <c r="BF95">
        <v>0</v>
      </c>
      <c r="BG95">
        <v>10017.5225806452</v>
      </c>
      <c r="BH95">
        <v>0</v>
      </c>
      <c r="BI95">
        <v>214.864451612903</v>
      </c>
      <c r="BJ95">
        <v>1500.02225806452</v>
      </c>
      <c r="BK95">
        <v>0.973006064516129</v>
      </c>
      <c r="BL95">
        <v>0.0269935870967742</v>
      </c>
      <c r="BM95">
        <v>0</v>
      </c>
      <c r="BN95">
        <v>2.17980967741935</v>
      </c>
      <c r="BO95">
        <v>0</v>
      </c>
      <c r="BP95">
        <v>4408.97903225806</v>
      </c>
      <c r="BQ95">
        <v>15083.0258064516</v>
      </c>
      <c r="BR95">
        <v>39.131</v>
      </c>
      <c r="BS95">
        <v>40.9796774193548</v>
      </c>
      <c r="BT95">
        <v>40.370935483871</v>
      </c>
      <c r="BU95">
        <v>38.9491935483871</v>
      </c>
      <c r="BV95">
        <v>38.635</v>
      </c>
      <c r="BW95">
        <v>1459.53096774194</v>
      </c>
      <c r="BX95">
        <v>40.4912903225806</v>
      </c>
      <c r="BY95">
        <v>0</v>
      </c>
      <c r="BZ95">
        <v>1560522471</v>
      </c>
      <c r="CA95">
        <v>2.18359230769231</v>
      </c>
      <c r="CB95">
        <v>-0.259890600517202</v>
      </c>
      <c r="CC95">
        <v>626.781878582021</v>
      </c>
      <c r="CD95">
        <v>4410.91346153846</v>
      </c>
      <c r="CE95">
        <v>15</v>
      </c>
      <c r="CF95">
        <v>1560522231.5</v>
      </c>
      <c r="CG95" t="s">
        <v>251</v>
      </c>
      <c r="CH95">
        <v>2</v>
      </c>
      <c r="CI95">
        <v>2.831</v>
      </c>
      <c r="CJ95">
        <v>0.023</v>
      </c>
      <c r="CK95">
        <v>400</v>
      </c>
      <c r="CL95">
        <v>13</v>
      </c>
      <c r="CM95">
        <v>0.38</v>
      </c>
      <c r="CN95">
        <v>0.15</v>
      </c>
      <c r="CO95">
        <v>-14.5054634146341</v>
      </c>
      <c r="CP95">
        <v>-1.36916445993032</v>
      </c>
      <c r="CQ95">
        <v>0.142803167888783</v>
      </c>
      <c r="CR95">
        <v>0</v>
      </c>
      <c r="CS95">
        <v>2.17618823529412</v>
      </c>
      <c r="CT95">
        <v>-0.0120902537683709</v>
      </c>
      <c r="CU95">
        <v>0.178785502051885</v>
      </c>
      <c r="CV95">
        <v>1</v>
      </c>
      <c r="CW95">
        <v>0.435499390243902</v>
      </c>
      <c r="CX95">
        <v>-0.0506490104529611</v>
      </c>
      <c r="CY95">
        <v>0.00531204063897752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1.85377</v>
      </c>
      <c r="DF95">
        <v>1.85472</v>
      </c>
      <c r="DG95">
        <v>1.85913</v>
      </c>
      <c r="DH95">
        <v>1.8535</v>
      </c>
      <c r="DI95">
        <v>1.85791</v>
      </c>
      <c r="DJ95">
        <v>1.85513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2.831</v>
      </c>
      <c r="DZ95">
        <v>0.023</v>
      </c>
      <c r="EA95">
        <v>2</v>
      </c>
      <c r="EB95">
        <v>399.635</v>
      </c>
      <c r="EC95">
        <v>460.695</v>
      </c>
      <c r="ED95">
        <v>13.4864</v>
      </c>
      <c r="EE95">
        <v>22.0476</v>
      </c>
      <c r="EF95">
        <v>30.0003</v>
      </c>
      <c r="EG95">
        <v>21.9312</v>
      </c>
      <c r="EH95">
        <v>21.9033</v>
      </c>
      <c r="EI95">
        <v>17.1453</v>
      </c>
      <c r="EJ95">
        <v>28.0485</v>
      </c>
      <c r="EK95">
        <v>43.8741</v>
      </c>
      <c r="EL95">
        <v>13.4898</v>
      </c>
      <c r="EM95">
        <v>257.5</v>
      </c>
      <c r="EN95">
        <v>13.5462</v>
      </c>
      <c r="EO95">
        <v>101.905</v>
      </c>
      <c r="EP95">
        <v>102.318</v>
      </c>
    </row>
    <row r="96" spans="1:146">
      <c r="A96">
        <v>80</v>
      </c>
      <c r="B96">
        <v>1560522443.5</v>
      </c>
      <c r="C96">
        <v>158</v>
      </c>
      <c r="D96" t="s">
        <v>414</v>
      </c>
      <c r="E96" t="s">
        <v>415</v>
      </c>
      <c r="H96">
        <v>1560522433.16129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-0.0416703768643594</v>
      </c>
      <c r="AF96">
        <v>0.0467786485557537</v>
      </c>
      <c r="AG96">
        <v>3.4874719326148</v>
      </c>
      <c r="AH96">
        <v>85</v>
      </c>
      <c r="AI96">
        <v>17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1560522433.16129</v>
      </c>
      <c r="AU96">
        <v>214.48735483871</v>
      </c>
      <c r="AV96">
        <v>229.040903225806</v>
      </c>
      <c r="AW96">
        <v>14.003064516129</v>
      </c>
      <c r="AX96">
        <v>13.569135483871</v>
      </c>
      <c r="AY96">
        <v>500.008451612903</v>
      </c>
      <c r="AZ96">
        <v>100.319806451613</v>
      </c>
      <c r="BA96">
        <v>0.19999864516129</v>
      </c>
      <c r="BB96">
        <v>19.9946838709677</v>
      </c>
      <c r="BC96">
        <v>20.5446870967742</v>
      </c>
      <c r="BD96">
        <v>999.9</v>
      </c>
      <c r="BE96">
        <v>0</v>
      </c>
      <c r="BF96">
        <v>0</v>
      </c>
      <c r="BG96">
        <v>10016.9790322581</v>
      </c>
      <c r="BH96">
        <v>0</v>
      </c>
      <c r="BI96">
        <v>208.850193548387</v>
      </c>
      <c r="BJ96">
        <v>1500.01870967742</v>
      </c>
      <c r="BK96">
        <v>0.973006064516129</v>
      </c>
      <c r="BL96">
        <v>0.0269935870967742</v>
      </c>
      <c r="BM96">
        <v>0</v>
      </c>
      <c r="BN96">
        <v>2.18228709677419</v>
      </c>
      <c r="BO96">
        <v>0</v>
      </c>
      <c r="BP96">
        <v>4420.97677419355</v>
      </c>
      <c r="BQ96">
        <v>15082.9935483871</v>
      </c>
      <c r="BR96">
        <v>39.127</v>
      </c>
      <c r="BS96">
        <v>40.9735806451613</v>
      </c>
      <c r="BT96">
        <v>40.3648387096774</v>
      </c>
      <c r="BU96">
        <v>38.9451290322581</v>
      </c>
      <c r="BV96">
        <v>38.629</v>
      </c>
      <c r="BW96">
        <v>1459.52774193548</v>
      </c>
      <c r="BX96">
        <v>40.4909677419355</v>
      </c>
      <c r="BY96">
        <v>0</v>
      </c>
      <c r="BZ96">
        <v>1560522473.4</v>
      </c>
      <c r="CA96">
        <v>2.18691538461538</v>
      </c>
      <c r="CB96">
        <v>0.157702558562383</v>
      </c>
      <c r="CC96">
        <v>330.545983687</v>
      </c>
      <c r="CD96">
        <v>4429.12192307692</v>
      </c>
      <c r="CE96">
        <v>15</v>
      </c>
      <c r="CF96">
        <v>1560522231.5</v>
      </c>
      <c r="CG96" t="s">
        <v>251</v>
      </c>
      <c r="CH96">
        <v>2</v>
      </c>
      <c r="CI96">
        <v>2.831</v>
      </c>
      <c r="CJ96">
        <v>0.023</v>
      </c>
      <c r="CK96">
        <v>400</v>
      </c>
      <c r="CL96">
        <v>13</v>
      </c>
      <c r="CM96">
        <v>0.38</v>
      </c>
      <c r="CN96">
        <v>0.15</v>
      </c>
      <c r="CO96">
        <v>-14.5510804878049</v>
      </c>
      <c r="CP96">
        <v>-1.19222090592334</v>
      </c>
      <c r="CQ96">
        <v>0.12514364667134</v>
      </c>
      <c r="CR96">
        <v>0</v>
      </c>
      <c r="CS96">
        <v>2.17854705882353</v>
      </c>
      <c r="CT96">
        <v>-0.0345864295648806</v>
      </c>
      <c r="CU96">
        <v>0.177306859684981</v>
      </c>
      <c r="CV96">
        <v>1</v>
      </c>
      <c r="CW96">
        <v>0.434009146341463</v>
      </c>
      <c r="CX96">
        <v>-0.0387919442508712</v>
      </c>
      <c r="CY96">
        <v>0.00423347320686199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1.85377</v>
      </c>
      <c r="DF96">
        <v>1.85472</v>
      </c>
      <c r="DG96">
        <v>1.85913</v>
      </c>
      <c r="DH96">
        <v>1.85349</v>
      </c>
      <c r="DI96">
        <v>1.85791</v>
      </c>
      <c r="DJ96">
        <v>1.85514</v>
      </c>
      <c r="DK96">
        <v>1.85377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2.831</v>
      </c>
      <c r="DZ96">
        <v>0.023</v>
      </c>
      <c r="EA96">
        <v>2</v>
      </c>
      <c r="EB96">
        <v>399.748</v>
      </c>
      <c r="EC96">
        <v>461.127</v>
      </c>
      <c r="ED96">
        <v>13.4887</v>
      </c>
      <c r="EE96">
        <v>22.0496</v>
      </c>
      <c r="EF96">
        <v>30.0003</v>
      </c>
      <c r="EG96">
        <v>21.9329</v>
      </c>
      <c r="EH96">
        <v>21.9051</v>
      </c>
      <c r="EI96">
        <v>17.3346</v>
      </c>
      <c r="EJ96">
        <v>28.0485</v>
      </c>
      <c r="EK96">
        <v>43.8741</v>
      </c>
      <c r="EL96">
        <v>13.4898</v>
      </c>
      <c r="EM96">
        <v>262.5</v>
      </c>
      <c r="EN96">
        <v>13.5462</v>
      </c>
      <c r="EO96">
        <v>101.905</v>
      </c>
      <c r="EP96">
        <v>102.317</v>
      </c>
    </row>
    <row r="97" spans="1:146">
      <c r="A97">
        <v>81</v>
      </c>
      <c r="B97">
        <v>1560522445.5</v>
      </c>
      <c r="C97">
        <v>160</v>
      </c>
      <c r="D97" t="s">
        <v>416</v>
      </c>
      <c r="E97" t="s">
        <v>417</v>
      </c>
      <c r="H97">
        <v>1560522435.16129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-0.0416709537736303</v>
      </c>
      <c r="AF97">
        <v>0.0467792961869504</v>
      </c>
      <c r="AG97">
        <v>3.48751008916449</v>
      </c>
      <c r="AH97">
        <v>85</v>
      </c>
      <c r="AI97">
        <v>17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1560522435.16129</v>
      </c>
      <c r="AU97">
        <v>217.790290322581</v>
      </c>
      <c r="AV97">
        <v>232.395612903226</v>
      </c>
      <c r="AW97">
        <v>14.0041322580645</v>
      </c>
      <c r="AX97">
        <v>13.5712935483871</v>
      </c>
      <c r="AY97">
        <v>500.003322580645</v>
      </c>
      <c r="AZ97">
        <v>100.32</v>
      </c>
      <c r="BA97">
        <v>0.19998835483871</v>
      </c>
      <c r="BB97">
        <v>19.9933677419355</v>
      </c>
      <c r="BC97">
        <v>20.5436903225806</v>
      </c>
      <c r="BD97">
        <v>999.9</v>
      </c>
      <c r="BE97">
        <v>0</v>
      </c>
      <c r="BF97">
        <v>0</v>
      </c>
      <c r="BG97">
        <v>10017.0983870968</v>
      </c>
      <c r="BH97">
        <v>0</v>
      </c>
      <c r="BI97">
        <v>206.976870967742</v>
      </c>
      <c r="BJ97">
        <v>1500.01290322581</v>
      </c>
      <c r="BK97">
        <v>0.973005806451613</v>
      </c>
      <c r="BL97">
        <v>0.0269938387096774</v>
      </c>
      <c r="BM97">
        <v>0</v>
      </c>
      <c r="BN97">
        <v>2.17316451612903</v>
      </c>
      <c r="BO97">
        <v>0</v>
      </c>
      <c r="BP97">
        <v>4415.24290322581</v>
      </c>
      <c r="BQ97">
        <v>15082.9322580645</v>
      </c>
      <c r="BR97">
        <v>39.1189032258065</v>
      </c>
      <c r="BS97">
        <v>40.9674838709677</v>
      </c>
      <c r="BT97">
        <v>40.3587419354839</v>
      </c>
      <c r="BU97">
        <v>38.941064516129</v>
      </c>
      <c r="BV97">
        <v>38.627</v>
      </c>
      <c r="BW97">
        <v>1459.52161290323</v>
      </c>
      <c r="BX97">
        <v>40.4912903225806</v>
      </c>
      <c r="BY97">
        <v>0</v>
      </c>
      <c r="BZ97">
        <v>1560522475.2</v>
      </c>
      <c r="CA97">
        <v>2.19618846153846</v>
      </c>
      <c r="CB97">
        <v>-0.241001714894104</v>
      </c>
      <c r="CC97">
        <v>193.862566145928</v>
      </c>
      <c r="CD97">
        <v>4441.89384615385</v>
      </c>
      <c r="CE97">
        <v>15</v>
      </c>
      <c r="CF97">
        <v>1560522231.5</v>
      </c>
      <c r="CG97" t="s">
        <v>251</v>
      </c>
      <c r="CH97">
        <v>2</v>
      </c>
      <c r="CI97">
        <v>2.831</v>
      </c>
      <c r="CJ97">
        <v>0.023</v>
      </c>
      <c r="CK97">
        <v>400</v>
      </c>
      <c r="CL97">
        <v>13</v>
      </c>
      <c r="CM97">
        <v>0.38</v>
      </c>
      <c r="CN97">
        <v>0.15</v>
      </c>
      <c r="CO97">
        <v>-14.6008512195122</v>
      </c>
      <c r="CP97">
        <v>-1.25526271777006</v>
      </c>
      <c r="CQ97">
        <v>0.132041362924286</v>
      </c>
      <c r="CR97">
        <v>0</v>
      </c>
      <c r="CS97">
        <v>2.18168529411765</v>
      </c>
      <c r="CT97">
        <v>0.103312337259767</v>
      </c>
      <c r="CU97">
        <v>0.181523275338507</v>
      </c>
      <c r="CV97">
        <v>1</v>
      </c>
      <c r="CW97">
        <v>0.432893853658537</v>
      </c>
      <c r="CX97">
        <v>-0.0261527038327532</v>
      </c>
      <c r="CY97">
        <v>0.00311724014553349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1.85379</v>
      </c>
      <c r="DF97">
        <v>1.85473</v>
      </c>
      <c r="DG97">
        <v>1.85913</v>
      </c>
      <c r="DH97">
        <v>1.85349</v>
      </c>
      <c r="DI97">
        <v>1.85791</v>
      </c>
      <c r="DJ97">
        <v>1.85515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2.831</v>
      </c>
      <c r="DZ97">
        <v>0.023</v>
      </c>
      <c r="EA97">
        <v>2</v>
      </c>
      <c r="EB97">
        <v>399.853</v>
      </c>
      <c r="EC97">
        <v>461.085</v>
      </c>
      <c r="ED97">
        <v>13.4913</v>
      </c>
      <c r="EE97">
        <v>22.0522</v>
      </c>
      <c r="EF97">
        <v>30.0005</v>
      </c>
      <c r="EG97">
        <v>21.9349</v>
      </c>
      <c r="EH97">
        <v>21.9071</v>
      </c>
      <c r="EI97">
        <v>17.4919</v>
      </c>
      <c r="EJ97">
        <v>28.0485</v>
      </c>
      <c r="EK97">
        <v>43.8741</v>
      </c>
      <c r="EL97">
        <v>13.4971</v>
      </c>
      <c r="EM97">
        <v>262.5</v>
      </c>
      <c r="EN97">
        <v>13.5462</v>
      </c>
      <c r="EO97">
        <v>101.906</v>
      </c>
      <c r="EP97">
        <v>102.317</v>
      </c>
    </row>
    <row r="98" spans="1:146">
      <c r="A98">
        <v>82</v>
      </c>
      <c r="B98">
        <v>1560522447.5</v>
      </c>
      <c r="C98">
        <v>162</v>
      </c>
      <c r="D98" t="s">
        <v>418</v>
      </c>
      <c r="E98" t="s">
        <v>419</v>
      </c>
      <c r="H98">
        <v>1560522437.16129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-0.0416534212811729</v>
      </c>
      <c r="AF98">
        <v>0.0467596144282362</v>
      </c>
      <c r="AG98">
        <v>3.48635041467179</v>
      </c>
      <c r="AH98">
        <v>85</v>
      </c>
      <c r="AI98">
        <v>17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1560522437.16129</v>
      </c>
      <c r="AU98">
        <v>221.09735483871</v>
      </c>
      <c r="AV98">
        <v>235.752419354839</v>
      </c>
      <c r="AW98">
        <v>14.0055419354839</v>
      </c>
      <c r="AX98">
        <v>13.5736</v>
      </c>
      <c r="AY98">
        <v>500.005387096774</v>
      </c>
      <c r="AZ98">
        <v>100.320225806452</v>
      </c>
      <c r="BA98">
        <v>0.200012935483871</v>
      </c>
      <c r="BB98">
        <v>19.9918419354839</v>
      </c>
      <c r="BC98">
        <v>20.5429612903226</v>
      </c>
      <c r="BD98">
        <v>999.9</v>
      </c>
      <c r="BE98">
        <v>0</v>
      </c>
      <c r="BF98">
        <v>0</v>
      </c>
      <c r="BG98">
        <v>10012.8612903226</v>
      </c>
      <c r="BH98">
        <v>0</v>
      </c>
      <c r="BI98">
        <v>206.018483870968</v>
      </c>
      <c r="BJ98">
        <v>1500.01580645161</v>
      </c>
      <c r="BK98">
        <v>0.973005806451613</v>
      </c>
      <c r="BL98">
        <v>0.0269938387096774</v>
      </c>
      <c r="BM98">
        <v>0</v>
      </c>
      <c r="BN98">
        <v>2.18442258064516</v>
      </c>
      <c r="BO98">
        <v>0</v>
      </c>
      <c r="BP98">
        <v>4424.7935483871</v>
      </c>
      <c r="BQ98">
        <v>15082.9612903226</v>
      </c>
      <c r="BR98">
        <v>39.1128064516129</v>
      </c>
      <c r="BS98">
        <v>40.9613870967742</v>
      </c>
      <c r="BT98">
        <v>40.3526451612903</v>
      </c>
      <c r="BU98">
        <v>38.941064516129</v>
      </c>
      <c r="BV98">
        <v>38.625</v>
      </c>
      <c r="BW98">
        <v>1459.52451612903</v>
      </c>
      <c r="BX98">
        <v>40.4912903225806</v>
      </c>
      <c r="BY98">
        <v>0</v>
      </c>
      <c r="BZ98">
        <v>1560522477</v>
      </c>
      <c r="CA98">
        <v>2.21154230769231</v>
      </c>
      <c r="CB98">
        <v>0.393227347438589</v>
      </c>
      <c r="CC98">
        <v>-45.8027324559773</v>
      </c>
      <c r="CD98">
        <v>4449.25961538462</v>
      </c>
      <c r="CE98">
        <v>15</v>
      </c>
      <c r="CF98">
        <v>1560522231.5</v>
      </c>
      <c r="CG98" t="s">
        <v>251</v>
      </c>
      <c r="CH98">
        <v>2</v>
      </c>
      <c r="CI98">
        <v>2.831</v>
      </c>
      <c r="CJ98">
        <v>0.023</v>
      </c>
      <c r="CK98">
        <v>400</v>
      </c>
      <c r="CL98">
        <v>13</v>
      </c>
      <c r="CM98">
        <v>0.38</v>
      </c>
      <c r="CN98">
        <v>0.15</v>
      </c>
      <c r="CO98">
        <v>-14.6499682926829</v>
      </c>
      <c r="CP98">
        <v>-1.31499721254353</v>
      </c>
      <c r="CQ98">
        <v>0.138137597430657</v>
      </c>
      <c r="CR98">
        <v>0</v>
      </c>
      <c r="CS98">
        <v>2.19777647058823</v>
      </c>
      <c r="CT98">
        <v>0.393121686934342</v>
      </c>
      <c r="CU98">
        <v>0.202023797460805</v>
      </c>
      <c r="CV98">
        <v>1</v>
      </c>
      <c r="CW98">
        <v>0.431988756097561</v>
      </c>
      <c r="CX98">
        <v>-0.0156732752613238</v>
      </c>
      <c r="CY98">
        <v>0.00203963774617787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1.85378</v>
      </c>
      <c r="DF98">
        <v>1.85474</v>
      </c>
      <c r="DG98">
        <v>1.85915</v>
      </c>
      <c r="DH98">
        <v>1.85349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2.831</v>
      </c>
      <c r="DZ98">
        <v>0.023</v>
      </c>
      <c r="EA98">
        <v>2</v>
      </c>
      <c r="EB98">
        <v>399.778</v>
      </c>
      <c r="EC98">
        <v>461.087</v>
      </c>
      <c r="ED98">
        <v>13.4939</v>
      </c>
      <c r="EE98">
        <v>22.0541</v>
      </c>
      <c r="EF98">
        <v>30.0004</v>
      </c>
      <c r="EG98">
        <v>21.9368</v>
      </c>
      <c r="EH98">
        <v>21.9089</v>
      </c>
      <c r="EI98">
        <v>17.692</v>
      </c>
      <c r="EJ98">
        <v>28.0485</v>
      </c>
      <c r="EK98">
        <v>43.8741</v>
      </c>
      <c r="EL98">
        <v>13.4971</v>
      </c>
      <c r="EM98">
        <v>267.5</v>
      </c>
      <c r="EN98">
        <v>13.5462</v>
      </c>
      <c r="EO98">
        <v>101.906</v>
      </c>
      <c r="EP98">
        <v>102.318</v>
      </c>
    </row>
    <row r="99" spans="1:146">
      <c r="A99">
        <v>83</v>
      </c>
      <c r="B99">
        <v>1560522449.5</v>
      </c>
      <c r="C99">
        <v>164</v>
      </c>
      <c r="D99" t="s">
        <v>420</v>
      </c>
      <c r="E99" t="s">
        <v>421</v>
      </c>
      <c r="H99">
        <v>1560522439.16129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-0.0416240729991319</v>
      </c>
      <c r="AF99">
        <v>0.0467266684105945</v>
      </c>
      <c r="AG99">
        <v>3.48440881156857</v>
      </c>
      <c r="AH99">
        <v>85</v>
      </c>
      <c r="AI99">
        <v>17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1560522439.16129</v>
      </c>
      <c r="AU99">
        <v>224.405806451613</v>
      </c>
      <c r="AV99">
        <v>239.101677419355</v>
      </c>
      <c r="AW99">
        <v>14.0072548387097</v>
      </c>
      <c r="AX99">
        <v>13.5760129032258</v>
      </c>
      <c r="AY99">
        <v>500.014419354839</v>
      </c>
      <c r="AZ99">
        <v>100.320419354839</v>
      </c>
      <c r="BA99">
        <v>0.200030806451613</v>
      </c>
      <c r="BB99">
        <v>19.990435483871</v>
      </c>
      <c r="BC99">
        <v>20.5413258064516</v>
      </c>
      <c r="BD99">
        <v>999.9</v>
      </c>
      <c r="BE99">
        <v>0</v>
      </c>
      <c r="BF99">
        <v>0</v>
      </c>
      <c r="BG99">
        <v>10005.7870967742</v>
      </c>
      <c r="BH99">
        <v>0</v>
      </c>
      <c r="BI99">
        <v>202.215</v>
      </c>
      <c r="BJ99">
        <v>1500.00451612903</v>
      </c>
      <c r="BK99">
        <v>0.973005677419355</v>
      </c>
      <c r="BL99">
        <v>0.026993964516129</v>
      </c>
      <c r="BM99">
        <v>0</v>
      </c>
      <c r="BN99">
        <v>2.20802258064516</v>
      </c>
      <c r="BO99">
        <v>0</v>
      </c>
      <c r="BP99">
        <v>4432.22387096774</v>
      </c>
      <c r="BQ99">
        <v>15082.8483870968</v>
      </c>
      <c r="BR99">
        <v>39.1087419354839</v>
      </c>
      <c r="BS99">
        <v>40.9552903225806</v>
      </c>
      <c r="BT99">
        <v>40.3465483870968</v>
      </c>
      <c r="BU99">
        <v>38.941064516129</v>
      </c>
      <c r="BV99">
        <v>38.625</v>
      </c>
      <c r="BW99">
        <v>1459.5135483871</v>
      </c>
      <c r="BX99">
        <v>40.4909677419355</v>
      </c>
      <c r="BY99">
        <v>0</v>
      </c>
      <c r="BZ99">
        <v>1560522479.4</v>
      </c>
      <c r="CA99">
        <v>2.20466923076923</v>
      </c>
      <c r="CB99">
        <v>0.863541876444962</v>
      </c>
      <c r="CC99">
        <v>40.4567542871987</v>
      </c>
      <c r="CD99">
        <v>4452.97</v>
      </c>
      <c r="CE99">
        <v>15</v>
      </c>
      <c r="CF99">
        <v>1560522231.5</v>
      </c>
      <c r="CG99" t="s">
        <v>251</v>
      </c>
      <c r="CH99">
        <v>2</v>
      </c>
      <c r="CI99">
        <v>2.831</v>
      </c>
      <c r="CJ99">
        <v>0.023</v>
      </c>
      <c r="CK99">
        <v>400</v>
      </c>
      <c r="CL99">
        <v>13</v>
      </c>
      <c r="CM99">
        <v>0.38</v>
      </c>
      <c r="CN99">
        <v>0.15</v>
      </c>
      <c r="CO99">
        <v>-14.694012195122</v>
      </c>
      <c r="CP99">
        <v>-1.29040975609757</v>
      </c>
      <c r="CQ99">
        <v>0.135784408018871</v>
      </c>
      <c r="CR99">
        <v>0</v>
      </c>
      <c r="CS99">
        <v>2.21709411764706</v>
      </c>
      <c r="CT99">
        <v>0.223514678264308</v>
      </c>
      <c r="CU99">
        <v>0.184496904072824</v>
      </c>
      <c r="CV99">
        <v>1</v>
      </c>
      <c r="CW99">
        <v>0.431279829268293</v>
      </c>
      <c r="CX99">
        <v>-0.00950207665505247</v>
      </c>
      <c r="CY99">
        <v>0.00124561668344246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1.85377</v>
      </c>
      <c r="DF99">
        <v>1.85474</v>
      </c>
      <c r="DG99">
        <v>1.85914</v>
      </c>
      <c r="DH99">
        <v>1.8535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2.831</v>
      </c>
      <c r="DZ99">
        <v>0.023</v>
      </c>
      <c r="EA99">
        <v>2</v>
      </c>
      <c r="EB99">
        <v>400.16</v>
      </c>
      <c r="EC99">
        <v>461.258</v>
      </c>
      <c r="ED99">
        <v>13.4971</v>
      </c>
      <c r="EE99">
        <v>22.056</v>
      </c>
      <c r="EF99">
        <v>30.0003</v>
      </c>
      <c r="EG99">
        <v>21.9386</v>
      </c>
      <c r="EH99">
        <v>21.9108</v>
      </c>
      <c r="EI99">
        <v>17.8816</v>
      </c>
      <c r="EJ99">
        <v>28.0485</v>
      </c>
      <c r="EK99">
        <v>43.8741</v>
      </c>
      <c r="EL99">
        <v>13.5105</v>
      </c>
      <c r="EM99">
        <v>272.5</v>
      </c>
      <c r="EN99">
        <v>13.5462</v>
      </c>
      <c r="EO99">
        <v>101.905</v>
      </c>
      <c r="EP99">
        <v>102.318</v>
      </c>
    </row>
    <row r="100" spans="1:146">
      <c r="A100">
        <v>84</v>
      </c>
      <c r="B100">
        <v>1560522451.5</v>
      </c>
      <c r="C100">
        <v>166</v>
      </c>
      <c r="D100" t="s">
        <v>422</v>
      </c>
      <c r="E100" t="s">
        <v>423</v>
      </c>
      <c r="H100">
        <v>1560522441.16129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-0.0415934698914792</v>
      </c>
      <c r="AF100">
        <v>0.0466923137412748</v>
      </c>
      <c r="AG100">
        <v>3.482383683941</v>
      </c>
      <c r="AH100">
        <v>85</v>
      </c>
      <c r="AI100">
        <v>17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1560522441.16129</v>
      </c>
      <c r="AU100">
        <v>227.714774193548</v>
      </c>
      <c r="AV100">
        <v>242.455419354839</v>
      </c>
      <c r="AW100">
        <v>14.0091806451613</v>
      </c>
      <c r="AX100">
        <v>13.578364516129</v>
      </c>
      <c r="AY100">
        <v>500.013451612903</v>
      </c>
      <c r="AZ100">
        <v>100.320612903226</v>
      </c>
      <c r="BA100">
        <v>0.200036709677419</v>
      </c>
      <c r="BB100">
        <v>19.9892580645161</v>
      </c>
      <c r="BC100">
        <v>20.5393870967742</v>
      </c>
      <c r="BD100">
        <v>999.9</v>
      </c>
      <c r="BE100">
        <v>0</v>
      </c>
      <c r="BF100">
        <v>0</v>
      </c>
      <c r="BG100">
        <v>9998.41129032258</v>
      </c>
      <c r="BH100">
        <v>0</v>
      </c>
      <c r="BI100">
        <v>195.946225806452</v>
      </c>
      <c r="BJ100">
        <v>1499.99935483871</v>
      </c>
      <c r="BK100">
        <v>0.973005548387097</v>
      </c>
      <c r="BL100">
        <v>0.0269940903225806</v>
      </c>
      <c r="BM100">
        <v>0</v>
      </c>
      <c r="BN100">
        <v>2.23005161290323</v>
      </c>
      <c r="BO100">
        <v>0</v>
      </c>
      <c r="BP100">
        <v>4434.07096774194</v>
      </c>
      <c r="BQ100">
        <v>15082.7967741935</v>
      </c>
      <c r="BR100">
        <v>39.1026451612903</v>
      </c>
      <c r="BS100">
        <v>40.9512258064516</v>
      </c>
      <c r="BT100">
        <v>40.3404516129032</v>
      </c>
      <c r="BU100">
        <v>38.9390322580645</v>
      </c>
      <c r="BV100">
        <v>38.620935483871</v>
      </c>
      <c r="BW100">
        <v>1459.50838709677</v>
      </c>
      <c r="BX100">
        <v>40.4909677419355</v>
      </c>
      <c r="BY100">
        <v>0</v>
      </c>
      <c r="BZ100">
        <v>1560522481.2</v>
      </c>
      <c r="CA100">
        <v>2.23350384615385</v>
      </c>
      <c r="CB100">
        <v>0.949972650773009</v>
      </c>
      <c r="CC100">
        <v>-154.694017492846</v>
      </c>
      <c r="CD100">
        <v>4457.09153846154</v>
      </c>
      <c r="CE100">
        <v>15</v>
      </c>
      <c r="CF100">
        <v>1560522231.5</v>
      </c>
      <c r="CG100" t="s">
        <v>251</v>
      </c>
      <c r="CH100">
        <v>2</v>
      </c>
      <c r="CI100">
        <v>2.831</v>
      </c>
      <c r="CJ100">
        <v>0.023</v>
      </c>
      <c r="CK100">
        <v>400</v>
      </c>
      <c r="CL100">
        <v>13</v>
      </c>
      <c r="CM100">
        <v>0.38</v>
      </c>
      <c r="CN100">
        <v>0.15</v>
      </c>
      <c r="CO100">
        <v>-14.7364975609756</v>
      </c>
      <c r="CP100">
        <v>-1.46501184668993</v>
      </c>
      <c r="CQ100">
        <v>0.150493160832862</v>
      </c>
      <c r="CR100">
        <v>0</v>
      </c>
      <c r="CS100">
        <v>2.2288</v>
      </c>
      <c r="CT100">
        <v>0.483865679541202</v>
      </c>
      <c r="CU100">
        <v>0.188651717692247</v>
      </c>
      <c r="CV100">
        <v>1</v>
      </c>
      <c r="CW100">
        <v>0.430851536585366</v>
      </c>
      <c r="CX100">
        <v>-0.00654165156794468</v>
      </c>
      <c r="CY100">
        <v>0.000895841152555929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1.85378</v>
      </c>
      <c r="DF100">
        <v>1.85474</v>
      </c>
      <c r="DG100">
        <v>1.85913</v>
      </c>
      <c r="DH100">
        <v>1.8535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2.831</v>
      </c>
      <c r="DZ100">
        <v>0.023</v>
      </c>
      <c r="EA100">
        <v>2</v>
      </c>
      <c r="EB100">
        <v>400.315</v>
      </c>
      <c r="EC100">
        <v>461.365</v>
      </c>
      <c r="ED100">
        <v>13.5005</v>
      </c>
      <c r="EE100">
        <v>22.0578</v>
      </c>
      <c r="EF100">
        <v>30.0004</v>
      </c>
      <c r="EG100">
        <v>21.9405</v>
      </c>
      <c r="EH100">
        <v>21.9123</v>
      </c>
      <c r="EI100">
        <v>18.0366</v>
      </c>
      <c r="EJ100">
        <v>28.0485</v>
      </c>
      <c r="EK100">
        <v>43.8741</v>
      </c>
      <c r="EL100">
        <v>13.5105</v>
      </c>
      <c r="EM100">
        <v>272.5</v>
      </c>
      <c r="EN100">
        <v>13.5462</v>
      </c>
      <c r="EO100">
        <v>101.904</v>
      </c>
      <c r="EP100">
        <v>102.318</v>
      </c>
    </row>
    <row r="101" spans="1:146">
      <c r="A101">
        <v>85</v>
      </c>
      <c r="B101">
        <v>1560522453.5</v>
      </c>
      <c r="C101">
        <v>168</v>
      </c>
      <c r="D101" t="s">
        <v>424</v>
      </c>
      <c r="E101" t="s">
        <v>425</v>
      </c>
      <c r="H101">
        <v>1560522443.16129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-0.0415780576332497</v>
      </c>
      <c r="AF101">
        <v>0.0466750121312242</v>
      </c>
      <c r="AG101">
        <v>3.48136359776482</v>
      </c>
      <c r="AH101">
        <v>85</v>
      </c>
      <c r="AI101">
        <v>17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1560522443.16129</v>
      </c>
      <c r="AU101">
        <v>231.022161290323</v>
      </c>
      <c r="AV101">
        <v>245.815096774194</v>
      </c>
      <c r="AW101">
        <v>14.0112387096774</v>
      </c>
      <c r="AX101">
        <v>13.5806483870968</v>
      </c>
      <c r="AY101">
        <v>500.010580645161</v>
      </c>
      <c r="AZ101">
        <v>100.320677419355</v>
      </c>
      <c r="BA101">
        <v>0.200014935483871</v>
      </c>
      <c r="BB101">
        <v>19.9882419354839</v>
      </c>
      <c r="BC101">
        <v>20.5383677419355</v>
      </c>
      <c r="BD101">
        <v>999.9</v>
      </c>
      <c r="BE101">
        <v>0</v>
      </c>
      <c r="BF101">
        <v>0</v>
      </c>
      <c r="BG101">
        <v>9994.7</v>
      </c>
      <c r="BH101">
        <v>0</v>
      </c>
      <c r="BI101">
        <v>189.105225806452</v>
      </c>
      <c r="BJ101">
        <v>1499.99612903226</v>
      </c>
      <c r="BK101">
        <v>0.973005290322581</v>
      </c>
      <c r="BL101">
        <v>0.0269943419354839</v>
      </c>
      <c r="BM101">
        <v>0</v>
      </c>
      <c r="BN101">
        <v>2.2343064516129</v>
      </c>
      <c r="BO101">
        <v>0</v>
      </c>
      <c r="BP101">
        <v>4439.54225806452</v>
      </c>
      <c r="BQ101">
        <v>15082.7580645161</v>
      </c>
      <c r="BR101">
        <v>39.0965483870968</v>
      </c>
      <c r="BS101">
        <v>40.9431612903226</v>
      </c>
      <c r="BT101">
        <v>40.3343548387097</v>
      </c>
      <c r="BU101">
        <v>38.937</v>
      </c>
      <c r="BV101">
        <v>38.6168709677419</v>
      </c>
      <c r="BW101">
        <v>1459.50483870968</v>
      </c>
      <c r="BX101">
        <v>40.4912903225806</v>
      </c>
      <c r="BY101">
        <v>0</v>
      </c>
      <c r="BZ101">
        <v>1560522483</v>
      </c>
      <c r="CA101">
        <v>2.24067692307692</v>
      </c>
      <c r="CB101">
        <v>0.699131619887801</v>
      </c>
      <c r="CC101">
        <v>-0.390766512258778</v>
      </c>
      <c r="CD101">
        <v>4450.93115384615</v>
      </c>
      <c r="CE101">
        <v>15</v>
      </c>
      <c r="CF101">
        <v>1560522231.5</v>
      </c>
      <c r="CG101" t="s">
        <v>251</v>
      </c>
      <c r="CH101">
        <v>2</v>
      </c>
      <c r="CI101">
        <v>2.831</v>
      </c>
      <c r="CJ101">
        <v>0.023</v>
      </c>
      <c r="CK101">
        <v>400</v>
      </c>
      <c r="CL101">
        <v>13</v>
      </c>
      <c r="CM101">
        <v>0.38</v>
      </c>
      <c r="CN101">
        <v>0.15</v>
      </c>
      <c r="CO101">
        <v>-14.7866365853659</v>
      </c>
      <c r="CP101">
        <v>-1.58532752613235</v>
      </c>
      <c r="CQ101">
        <v>0.162234403972285</v>
      </c>
      <c r="CR101">
        <v>0</v>
      </c>
      <c r="CS101">
        <v>2.23263823529412</v>
      </c>
      <c r="CT101">
        <v>0.384500162764474</v>
      </c>
      <c r="CU101">
        <v>0.192906797084996</v>
      </c>
      <c r="CV101">
        <v>1</v>
      </c>
      <c r="CW101">
        <v>0.430624195121951</v>
      </c>
      <c r="CX101">
        <v>-0.00544360975609709</v>
      </c>
      <c r="CY101">
        <v>0.000806588123487952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1.85378</v>
      </c>
      <c r="DF101">
        <v>1.85474</v>
      </c>
      <c r="DG101">
        <v>1.85914</v>
      </c>
      <c r="DH101">
        <v>1.8535</v>
      </c>
      <c r="DI101">
        <v>1.85791</v>
      </c>
      <c r="DJ101">
        <v>1.85516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2.831</v>
      </c>
      <c r="DZ101">
        <v>0.023</v>
      </c>
      <c r="EA101">
        <v>2</v>
      </c>
      <c r="EB101">
        <v>399.896</v>
      </c>
      <c r="EC101">
        <v>461.578</v>
      </c>
      <c r="ED101">
        <v>13.506</v>
      </c>
      <c r="EE101">
        <v>22.0597</v>
      </c>
      <c r="EF101">
        <v>30.0004</v>
      </c>
      <c r="EG101">
        <v>21.9424</v>
      </c>
      <c r="EH101">
        <v>21.9137</v>
      </c>
      <c r="EI101">
        <v>18.2351</v>
      </c>
      <c r="EJ101">
        <v>28.0485</v>
      </c>
      <c r="EK101">
        <v>43.8741</v>
      </c>
      <c r="EL101">
        <v>13.5105</v>
      </c>
      <c r="EM101">
        <v>277.5</v>
      </c>
      <c r="EN101">
        <v>13.5462</v>
      </c>
      <c r="EO101">
        <v>101.903</v>
      </c>
      <c r="EP101">
        <v>102.318</v>
      </c>
    </row>
    <row r="102" spans="1:146">
      <c r="A102">
        <v>86</v>
      </c>
      <c r="B102">
        <v>1560522455.5</v>
      </c>
      <c r="C102">
        <v>170</v>
      </c>
      <c r="D102" t="s">
        <v>426</v>
      </c>
      <c r="E102" t="s">
        <v>427</v>
      </c>
      <c r="H102">
        <v>1560522445.16129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-0.0415729378264301</v>
      </c>
      <c r="AF102">
        <v>0.0466692646995496</v>
      </c>
      <c r="AG102">
        <v>3.48102470561487</v>
      </c>
      <c r="AH102">
        <v>85</v>
      </c>
      <c r="AI102">
        <v>17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1560522445.16129</v>
      </c>
      <c r="AU102">
        <v>234.329903225806</v>
      </c>
      <c r="AV102">
        <v>249.170612903226</v>
      </c>
      <c r="AW102">
        <v>14.0134741935484</v>
      </c>
      <c r="AX102">
        <v>13.5829677419355</v>
      </c>
      <c r="AY102">
        <v>500.008</v>
      </c>
      <c r="AZ102">
        <v>100.320870967742</v>
      </c>
      <c r="BA102">
        <v>0.200009903225806</v>
      </c>
      <c r="BB102">
        <v>19.9874322580645</v>
      </c>
      <c r="BC102">
        <v>20.5372967741935</v>
      </c>
      <c r="BD102">
        <v>999.9</v>
      </c>
      <c r="BE102">
        <v>0</v>
      </c>
      <c r="BF102">
        <v>0</v>
      </c>
      <c r="BG102">
        <v>9993.45</v>
      </c>
      <c r="BH102">
        <v>0</v>
      </c>
      <c r="BI102">
        <v>184.572483870968</v>
      </c>
      <c r="BJ102">
        <v>1500.0064516129</v>
      </c>
      <c r="BK102">
        <v>0.973005290322581</v>
      </c>
      <c r="BL102">
        <v>0.0269943419354839</v>
      </c>
      <c r="BM102">
        <v>0</v>
      </c>
      <c r="BN102">
        <v>2.24312580645161</v>
      </c>
      <c r="BO102">
        <v>0</v>
      </c>
      <c r="BP102">
        <v>4448.51225806452</v>
      </c>
      <c r="BQ102">
        <v>15082.864516129</v>
      </c>
      <c r="BR102">
        <v>39.0904516129032</v>
      </c>
      <c r="BS102">
        <v>40.933064516129</v>
      </c>
      <c r="BT102">
        <v>40.3282580645161</v>
      </c>
      <c r="BU102">
        <v>38.937</v>
      </c>
      <c r="BV102">
        <v>38.6107741935484</v>
      </c>
      <c r="BW102">
        <v>1459.51483870968</v>
      </c>
      <c r="BX102">
        <v>40.4916129032258</v>
      </c>
      <c r="BY102">
        <v>0</v>
      </c>
      <c r="BZ102">
        <v>1560522485.4</v>
      </c>
      <c r="CA102">
        <v>2.25756153846154</v>
      </c>
      <c r="CB102">
        <v>-0.0428649622594356</v>
      </c>
      <c r="CC102">
        <v>206.004791091029</v>
      </c>
      <c r="CD102">
        <v>4444.67538461538</v>
      </c>
      <c r="CE102">
        <v>15</v>
      </c>
      <c r="CF102">
        <v>1560522231.5</v>
      </c>
      <c r="CG102" t="s">
        <v>251</v>
      </c>
      <c r="CH102">
        <v>2</v>
      </c>
      <c r="CI102">
        <v>2.831</v>
      </c>
      <c r="CJ102">
        <v>0.023</v>
      </c>
      <c r="CK102">
        <v>400</v>
      </c>
      <c r="CL102">
        <v>13</v>
      </c>
      <c r="CM102">
        <v>0.38</v>
      </c>
      <c r="CN102">
        <v>0.15</v>
      </c>
      <c r="CO102">
        <v>-14.8380756097561</v>
      </c>
      <c r="CP102">
        <v>-1.52669477351915</v>
      </c>
      <c r="CQ102">
        <v>0.156976443440919</v>
      </c>
      <c r="CR102">
        <v>0</v>
      </c>
      <c r="CS102">
        <v>2.23245882352941</v>
      </c>
      <c r="CT102">
        <v>0.306068928587001</v>
      </c>
      <c r="CU102">
        <v>0.175155786318833</v>
      </c>
      <c r="CV102">
        <v>1</v>
      </c>
      <c r="CW102">
        <v>0.430520170731707</v>
      </c>
      <c r="CX102">
        <v>-0.00420229965156741</v>
      </c>
      <c r="CY102">
        <v>0.000728863027127938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1.85378</v>
      </c>
      <c r="DF102">
        <v>1.85473</v>
      </c>
      <c r="DG102">
        <v>1.85914</v>
      </c>
      <c r="DH102">
        <v>1.8535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2.831</v>
      </c>
      <c r="DZ102">
        <v>0.023</v>
      </c>
      <c r="EA102">
        <v>2</v>
      </c>
      <c r="EB102">
        <v>400.192</v>
      </c>
      <c r="EC102">
        <v>461.671</v>
      </c>
      <c r="ED102">
        <v>13.5109</v>
      </c>
      <c r="EE102">
        <v>22.062</v>
      </c>
      <c r="EF102">
        <v>30.0005</v>
      </c>
      <c r="EG102">
        <v>21.9447</v>
      </c>
      <c r="EH102">
        <v>21.9154</v>
      </c>
      <c r="EI102">
        <v>18.4214</v>
      </c>
      <c r="EJ102">
        <v>28.0485</v>
      </c>
      <c r="EK102">
        <v>43.8741</v>
      </c>
      <c r="EL102">
        <v>13.5195</v>
      </c>
      <c r="EM102">
        <v>282.5</v>
      </c>
      <c r="EN102">
        <v>13.5462</v>
      </c>
      <c r="EO102">
        <v>101.902</v>
      </c>
      <c r="EP102">
        <v>102.318</v>
      </c>
    </row>
    <row r="103" spans="1:146">
      <c r="A103">
        <v>87</v>
      </c>
      <c r="B103">
        <v>1560522457.5</v>
      </c>
      <c r="C103">
        <v>172</v>
      </c>
      <c r="D103" t="s">
        <v>428</v>
      </c>
      <c r="E103" t="s">
        <v>429</v>
      </c>
      <c r="H103">
        <v>1560522447.16129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-0.0415686714228644</v>
      </c>
      <c r="AF103">
        <v>0.0466644752877896</v>
      </c>
      <c r="AG103">
        <v>3.48074229114717</v>
      </c>
      <c r="AH103">
        <v>85</v>
      </c>
      <c r="AI103">
        <v>17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1560522447.16129</v>
      </c>
      <c r="AU103">
        <v>237.640548387097</v>
      </c>
      <c r="AV103">
        <v>252.529870967742</v>
      </c>
      <c r="AW103">
        <v>14.0157451612903</v>
      </c>
      <c r="AX103">
        <v>13.5853935483871</v>
      </c>
      <c r="AY103">
        <v>500.006677419355</v>
      </c>
      <c r="AZ103">
        <v>100.321096774194</v>
      </c>
      <c r="BA103">
        <v>0.200012709677419</v>
      </c>
      <c r="BB103">
        <v>19.9868870967742</v>
      </c>
      <c r="BC103">
        <v>20.5355806451613</v>
      </c>
      <c r="BD103">
        <v>999.9</v>
      </c>
      <c r="BE103">
        <v>0</v>
      </c>
      <c r="BF103">
        <v>0</v>
      </c>
      <c r="BG103">
        <v>9992.40193548387</v>
      </c>
      <c r="BH103">
        <v>0</v>
      </c>
      <c r="BI103">
        <v>183.856677419355</v>
      </c>
      <c r="BJ103">
        <v>1500.00096774194</v>
      </c>
      <c r="BK103">
        <v>0.973005290322581</v>
      </c>
      <c r="BL103">
        <v>0.0269943419354839</v>
      </c>
      <c r="BM103">
        <v>0</v>
      </c>
      <c r="BN103">
        <v>2.23131290322581</v>
      </c>
      <c r="BO103">
        <v>0</v>
      </c>
      <c r="BP103">
        <v>4439.56709677419</v>
      </c>
      <c r="BQ103">
        <v>15082.8096774194</v>
      </c>
      <c r="BR103">
        <v>39.0843548387097</v>
      </c>
      <c r="BS103">
        <v>40.923</v>
      </c>
      <c r="BT103">
        <v>40.3221612903226</v>
      </c>
      <c r="BU103">
        <v>38.937</v>
      </c>
      <c r="BV103">
        <v>38.6046774193548</v>
      </c>
      <c r="BW103">
        <v>1459.50967741935</v>
      </c>
      <c r="BX103">
        <v>40.4912903225806</v>
      </c>
      <c r="BY103">
        <v>0</v>
      </c>
      <c r="BZ103">
        <v>1560522487.2</v>
      </c>
      <c r="CA103">
        <v>2.25903846153846</v>
      </c>
      <c r="CB103">
        <v>0.0474940180674433</v>
      </c>
      <c r="CC103">
        <v>51.1145368032515</v>
      </c>
      <c r="CD103">
        <v>4444.38923076923</v>
      </c>
      <c r="CE103">
        <v>15</v>
      </c>
      <c r="CF103">
        <v>1560522231.5</v>
      </c>
      <c r="CG103" t="s">
        <v>251</v>
      </c>
      <c r="CH103">
        <v>2</v>
      </c>
      <c r="CI103">
        <v>2.831</v>
      </c>
      <c r="CJ103">
        <v>0.023</v>
      </c>
      <c r="CK103">
        <v>400</v>
      </c>
      <c r="CL103">
        <v>13</v>
      </c>
      <c r="CM103">
        <v>0.38</v>
      </c>
      <c r="CN103">
        <v>0.15</v>
      </c>
      <c r="CO103">
        <v>-14.8857292682927</v>
      </c>
      <c r="CP103">
        <v>-1.60353031358886</v>
      </c>
      <c r="CQ103">
        <v>0.163450288174547</v>
      </c>
      <c r="CR103">
        <v>0</v>
      </c>
      <c r="CS103">
        <v>2.22247352941176</v>
      </c>
      <c r="CT103">
        <v>0.398969182468924</v>
      </c>
      <c r="CU103">
        <v>0.172938165264901</v>
      </c>
      <c r="CV103">
        <v>1</v>
      </c>
      <c r="CW103">
        <v>0.430357707317073</v>
      </c>
      <c r="CX103">
        <v>-0.00206155400696871</v>
      </c>
      <c r="CY103">
        <v>0.000571902398457199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1.85378</v>
      </c>
      <c r="DF103">
        <v>1.85471</v>
      </c>
      <c r="DG103">
        <v>1.85913</v>
      </c>
      <c r="DH103">
        <v>1.8535</v>
      </c>
      <c r="DI103">
        <v>1.85791</v>
      </c>
      <c r="DJ103">
        <v>1.85515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2.831</v>
      </c>
      <c r="DZ103">
        <v>0.023</v>
      </c>
      <c r="EA103">
        <v>2</v>
      </c>
      <c r="EB103">
        <v>400.388</v>
      </c>
      <c r="EC103">
        <v>461.688</v>
      </c>
      <c r="ED103">
        <v>13.5146</v>
      </c>
      <c r="EE103">
        <v>22.0643</v>
      </c>
      <c r="EF103">
        <v>30.0004</v>
      </c>
      <c r="EG103">
        <v>21.947</v>
      </c>
      <c r="EH103">
        <v>21.9173</v>
      </c>
      <c r="EI103">
        <v>18.5773</v>
      </c>
      <c r="EJ103">
        <v>28.0485</v>
      </c>
      <c r="EK103">
        <v>43.8741</v>
      </c>
      <c r="EL103">
        <v>13.5195</v>
      </c>
      <c r="EM103">
        <v>282.5</v>
      </c>
      <c r="EN103">
        <v>13.5462</v>
      </c>
      <c r="EO103">
        <v>101.903</v>
      </c>
      <c r="EP103">
        <v>102.318</v>
      </c>
    </row>
    <row r="104" spans="1:146">
      <c r="A104">
        <v>88</v>
      </c>
      <c r="B104">
        <v>1560522459.5</v>
      </c>
      <c r="C104">
        <v>174</v>
      </c>
      <c r="D104" t="s">
        <v>430</v>
      </c>
      <c r="E104" t="s">
        <v>431</v>
      </c>
      <c r="H104">
        <v>1560522449.16129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-0.0415765082269361</v>
      </c>
      <c r="AF104">
        <v>0.0466732727869018</v>
      </c>
      <c r="AG104">
        <v>3.48126104042173</v>
      </c>
      <c r="AH104">
        <v>85</v>
      </c>
      <c r="AI104">
        <v>17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1560522449.16129</v>
      </c>
      <c r="AU104">
        <v>240.951870967742</v>
      </c>
      <c r="AV104">
        <v>255.89264516129</v>
      </c>
      <c r="AW104">
        <v>14.0180322580645</v>
      </c>
      <c r="AX104">
        <v>13.5877806451613</v>
      </c>
      <c r="AY104">
        <v>500.01035483871</v>
      </c>
      <c r="AZ104">
        <v>100.321193548387</v>
      </c>
      <c r="BA104">
        <v>0.199987580645161</v>
      </c>
      <c r="BB104">
        <v>19.9862870967742</v>
      </c>
      <c r="BC104">
        <v>20.5345612903226</v>
      </c>
      <c r="BD104">
        <v>999.9</v>
      </c>
      <c r="BE104">
        <v>0</v>
      </c>
      <c r="BF104">
        <v>0</v>
      </c>
      <c r="BG104">
        <v>9994.27612903226</v>
      </c>
      <c r="BH104">
        <v>0</v>
      </c>
      <c r="BI104">
        <v>185.179935483871</v>
      </c>
      <c r="BJ104">
        <v>1500.00225806452</v>
      </c>
      <c r="BK104">
        <v>0.973005290322581</v>
      </c>
      <c r="BL104">
        <v>0.0269943419354839</v>
      </c>
      <c r="BM104">
        <v>0</v>
      </c>
      <c r="BN104">
        <v>2.25945806451613</v>
      </c>
      <c r="BO104">
        <v>0</v>
      </c>
      <c r="BP104">
        <v>4419.92419354839</v>
      </c>
      <c r="BQ104">
        <v>15082.8161290323</v>
      </c>
      <c r="BR104">
        <v>39.0782580645161</v>
      </c>
      <c r="BS104">
        <v>40.917</v>
      </c>
      <c r="BT104">
        <v>40.3180967741935</v>
      </c>
      <c r="BU104">
        <v>38.937</v>
      </c>
      <c r="BV104">
        <v>38.5985806451613</v>
      </c>
      <c r="BW104">
        <v>1459.51096774194</v>
      </c>
      <c r="BX104">
        <v>40.4912903225806</v>
      </c>
      <c r="BY104">
        <v>0</v>
      </c>
      <c r="BZ104">
        <v>1560522489</v>
      </c>
      <c r="CA104">
        <v>2.28341153846154</v>
      </c>
      <c r="CB104">
        <v>0.287531623830764</v>
      </c>
      <c r="CC104">
        <v>-110.456063659226</v>
      </c>
      <c r="CD104">
        <v>4443.1</v>
      </c>
      <c r="CE104">
        <v>15</v>
      </c>
      <c r="CF104">
        <v>1560522231.5</v>
      </c>
      <c r="CG104" t="s">
        <v>251</v>
      </c>
      <c r="CH104">
        <v>2</v>
      </c>
      <c r="CI104">
        <v>2.831</v>
      </c>
      <c r="CJ104">
        <v>0.023</v>
      </c>
      <c r="CK104">
        <v>400</v>
      </c>
      <c r="CL104">
        <v>13</v>
      </c>
      <c r="CM104">
        <v>0.38</v>
      </c>
      <c r="CN104">
        <v>0.15</v>
      </c>
      <c r="CO104">
        <v>-14.9350756097561</v>
      </c>
      <c r="CP104">
        <v>-1.65814703832754</v>
      </c>
      <c r="CQ104">
        <v>0.168586535325099</v>
      </c>
      <c r="CR104">
        <v>0</v>
      </c>
      <c r="CS104">
        <v>2.26317058823529</v>
      </c>
      <c r="CT104">
        <v>0.455534893684034</v>
      </c>
      <c r="CU104">
        <v>0.181015791526615</v>
      </c>
      <c r="CV104">
        <v>1</v>
      </c>
      <c r="CW104">
        <v>0.430248243902439</v>
      </c>
      <c r="CX104">
        <v>-0.0019545574912893</v>
      </c>
      <c r="CY104">
        <v>0.000566008565844336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1.85377</v>
      </c>
      <c r="DF104">
        <v>1.85473</v>
      </c>
      <c r="DG104">
        <v>1.85913</v>
      </c>
      <c r="DH104">
        <v>1.8535</v>
      </c>
      <c r="DI104">
        <v>1.85791</v>
      </c>
      <c r="DJ104">
        <v>1.85515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2.831</v>
      </c>
      <c r="DZ104">
        <v>0.023</v>
      </c>
      <c r="EA104">
        <v>2</v>
      </c>
      <c r="EB104">
        <v>399.842</v>
      </c>
      <c r="EC104">
        <v>461.752</v>
      </c>
      <c r="ED104">
        <v>13.5188</v>
      </c>
      <c r="EE104">
        <v>22.0662</v>
      </c>
      <c r="EF104">
        <v>30.0003</v>
      </c>
      <c r="EG104">
        <v>21.9488</v>
      </c>
      <c r="EH104">
        <v>21.9191</v>
      </c>
      <c r="EI104">
        <v>18.7721</v>
      </c>
      <c r="EJ104">
        <v>28.0485</v>
      </c>
      <c r="EK104">
        <v>43.8741</v>
      </c>
      <c r="EL104">
        <v>13.5285</v>
      </c>
      <c r="EM104">
        <v>287.5</v>
      </c>
      <c r="EN104">
        <v>13.5462</v>
      </c>
      <c r="EO104">
        <v>101.904</v>
      </c>
      <c r="EP104">
        <v>102.318</v>
      </c>
    </row>
    <row r="105" spans="1:146">
      <c r="A105">
        <v>89</v>
      </c>
      <c r="B105">
        <v>1560522461.5</v>
      </c>
      <c r="C105">
        <v>176</v>
      </c>
      <c r="D105" t="s">
        <v>432</v>
      </c>
      <c r="E105" t="s">
        <v>433</v>
      </c>
      <c r="H105">
        <v>1560522451.16129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-0.0415749918792895</v>
      </c>
      <c r="AF105">
        <v>0.0466715705538292</v>
      </c>
      <c r="AG105">
        <v>3.48116066998863</v>
      </c>
      <c r="AH105">
        <v>85</v>
      </c>
      <c r="AI105">
        <v>17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1560522451.16129</v>
      </c>
      <c r="AU105">
        <v>244.263193548387</v>
      </c>
      <c r="AV105">
        <v>259.253483870968</v>
      </c>
      <c r="AW105">
        <v>14.0204064516129</v>
      </c>
      <c r="AX105">
        <v>13.5903161290323</v>
      </c>
      <c r="AY105">
        <v>500.015612903226</v>
      </c>
      <c r="AZ105">
        <v>100.321161290323</v>
      </c>
      <c r="BA105">
        <v>0.200007516129032</v>
      </c>
      <c r="BB105">
        <v>19.9855161290323</v>
      </c>
      <c r="BC105">
        <v>20.5337</v>
      </c>
      <c r="BD105">
        <v>999.9</v>
      </c>
      <c r="BE105">
        <v>0</v>
      </c>
      <c r="BF105">
        <v>0</v>
      </c>
      <c r="BG105">
        <v>9993.91483870968</v>
      </c>
      <c r="BH105">
        <v>0</v>
      </c>
      <c r="BI105">
        <v>187.84264516129</v>
      </c>
      <c r="BJ105">
        <v>1499.99032258065</v>
      </c>
      <c r="BK105">
        <v>0.973005161290323</v>
      </c>
      <c r="BL105">
        <v>0.0269944677419355</v>
      </c>
      <c r="BM105">
        <v>0</v>
      </c>
      <c r="BN105">
        <v>2.27587096774194</v>
      </c>
      <c r="BO105">
        <v>0</v>
      </c>
      <c r="BP105">
        <v>4422.28193548387</v>
      </c>
      <c r="BQ105">
        <v>15082.6967741935</v>
      </c>
      <c r="BR105">
        <v>39.0721612903226</v>
      </c>
      <c r="BS105">
        <v>40.913</v>
      </c>
      <c r="BT105">
        <v>40.3140322580645</v>
      </c>
      <c r="BU105">
        <v>38.937</v>
      </c>
      <c r="BV105">
        <v>38.5924838709677</v>
      </c>
      <c r="BW105">
        <v>1459.49935483871</v>
      </c>
      <c r="BX105">
        <v>40.4909677419355</v>
      </c>
      <c r="BY105">
        <v>0</v>
      </c>
      <c r="BZ105">
        <v>1560522491.4</v>
      </c>
      <c r="CA105">
        <v>2.28358846153846</v>
      </c>
      <c r="CB105">
        <v>-0.307593159822796</v>
      </c>
      <c r="CC105">
        <v>-138.444101278269</v>
      </c>
      <c r="CD105">
        <v>4448.91653846154</v>
      </c>
      <c r="CE105">
        <v>15</v>
      </c>
      <c r="CF105">
        <v>1560522231.5</v>
      </c>
      <c r="CG105" t="s">
        <v>251</v>
      </c>
      <c r="CH105">
        <v>2</v>
      </c>
      <c r="CI105">
        <v>2.831</v>
      </c>
      <c r="CJ105">
        <v>0.023</v>
      </c>
      <c r="CK105">
        <v>400</v>
      </c>
      <c r="CL105">
        <v>13</v>
      </c>
      <c r="CM105">
        <v>0.38</v>
      </c>
      <c r="CN105">
        <v>0.15</v>
      </c>
      <c r="CO105">
        <v>-14.9874170731707</v>
      </c>
      <c r="CP105">
        <v>-1.52227735191639</v>
      </c>
      <c r="CQ105">
        <v>0.156174225571626</v>
      </c>
      <c r="CR105">
        <v>0</v>
      </c>
      <c r="CS105">
        <v>2.27973823529412</v>
      </c>
      <c r="CT105">
        <v>0.0104728965413875</v>
      </c>
      <c r="CU105">
        <v>0.168133275243019</v>
      </c>
      <c r="CV105">
        <v>1</v>
      </c>
      <c r="CW105">
        <v>0.430115512195122</v>
      </c>
      <c r="CX105">
        <v>-0.00493354703832761</v>
      </c>
      <c r="CY105">
        <v>0.000755716494846438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1.85377</v>
      </c>
      <c r="DF105">
        <v>1.85475</v>
      </c>
      <c r="DG105">
        <v>1.85913</v>
      </c>
      <c r="DH105">
        <v>1.8535</v>
      </c>
      <c r="DI105">
        <v>1.85791</v>
      </c>
      <c r="DJ105">
        <v>1.85516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2.831</v>
      </c>
      <c r="DZ105">
        <v>0.023</v>
      </c>
      <c r="EA105">
        <v>2</v>
      </c>
      <c r="EB105">
        <v>400.11</v>
      </c>
      <c r="EC105">
        <v>461.692</v>
      </c>
      <c r="ED105">
        <v>13.5228</v>
      </c>
      <c r="EE105">
        <v>22.068</v>
      </c>
      <c r="EF105">
        <v>30.0004</v>
      </c>
      <c r="EG105">
        <v>21.9507</v>
      </c>
      <c r="EH105">
        <v>21.9209</v>
      </c>
      <c r="EI105">
        <v>18.9588</v>
      </c>
      <c r="EJ105">
        <v>28.0485</v>
      </c>
      <c r="EK105">
        <v>43.8741</v>
      </c>
      <c r="EL105">
        <v>13.5285</v>
      </c>
      <c r="EM105">
        <v>292.5</v>
      </c>
      <c r="EN105">
        <v>13.5462</v>
      </c>
      <c r="EO105">
        <v>101.904</v>
      </c>
      <c r="EP105">
        <v>102.317</v>
      </c>
    </row>
    <row r="106" spans="1:146">
      <c r="A106">
        <v>90</v>
      </c>
      <c r="B106">
        <v>1560522463.5</v>
      </c>
      <c r="C106">
        <v>178</v>
      </c>
      <c r="D106" t="s">
        <v>434</v>
      </c>
      <c r="E106" t="s">
        <v>435</v>
      </c>
      <c r="H106">
        <v>1560522453.16129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-0.0415665445484083</v>
      </c>
      <c r="AF106">
        <v>0.0466620876848881</v>
      </c>
      <c r="AG106">
        <v>3.48060149898073</v>
      </c>
      <c r="AH106">
        <v>85</v>
      </c>
      <c r="AI106">
        <v>17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1560522453.16129</v>
      </c>
      <c r="AU106">
        <v>247.576774193548</v>
      </c>
      <c r="AV106">
        <v>262.620419354839</v>
      </c>
      <c r="AW106">
        <v>14.0228161290323</v>
      </c>
      <c r="AX106">
        <v>13.5930161290323</v>
      </c>
      <c r="AY106">
        <v>500.01535483871</v>
      </c>
      <c r="AZ106">
        <v>100.321032258065</v>
      </c>
      <c r="BA106">
        <v>0.200026709677419</v>
      </c>
      <c r="BB106">
        <v>19.9849032258064</v>
      </c>
      <c r="BC106">
        <v>20.532735483871</v>
      </c>
      <c r="BD106">
        <v>999.9</v>
      </c>
      <c r="BE106">
        <v>0</v>
      </c>
      <c r="BF106">
        <v>0</v>
      </c>
      <c r="BG106">
        <v>9991.89709677419</v>
      </c>
      <c r="BH106">
        <v>0</v>
      </c>
      <c r="BI106">
        <v>191.171870967742</v>
      </c>
      <c r="BJ106">
        <v>1499.99290322581</v>
      </c>
      <c r="BK106">
        <v>0.973005161290323</v>
      </c>
      <c r="BL106">
        <v>0.0269944677419355</v>
      </c>
      <c r="BM106">
        <v>0</v>
      </c>
      <c r="BN106">
        <v>2.25661612903226</v>
      </c>
      <c r="BO106">
        <v>0</v>
      </c>
      <c r="BP106">
        <v>4427.1864516129</v>
      </c>
      <c r="BQ106">
        <v>15082.7258064516</v>
      </c>
      <c r="BR106">
        <v>39.066064516129</v>
      </c>
      <c r="BS106">
        <v>40.907</v>
      </c>
      <c r="BT106">
        <v>40.306</v>
      </c>
      <c r="BU106">
        <v>38.937</v>
      </c>
      <c r="BV106">
        <v>38.5863870967742</v>
      </c>
      <c r="BW106">
        <v>1459.50193548387</v>
      </c>
      <c r="BX106">
        <v>40.4909677419355</v>
      </c>
      <c r="BY106">
        <v>0</v>
      </c>
      <c r="BZ106">
        <v>1560522493.2</v>
      </c>
      <c r="CA106">
        <v>2.24321153846154</v>
      </c>
      <c r="CB106">
        <v>-0.651627352755955</v>
      </c>
      <c r="CC106">
        <v>-165.474531888676</v>
      </c>
      <c r="CD106">
        <v>4453.51807692308</v>
      </c>
      <c r="CE106">
        <v>15</v>
      </c>
      <c r="CF106">
        <v>1560522231.5</v>
      </c>
      <c r="CG106" t="s">
        <v>251</v>
      </c>
      <c r="CH106">
        <v>2</v>
      </c>
      <c r="CI106">
        <v>2.831</v>
      </c>
      <c r="CJ106">
        <v>0.023</v>
      </c>
      <c r="CK106">
        <v>400</v>
      </c>
      <c r="CL106">
        <v>13</v>
      </c>
      <c r="CM106">
        <v>0.38</v>
      </c>
      <c r="CN106">
        <v>0.15</v>
      </c>
      <c r="CO106">
        <v>-15.0403463414634</v>
      </c>
      <c r="CP106">
        <v>-1.4276655052265</v>
      </c>
      <c r="CQ106">
        <v>0.146448172964581</v>
      </c>
      <c r="CR106">
        <v>0</v>
      </c>
      <c r="CS106">
        <v>2.26449117647059</v>
      </c>
      <c r="CT106">
        <v>-0.281316774532079</v>
      </c>
      <c r="CU106">
        <v>0.163886343987761</v>
      </c>
      <c r="CV106">
        <v>1</v>
      </c>
      <c r="CW106">
        <v>0.429851243902439</v>
      </c>
      <c r="CX106">
        <v>-0.00827573519163757</v>
      </c>
      <c r="CY106">
        <v>0.00104714813126142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1.85377</v>
      </c>
      <c r="DF106">
        <v>1.85476</v>
      </c>
      <c r="DG106">
        <v>1.85914</v>
      </c>
      <c r="DH106">
        <v>1.8535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2.831</v>
      </c>
      <c r="DZ106">
        <v>0.023</v>
      </c>
      <c r="EA106">
        <v>2</v>
      </c>
      <c r="EB106">
        <v>400.505</v>
      </c>
      <c r="EC106">
        <v>461.755</v>
      </c>
      <c r="ED106">
        <v>13.5273</v>
      </c>
      <c r="EE106">
        <v>22.0699</v>
      </c>
      <c r="EF106">
        <v>30.0004</v>
      </c>
      <c r="EG106">
        <v>21.9525</v>
      </c>
      <c r="EH106">
        <v>21.9227</v>
      </c>
      <c r="EI106">
        <v>19.1147</v>
      </c>
      <c r="EJ106">
        <v>28.0485</v>
      </c>
      <c r="EK106">
        <v>43.8741</v>
      </c>
      <c r="EL106">
        <v>13.5285</v>
      </c>
      <c r="EM106">
        <v>292.5</v>
      </c>
      <c r="EN106">
        <v>13.5462</v>
      </c>
      <c r="EO106">
        <v>101.903</v>
      </c>
      <c r="EP106">
        <v>102.317</v>
      </c>
    </row>
    <row r="107" spans="1:146">
      <c r="A107">
        <v>91</v>
      </c>
      <c r="B107">
        <v>1560522465.5</v>
      </c>
      <c r="C107">
        <v>180</v>
      </c>
      <c r="D107" t="s">
        <v>436</v>
      </c>
      <c r="E107" t="s">
        <v>437</v>
      </c>
      <c r="H107">
        <v>1560522455.16129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-0.0415733214153871</v>
      </c>
      <c r="AF107">
        <v>0.046669695311758</v>
      </c>
      <c r="AG107">
        <v>3.48105009678091</v>
      </c>
      <c r="AH107">
        <v>85</v>
      </c>
      <c r="AI107">
        <v>17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1560522455.16129</v>
      </c>
      <c r="AU107">
        <v>250.890741935484</v>
      </c>
      <c r="AV107">
        <v>265.983322580645</v>
      </c>
      <c r="AW107">
        <v>14.0251</v>
      </c>
      <c r="AX107">
        <v>13.5956580645161</v>
      </c>
      <c r="AY107">
        <v>500.016451612903</v>
      </c>
      <c r="AZ107">
        <v>100.321</v>
      </c>
      <c r="BA107">
        <v>0.200006677419355</v>
      </c>
      <c r="BB107">
        <v>19.9848096774193</v>
      </c>
      <c r="BC107">
        <v>20.5314967741935</v>
      </c>
      <c r="BD107">
        <v>999.9</v>
      </c>
      <c r="BE107">
        <v>0</v>
      </c>
      <c r="BF107">
        <v>0</v>
      </c>
      <c r="BG107">
        <v>9993.52935483871</v>
      </c>
      <c r="BH107">
        <v>0</v>
      </c>
      <c r="BI107">
        <v>193.78864516129</v>
      </c>
      <c r="BJ107">
        <v>1500.00387096774</v>
      </c>
      <c r="BK107">
        <v>0.973005290322581</v>
      </c>
      <c r="BL107">
        <v>0.0269943419354839</v>
      </c>
      <c r="BM107">
        <v>0</v>
      </c>
      <c r="BN107">
        <v>2.24936451612903</v>
      </c>
      <c r="BO107">
        <v>0</v>
      </c>
      <c r="BP107">
        <v>4435.24258064516</v>
      </c>
      <c r="BQ107">
        <v>15082.835483871</v>
      </c>
      <c r="BR107">
        <v>39.0620322580645</v>
      </c>
      <c r="BS107">
        <v>40.901</v>
      </c>
      <c r="BT107">
        <v>40.3</v>
      </c>
      <c r="BU107">
        <v>38.933</v>
      </c>
      <c r="BV107">
        <v>38.5802903225806</v>
      </c>
      <c r="BW107">
        <v>1459.51290322581</v>
      </c>
      <c r="BX107">
        <v>40.4909677419355</v>
      </c>
      <c r="BY107">
        <v>0</v>
      </c>
      <c r="BZ107">
        <v>1560522495.6</v>
      </c>
      <c r="CA107">
        <v>2.20013846153846</v>
      </c>
      <c r="CB107">
        <v>-1.00328205168102</v>
      </c>
      <c r="CC107">
        <v>-75.7671808541568</v>
      </c>
      <c r="CD107">
        <v>4452.855</v>
      </c>
      <c r="CE107">
        <v>15</v>
      </c>
      <c r="CF107">
        <v>1560522231.5</v>
      </c>
      <c r="CG107" t="s">
        <v>251</v>
      </c>
      <c r="CH107">
        <v>2</v>
      </c>
      <c r="CI107">
        <v>2.831</v>
      </c>
      <c r="CJ107">
        <v>0.023</v>
      </c>
      <c r="CK107">
        <v>400</v>
      </c>
      <c r="CL107">
        <v>13</v>
      </c>
      <c r="CM107">
        <v>0.38</v>
      </c>
      <c r="CN107">
        <v>0.15</v>
      </c>
      <c r="CO107">
        <v>-15.0877243902439</v>
      </c>
      <c r="CP107">
        <v>-1.39001393728224</v>
      </c>
      <c r="CQ107">
        <v>0.142536868624616</v>
      </c>
      <c r="CR107">
        <v>0</v>
      </c>
      <c r="CS107">
        <v>2.23630882352941</v>
      </c>
      <c r="CT107">
        <v>-0.767951937119649</v>
      </c>
      <c r="CU107">
        <v>0.177092864252641</v>
      </c>
      <c r="CV107">
        <v>1</v>
      </c>
      <c r="CW107">
        <v>0.42947956097561</v>
      </c>
      <c r="CX107">
        <v>-0.00976726829268295</v>
      </c>
      <c r="CY107">
        <v>0.00118997595894511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1.85378</v>
      </c>
      <c r="DF107">
        <v>1.85476</v>
      </c>
      <c r="DG107">
        <v>1.85913</v>
      </c>
      <c r="DH107">
        <v>1.85349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2.831</v>
      </c>
      <c r="DZ107">
        <v>0.023</v>
      </c>
      <c r="EA107">
        <v>2</v>
      </c>
      <c r="EB107">
        <v>400.125</v>
      </c>
      <c r="EC107">
        <v>462.05</v>
      </c>
      <c r="ED107">
        <v>13.531</v>
      </c>
      <c r="EE107">
        <v>22.0718</v>
      </c>
      <c r="EF107">
        <v>30.0004</v>
      </c>
      <c r="EG107">
        <v>21.9544</v>
      </c>
      <c r="EH107">
        <v>21.9246</v>
      </c>
      <c r="EI107">
        <v>19.3097</v>
      </c>
      <c r="EJ107">
        <v>28.0485</v>
      </c>
      <c r="EK107">
        <v>43.8741</v>
      </c>
      <c r="EL107">
        <v>13.5397</v>
      </c>
      <c r="EM107">
        <v>297.5</v>
      </c>
      <c r="EN107">
        <v>13.5462</v>
      </c>
      <c r="EO107">
        <v>101.903</v>
      </c>
      <c r="EP107">
        <v>102.317</v>
      </c>
    </row>
    <row r="108" spans="1:146">
      <c r="A108">
        <v>92</v>
      </c>
      <c r="B108">
        <v>1560522467.5</v>
      </c>
      <c r="C108">
        <v>182</v>
      </c>
      <c r="D108" t="s">
        <v>438</v>
      </c>
      <c r="E108" t="s">
        <v>439</v>
      </c>
      <c r="H108">
        <v>1560522457.16129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-0.0415818963836465</v>
      </c>
      <c r="AF108">
        <v>0.0466793214648376</v>
      </c>
      <c r="AG108">
        <v>3.48161768421924</v>
      </c>
      <c r="AH108">
        <v>85</v>
      </c>
      <c r="AI108">
        <v>17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1560522457.16129</v>
      </c>
      <c r="AU108">
        <v>254.202580645161</v>
      </c>
      <c r="AV108">
        <v>269.334903225806</v>
      </c>
      <c r="AW108">
        <v>14.0273451612903</v>
      </c>
      <c r="AX108">
        <v>13.5981387096774</v>
      </c>
      <c r="AY108">
        <v>500.017806451613</v>
      </c>
      <c r="AZ108">
        <v>100.321032258065</v>
      </c>
      <c r="BA108">
        <v>0.200002516129032</v>
      </c>
      <c r="BB108">
        <v>19.9852967741935</v>
      </c>
      <c r="BC108">
        <v>20.5297870967742</v>
      </c>
      <c r="BD108">
        <v>999.9</v>
      </c>
      <c r="BE108">
        <v>0</v>
      </c>
      <c r="BF108">
        <v>0</v>
      </c>
      <c r="BG108">
        <v>9995.58741935484</v>
      </c>
      <c r="BH108">
        <v>0</v>
      </c>
      <c r="BI108">
        <v>196.407032258065</v>
      </c>
      <c r="BJ108">
        <v>1499.99258064516</v>
      </c>
      <c r="BK108">
        <v>0.973005161290323</v>
      </c>
      <c r="BL108">
        <v>0.0269944677419355</v>
      </c>
      <c r="BM108">
        <v>0</v>
      </c>
      <c r="BN108">
        <v>2.21274193548387</v>
      </c>
      <c r="BO108">
        <v>0</v>
      </c>
      <c r="BP108">
        <v>4440.25129032258</v>
      </c>
      <c r="BQ108">
        <v>15082.7161290323</v>
      </c>
      <c r="BR108">
        <v>39.0560322580645</v>
      </c>
      <c r="BS108">
        <v>40.895</v>
      </c>
      <c r="BT108">
        <v>40.294</v>
      </c>
      <c r="BU108">
        <v>38.929</v>
      </c>
      <c r="BV108">
        <v>38.5741935483871</v>
      </c>
      <c r="BW108">
        <v>1459.50193548387</v>
      </c>
      <c r="BX108">
        <v>40.4906451612903</v>
      </c>
      <c r="BY108">
        <v>0</v>
      </c>
      <c r="BZ108">
        <v>1560522497.4</v>
      </c>
      <c r="CA108">
        <v>2.1615</v>
      </c>
      <c r="CB108">
        <v>-1.1191453015254</v>
      </c>
      <c r="CC108">
        <v>96.5070097980329</v>
      </c>
      <c r="CD108">
        <v>4449.845</v>
      </c>
      <c r="CE108">
        <v>15</v>
      </c>
      <c r="CF108">
        <v>1560522231.5</v>
      </c>
      <c r="CG108" t="s">
        <v>251</v>
      </c>
      <c r="CH108">
        <v>2</v>
      </c>
      <c r="CI108">
        <v>2.831</v>
      </c>
      <c r="CJ108">
        <v>0.023</v>
      </c>
      <c r="CK108">
        <v>400</v>
      </c>
      <c r="CL108">
        <v>13</v>
      </c>
      <c r="CM108">
        <v>0.38</v>
      </c>
      <c r="CN108">
        <v>0.15</v>
      </c>
      <c r="CO108">
        <v>-15.1296536585366</v>
      </c>
      <c r="CP108">
        <v>-1.31703763066207</v>
      </c>
      <c r="CQ108">
        <v>0.136497165337423</v>
      </c>
      <c r="CR108">
        <v>0</v>
      </c>
      <c r="CS108">
        <v>2.20700294117647</v>
      </c>
      <c r="CT108">
        <v>-0.689749079758436</v>
      </c>
      <c r="CU108">
        <v>0.156127529858077</v>
      </c>
      <c r="CV108">
        <v>1</v>
      </c>
      <c r="CW108">
        <v>0.429208487804878</v>
      </c>
      <c r="CX108">
        <v>-0.00828560278745675</v>
      </c>
      <c r="CY108">
        <v>0.00108872684925572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1.85377</v>
      </c>
      <c r="DF108">
        <v>1.85477</v>
      </c>
      <c r="DG108">
        <v>1.85913</v>
      </c>
      <c r="DH108">
        <v>1.85349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2.831</v>
      </c>
      <c r="DZ108">
        <v>0.023</v>
      </c>
      <c r="EA108">
        <v>2</v>
      </c>
      <c r="EB108">
        <v>400.162</v>
      </c>
      <c r="EC108">
        <v>462.081</v>
      </c>
      <c r="ED108">
        <v>13.5347</v>
      </c>
      <c r="EE108">
        <v>22.0735</v>
      </c>
      <c r="EF108">
        <v>30.0003</v>
      </c>
      <c r="EG108">
        <v>21.956</v>
      </c>
      <c r="EH108">
        <v>21.9263</v>
      </c>
      <c r="EI108">
        <v>19.4968</v>
      </c>
      <c r="EJ108">
        <v>28.0485</v>
      </c>
      <c r="EK108">
        <v>43.501</v>
      </c>
      <c r="EL108">
        <v>13.5397</v>
      </c>
      <c r="EM108">
        <v>302.5</v>
      </c>
      <c r="EN108">
        <v>13.5461</v>
      </c>
      <c r="EO108">
        <v>101.903</v>
      </c>
      <c r="EP108">
        <v>102.318</v>
      </c>
    </row>
    <row r="109" spans="1:146">
      <c r="A109">
        <v>93</v>
      </c>
      <c r="B109">
        <v>1560522469.5</v>
      </c>
      <c r="C109">
        <v>184</v>
      </c>
      <c r="D109" t="s">
        <v>440</v>
      </c>
      <c r="E109" t="s">
        <v>441</v>
      </c>
      <c r="H109">
        <v>1560522459.16129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-0.0415996972229013</v>
      </c>
      <c r="AF109">
        <v>0.0466993044663403</v>
      </c>
      <c r="AG109">
        <v>3.4827958129622</v>
      </c>
      <c r="AH109">
        <v>85</v>
      </c>
      <c r="AI109">
        <v>17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1560522459.16129</v>
      </c>
      <c r="AU109">
        <v>257.514129032258</v>
      </c>
      <c r="AV109">
        <v>272.686967741936</v>
      </c>
      <c r="AW109">
        <v>14.0297193548387</v>
      </c>
      <c r="AX109">
        <v>13.6004290322581</v>
      </c>
      <c r="AY109">
        <v>500.008516129032</v>
      </c>
      <c r="AZ109">
        <v>100.321064516129</v>
      </c>
      <c r="BA109">
        <v>0.199986774193548</v>
      </c>
      <c r="BB109">
        <v>19.9856903225806</v>
      </c>
      <c r="BC109">
        <v>20.5294290322581</v>
      </c>
      <c r="BD109">
        <v>999.9</v>
      </c>
      <c r="BE109">
        <v>0</v>
      </c>
      <c r="BF109">
        <v>0</v>
      </c>
      <c r="BG109">
        <v>9999.86322580645</v>
      </c>
      <c r="BH109">
        <v>0</v>
      </c>
      <c r="BI109">
        <v>200.13764516129</v>
      </c>
      <c r="BJ109">
        <v>1499.98806451613</v>
      </c>
      <c r="BK109">
        <v>0.973005032258064</v>
      </c>
      <c r="BL109">
        <v>0.0269945935483871</v>
      </c>
      <c r="BM109">
        <v>0</v>
      </c>
      <c r="BN109">
        <v>2.23719677419355</v>
      </c>
      <c r="BO109">
        <v>0</v>
      </c>
      <c r="BP109">
        <v>4448.09387096774</v>
      </c>
      <c r="BQ109">
        <v>15082.6741935484</v>
      </c>
      <c r="BR109">
        <v>39.048</v>
      </c>
      <c r="BS109">
        <v>40.889</v>
      </c>
      <c r="BT109">
        <v>40.288</v>
      </c>
      <c r="BU109">
        <v>38.925</v>
      </c>
      <c r="BV109">
        <v>38.5680967741935</v>
      </c>
      <c r="BW109">
        <v>1459.49741935484</v>
      </c>
      <c r="BX109">
        <v>40.4906451612903</v>
      </c>
      <c r="BY109">
        <v>0</v>
      </c>
      <c r="BZ109">
        <v>1560522499.2</v>
      </c>
      <c r="CA109">
        <v>2.18702307692308</v>
      </c>
      <c r="CB109">
        <v>-0.400013679414349</v>
      </c>
      <c r="CC109">
        <v>183.591453222531</v>
      </c>
      <c r="CD109">
        <v>4452.735</v>
      </c>
      <c r="CE109">
        <v>15</v>
      </c>
      <c r="CF109">
        <v>1560522231.5</v>
      </c>
      <c r="CG109" t="s">
        <v>251</v>
      </c>
      <c r="CH109">
        <v>2</v>
      </c>
      <c r="CI109">
        <v>2.831</v>
      </c>
      <c r="CJ109">
        <v>0.023</v>
      </c>
      <c r="CK109">
        <v>400</v>
      </c>
      <c r="CL109">
        <v>13</v>
      </c>
      <c r="CM109">
        <v>0.38</v>
      </c>
      <c r="CN109">
        <v>0.15</v>
      </c>
      <c r="CO109">
        <v>-15.1697682926829</v>
      </c>
      <c r="CP109">
        <v>-1.20146550522651</v>
      </c>
      <c r="CQ109">
        <v>0.125686449662612</v>
      </c>
      <c r="CR109">
        <v>0</v>
      </c>
      <c r="CS109">
        <v>2.20596764705882</v>
      </c>
      <c r="CT109">
        <v>-0.78015025344868</v>
      </c>
      <c r="CU109">
        <v>0.181907309494162</v>
      </c>
      <c r="CV109">
        <v>1</v>
      </c>
      <c r="CW109">
        <v>0.429246170731707</v>
      </c>
      <c r="CX109">
        <v>-0.00505300348432088</v>
      </c>
      <c r="CY109">
        <v>0.00115099318517274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1.85377</v>
      </c>
      <c r="DF109">
        <v>1.85477</v>
      </c>
      <c r="DG109">
        <v>1.85914</v>
      </c>
      <c r="DH109">
        <v>1.85349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2.831</v>
      </c>
      <c r="DZ109">
        <v>0.023</v>
      </c>
      <c r="EA109">
        <v>2</v>
      </c>
      <c r="EB109">
        <v>400.088</v>
      </c>
      <c r="EC109">
        <v>461.792</v>
      </c>
      <c r="ED109">
        <v>13.5402</v>
      </c>
      <c r="EE109">
        <v>22.0755</v>
      </c>
      <c r="EF109">
        <v>30.0003</v>
      </c>
      <c r="EG109">
        <v>21.9581</v>
      </c>
      <c r="EH109">
        <v>21.9283</v>
      </c>
      <c r="EI109">
        <v>19.6544</v>
      </c>
      <c r="EJ109">
        <v>28.0485</v>
      </c>
      <c r="EK109">
        <v>43.501</v>
      </c>
      <c r="EL109">
        <v>13.5504</v>
      </c>
      <c r="EM109">
        <v>302.5</v>
      </c>
      <c r="EN109">
        <v>13.542</v>
      </c>
      <c r="EO109">
        <v>101.902</v>
      </c>
      <c r="EP109">
        <v>102.319</v>
      </c>
    </row>
    <row r="110" spans="1:146">
      <c r="A110">
        <v>94</v>
      </c>
      <c r="B110">
        <v>1560522471.5</v>
      </c>
      <c r="C110">
        <v>186</v>
      </c>
      <c r="D110" t="s">
        <v>442</v>
      </c>
      <c r="E110" t="s">
        <v>443</v>
      </c>
      <c r="H110">
        <v>1560522461.16129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-0.0416282336296167</v>
      </c>
      <c r="AF110">
        <v>0.0467313390828049</v>
      </c>
      <c r="AG110">
        <v>3.48468409670193</v>
      </c>
      <c r="AH110">
        <v>85</v>
      </c>
      <c r="AI110">
        <v>17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1560522461.16129</v>
      </c>
      <c r="AU110">
        <v>260.824838709677</v>
      </c>
      <c r="AV110">
        <v>276.033193548387</v>
      </c>
      <c r="AW110">
        <v>14.032164516129</v>
      </c>
      <c r="AX110">
        <v>13.602164516129</v>
      </c>
      <c r="AY110">
        <v>500.006935483871</v>
      </c>
      <c r="AZ110">
        <v>100.321096774194</v>
      </c>
      <c r="BA110">
        <v>0.199960709677419</v>
      </c>
      <c r="BB110">
        <v>19.9856580645161</v>
      </c>
      <c r="BC110">
        <v>20.5295548387097</v>
      </c>
      <c r="BD110">
        <v>999.9</v>
      </c>
      <c r="BE110">
        <v>0</v>
      </c>
      <c r="BF110">
        <v>0</v>
      </c>
      <c r="BG110">
        <v>10006.7196774194</v>
      </c>
      <c r="BH110">
        <v>0</v>
      </c>
      <c r="BI110">
        <v>205.709161290323</v>
      </c>
      <c r="BJ110">
        <v>1499.99774193548</v>
      </c>
      <c r="BK110">
        <v>0.973005161290323</v>
      </c>
      <c r="BL110">
        <v>0.0269944677419355</v>
      </c>
      <c r="BM110">
        <v>0</v>
      </c>
      <c r="BN110">
        <v>2.21990967741935</v>
      </c>
      <c r="BO110">
        <v>0</v>
      </c>
      <c r="BP110">
        <v>4458.28935483871</v>
      </c>
      <c r="BQ110">
        <v>15082.7677419355</v>
      </c>
      <c r="BR110">
        <v>39.042</v>
      </c>
      <c r="BS110">
        <v>40.883</v>
      </c>
      <c r="BT110">
        <v>40.282</v>
      </c>
      <c r="BU110">
        <v>38.921</v>
      </c>
      <c r="BV110">
        <v>38.5600322580645</v>
      </c>
      <c r="BW110">
        <v>1459.50709677419</v>
      </c>
      <c r="BX110">
        <v>40.4906451612903</v>
      </c>
      <c r="BY110">
        <v>0</v>
      </c>
      <c r="BZ110">
        <v>1560522501.6</v>
      </c>
      <c r="CA110">
        <v>2.19635</v>
      </c>
      <c r="CB110">
        <v>-0.284646152039957</v>
      </c>
      <c r="CC110">
        <v>362.928204382337</v>
      </c>
      <c r="CD110">
        <v>4457.54730769231</v>
      </c>
      <c r="CE110">
        <v>15</v>
      </c>
      <c r="CF110">
        <v>1560522231.5</v>
      </c>
      <c r="CG110" t="s">
        <v>251</v>
      </c>
      <c r="CH110">
        <v>2</v>
      </c>
      <c r="CI110">
        <v>2.831</v>
      </c>
      <c r="CJ110">
        <v>0.023</v>
      </c>
      <c r="CK110">
        <v>400</v>
      </c>
      <c r="CL110">
        <v>13</v>
      </c>
      <c r="CM110">
        <v>0.38</v>
      </c>
      <c r="CN110">
        <v>0.15</v>
      </c>
      <c r="CO110">
        <v>-15.2045585365854</v>
      </c>
      <c r="CP110">
        <v>-1.00416585365854</v>
      </c>
      <c r="CQ110">
        <v>0.108363154064627</v>
      </c>
      <c r="CR110">
        <v>0</v>
      </c>
      <c r="CS110">
        <v>2.20392941176471</v>
      </c>
      <c r="CT110">
        <v>-0.179304701724375</v>
      </c>
      <c r="CU110">
        <v>0.191720986806366</v>
      </c>
      <c r="CV110">
        <v>1</v>
      </c>
      <c r="CW110">
        <v>0.429854487804878</v>
      </c>
      <c r="CX110">
        <v>0.00652802090592336</v>
      </c>
      <c r="CY110">
        <v>0.00247479384824569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1.85379</v>
      </c>
      <c r="DF110">
        <v>1.85474</v>
      </c>
      <c r="DG110">
        <v>1.85914</v>
      </c>
      <c r="DH110">
        <v>1.85349</v>
      </c>
      <c r="DI110">
        <v>1.85791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2.831</v>
      </c>
      <c r="DZ110">
        <v>0.023</v>
      </c>
      <c r="EA110">
        <v>2</v>
      </c>
      <c r="EB110">
        <v>399.758</v>
      </c>
      <c r="EC110">
        <v>461.794</v>
      </c>
      <c r="ED110">
        <v>13.5439</v>
      </c>
      <c r="EE110">
        <v>22.0774</v>
      </c>
      <c r="EF110">
        <v>30.0004</v>
      </c>
      <c r="EG110">
        <v>21.9599</v>
      </c>
      <c r="EH110">
        <v>21.9301</v>
      </c>
      <c r="EI110">
        <v>19.849</v>
      </c>
      <c r="EJ110">
        <v>28.0485</v>
      </c>
      <c r="EK110">
        <v>43.501</v>
      </c>
      <c r="EL110">
        <v>13.5504</v>
      </c>
      <c r="EM110">
        <v>307.5</v>
      </c>
      <c r="EN110">
        <v>13.5398</v>
      </c>
      <c r="EO110">
        <v>101.901</v>
      </c>
      <c r="EP110">
        <v>102.319</v>
      </c>
    </row>
    <row r="111" spans="1:146">
      <c r="A111">
        <v>95</v>
      </c>
      <c r="B111">
        <v>1560522473.5</v>
      </c>
      <c r="C111">
        <v>188</v>
      </c>
      <c r="D111" t="s">
        <v>444</v>
      </c>
      <c r="E111" t="s">
        <v>445</v>
      </c>
      <c r="H111">
        <v>1560522463.16129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-0.0416420153405794</v>
      </c>
      <c r="AF111">
        <v>0.0467468102607047</v>
      </c>
      <c r="AG111">
        <v>3.48559588517343</v>
      </c>
      <c r="AH111">
        <v>85</v>
      </c>
      <c r="AI111">
        <v>17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1560522463.16129</v>
      </c>
      <c r="AU111">
        <v>264.131677419355</v>
      </c>
      <c r="AV111">
        <v>279.373806451613</v>
      </c>
      <c r="AW111">
        <v>14.0345806451613</v>
      </c>
      <c r="AX111">
        <v>13.6029419354839</v>
      </c>
      <c r="AY111">
        <v>500.009903225806</v>
      </c>
      <c r="AZ111">
        <v>100.321161290323</v>
      </c>
      <c r="BA111">
        <v>0.199973967741936</v>
      </c>
      <c r="BB111">
        <v>19.9857709677419</v>
      </c>
      <c r="BC111">
        <v>20.5287580645161</v>
      </c>
      <c r="BD111">
        <v>999.9</v>
      </c>
      <c r="BE111">
        <v>0</v>
      </c>
      <c r="BF111">
        <v>0</v>
      </c>
      <c r="BG111">
        <v>10010.0261290323</v>
      </c>
      <c r="BH111">
        <v>0</v>
      </c>
      <c r="BI111">
        <v>211.885161290323</v>
      </c>
      <c r="BJ111">
        <v>1499.98483870968</v>
      </c>
      <c r="BK111">
        <v>0.973005032258064</v>
      </c>
      <c r="BL111">
        <v>0.0269945935483871</v>
      </c>
      <c r="BM111">
        <v>0</v>
      </c>
      <c r="BN111">
        <v>2.20594193548387</v>
      </c>
      <c r="BO111">
        <v>0</v>
      </c>
      <c r="BP111">
        <v>4454.4264516129</v>
      </c>
      <c r="BQ111">
        <v>15082.6387096774</v>
      </c>
      <c r="BR111">
        <v>39.036</v>
      </c>
      <c r="BS111">
        <v>40.879</v>
      </c>
      <c r="BT111">
        <v>40.276</v>
      </c>
      <c r="BU111">
        <v>38.915</v>
      </c>
      <c r="BV111">
        <v>38.558</v>
      </c>
      <c r="BW111">
        <v>1459.49451612903</v>
      </c>
      <c r="BX111">
        <v>40.4903225806452</v>
      </c>
      <c r="BY111">
        <v>0</v>
      </c>
      <c r="BZ111">
        <v>1560522503.4</v>
      </c>
      <c r="CA111">
        <v>2.17999230769231</v>
      </c>
      <c r="CB111">
        <v>-0.0153572648441464</v>
      </c>
      <c r="CC111">
        <v>303.30392990305</v>
      </c>
      <c r="CD111">
        <v>4469.22</v>
      </c>
      <c r="CE111">
        <v>15</v>
      </c>
      <c r="CF111">
        <v>1560522231.5</v>
      </c>
      <c r="CG111" t="s">
        <v>251</v>
      </c>
      <c r="CH111">
        <v>2</v>
      </c>
      <c r="CI111">
        <v>2.831</v>
      </c>
      <c r="CJ111">
        <v>0.023</v>
      </c>
      <c r="CK111">
        <v>400</v>
      </c>
      <c r="CL111">
        <v>13</v>
      </c>
      <c r="CM111">
        <v>0.38</v>
      </c>
      <c r="CN111">
        <v>0.15</v>
      </c>
      <c r="CO111">
        <v>-15.2400658536585</v>
      </c>
      <c r="CP111">
        <v>-0.946432055749084</v>
      </c>
      <c r="CQ111">
        <v>0.102281864519753</v>
      </c>
      <c r="CR111">
        <v>0</v>
      </c>
      <c r="CS111">
        <v>2.19446470588235</v>
      </c>
      <c r="CT111">
        <v>-0.0758802350057795</v>
      </c>
      <c r="CU111">
        <v>0.18857877879854</v>
      </c>
      <c r="CV111">
        <v>1</v>
      </c>
      <c r="CW111">
        <v>0.431415878048781</v>
      </c>
      <c r="CX111">
        <v>0.0312270313588857</v>
      </c>
      <c r="CY111">
        <v>0.00537343761158681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1.85379</v>
      </c>
      <c r="DF111">
        <v>1.85474</v>
      </c>
      <c r="DG111">
        <v>1.85916</v>
      </c>
      <c r="DH111">
        <v>1.85349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2.831</v>
      </c>
      <c r="DZ111">
        <v>0.023</v>
      </c>
      <c r="EA111">
        <v>2</v>
      </c>
      <c r="EB111">
        <v>400.216</v>
      </c>
      <c r="EC111">
        <v>461.964</v>
      </c>
      <c r="ED111">
        <v>13.5478</v>
      </c>
      <c r="EE111">
        <v>22.079</v>
      </c>
      <c r="EF111">
        <v>30.0004</v>
      </c>
      <c r="EG111">
        <v>21.9616</v>
      </c>
      <c r="EH111">
        <v>21.9318</v>
      </c>
      <c r="EI111">
        <v>20.0345</v>
      </c>
      <c r="EJ111">
        <v>28.0485</v>
      </c>
      <c r="EK111">
        <v>43.501</v>
      </c>
      <c r="EL111">
        <v>13.5504</v>
      </c>
      <c r="EM111">
        <v>312.5</v>
      </c>
      <c r="EN111">
        <v>13.5395</v>
      </c>
      <c r="EO111">
        <v>101.901</v>
      </c>
      <c r="EP111">
        <v>102.318</v>
      </c>
    </row>
    <row r="112" spans="1:146">
      <c r="A112">
        <v>96</v>
      </c>
      <c r="B112">
        <v>1560522475.5</v>
      </c>
      <c r="C112">
        <v>190</v>
      </c>
      <c r="D112" t="s">
        <v>446</v>
      </c>
      <c r="E112" t="s">
        <v>447</v>
      </c>
      <c r="H112">
        <v>1560522465.16129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-0.0416373720853783</v>
      </c>
      <c r="AF112">
        <v>0.04674159779997</v>
      </c>
      <c r="AG112">
        <v>3.48528870238255</v>
      </c>
      <c r="AH112">
        <v>84</v>
      </c>
      <c r="AI112">
        <v>17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1560522465.16129</v>
      </c>
      <c r="AU112">
        <v>267.436838709677</v>
      </c>
      <c r="AV112">
        <v>282.724612903226</v>
      </c>
      <c r="AW112">
        <v>14.0367451612903</v>
      </c>
      <c r="AX112">
        <v>13.6032096774194</v>
      </c>
      <c r="AY112">
        <v>500.011096774193</v>
      </c>
      <c r="AZ112">
        <v>100.321290322581</v>
      </c>
      <c r="BA112">
        <v>0.199998903225806</v>
      </c>
      <c r="BB112">
        <v>19.986564516129</v>
      </c>
      <c r="BC112">
        <v>20.5275677419355</v>
      </c>
      <c r="BD112">
        <v>999.9</v>
      </c>
      <c r="BE112">
        <v>0</v>
      </c>
      <c r="BF112">
        <v>0</v>
      </c>
      <c r="BG112">
        <v>10008.8970967742</v>
      </c>
      <c r="BH112">
        <v>0</v>
      </c>
      <c r="BI112">
        <v>216.320387096774</v>
      </c>
      <c r="BJ112">
        <v>1499.98612903226</v>
      </c>
      <c r="BK112">
        <v>0.973005161290323</v>
      </c>
      <c r="BL112">
        <v>0.0269944677419355</v>
      </c>
      <c r="BM112">
        <v>0</v>
      </c>
      <c r="BN112">
        <v>2.21447741935484</v>
      </c>
      <c r="BO112">
        <v>0</v>
      </c>
      <c r="BP112">
        <v>4461.00161290323</v>
      </c>
      <c r="BQ112">
        <v>15082.6516129032</v>
      </c>
      <c r="BR112">
        <v>39.03</v>
      </c>
      <c r="BS112">
        <v>40.877</v>
      </c>
      <c r="BT112">
        <v>40.27</v>
      </c>
      <c r="BU112">
        <v>38.909</v>
      </c>
      <c r="BV112">
        <v>38.552</v>
      </c>
      <c r="BW112">
        <v>1459.49612903226</v>
      </c>
      <c r="BX112">
        <v>40.49</v>
      </c>
      <c r="BY112">
        <v>0</v>
      </c>
      <c r="BZ112">
        <v>1560522505.2</v>
      </c>
      <c r="CA112">
        <v>2.16701923076923</v>
      </c>
      <c r="CB112">
        <v>0.77615384387162</v>
      </c>
      <c r="CC112">
        <v>266.336410142881</v>
      </c>
      <c r="CD112">
        <v>4479.55461538462</v>
      </c>
      <c r="CE112">
        <v>15</v>
      </c>
      <c r="CF112">
        <v>1560522231.5</v>
      </c>
      <c r="CG112" t="s">
        <v>251</v>
      </c>
      <c r="CH112">
        <v>2</v>
      </c>
      <c r="CI112">
        <v>2.831</v>
      </c>
      <c r="CJ112">
        <v>0.023</v>
      </c>
      <c r="CK112">
        <v>400</v>
      </c>
      <c r="CL112">
        <v>13</v>
      </c>
      <c r="CM112">
        <v>0.38</v>
      </c>
      <c r="CN112">
        <v>0.15</v>
      </c>
      <c r="CO112">
        <v>-15.2840024390244</v>
      </c>
      <c r="CP112">
        <v>-1.10178606271776</v>
      </c>
      <c r="CQ112">
        <v>0.119325325931611</v>
      </c>
      <c r="CR112">
        <v>0</v>
      </c>
      <c r="CS112">
        <v>2.19981470588235</v>
      </c>
      <c r="CT112">
        <v>-0.0331717888347435</v>
      </c>
      <c r="CU112">
        <v>0.190118891799398</v>
      </c>
      <c r="CV112">
        <v>1</v>
      </c>
      <c r="CW112">
        <v>0.433326243902439</v>
      </c>
      <c r="CX112">
        <v>0.0578870174216038</v>
      </c>
      <c r="CY112">
        <v>0.00765423451679347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1.85378</v>
      </c>
      <c r="DF112">
        <v>1.85475</v>
      </c>
      <c r="DG112">
        <v>1.85916</v>
      </c>
      <c r="DH112">
        <v>1.85349</v>
      </c>
      <c r="DI112">
        <v>1.85791</v>
      </c>
      <c r="DJ112">
        <v>1.85513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2.831</v>
      </c>
      <c r="DZ112">
        <v>0.023</v>
      </c>
      <c r="EA112">
        <v>2</v>
      </c>
      <c r="EB112">
        <v>400.525</v>
      </c>
      <c r="EC112">
        <v>462.225</v>
      </c>
      <c r="ED112">
        <v>13.5523</v>
      </c>
      <c r="EE112">
        <v>22.0811</v>
      </c>
      <c r="EF112">
        <v>30.0004</v>
      </c>
      <c r="EG112">
        <v>21.9636</v>
      </c>
      <c r="EH112">
        <v>21.9334</v>
      </c>
      <c r="EI112">
        <v>20.1876</v>
      </c>
      <c r="EJ112">
        <v>28.0485</v>
      </c>
      <c r="EK112">
        <v>43.501</v>
      </c>
      <c r="EL112">
        <v>13.5589</v>
      </c>
      <c r="EM112">
        <v>312.5</v>
      </c>
      <c r="EN112">
        <v>13.5383</v>
      </c>
      <c r="EO112">
        <v>101.9</v>
      </c>
      <c r="EP112">
        <v>102.317</v>
      </c>
    </row>
    <row r="113" spans="1:146">
      <c r="A113">
        <v>97</v>
      </c>
      <c r="B113">
        <v>1560522477.5</v>
      </c>
      <c r="C113">
        <v>192</v>
      </c>
      <c r="D113" t="s">
        <v>448</v>
      </c>
      <c r="E113" t="s">
        <v>449</v>
      </c>
      <c r="H113">
        <v>1560522467.16129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-0.0416350638408867</v>
      </c>
      <c r="AF113">
        <v>0.0467390065933149</v>
      </c>
      <c r="AG113">
        <v>3.48513599192193</v>
      </c>
      <c r="AH113">
        <v>85</v>
      </c>
      <c r="AI113">
        <v>17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1560522467.16129</v>
      </c>
      <c r="AU113">
        <v>270.741580645161</v>
      </c>
      <c r="AV113">
        <v>286.074612903226</v>
      </c>
      <c r="AW113">
        <v>14.0386548387097</v>
      </c>
      <c r="AX113">
        <v>13.6032451612903</v>
      </c>
      <c r="AY113">
        <v>500.015129032258</v>
      </c>
      <c r="AZ113">
        <v>100.321387096774</v>
      </c>
      <c r="BA113">
        <v>0.199999806451613</v>
      </c>
      <c r="BB113">
        <v>19.9878870967742</v>
      </c>
      <c r="BC113">
        <v>20.5267387096774</v>
      </c>
      <c r="BD113">
        <v>999.9</v>
      </c>
      <c r="BE113">
        <v>0</v>
      </c>
      <c r="BF113">
        <v>0</v>
      </c>
      <c r="BG113">
        <v>10008.3325806452</v>
      </c>
      <c r="BH113">
        <v>0</v>
      </c>
      <c r="BI113">
        <v>217.936709677419</v>
      </c>
      <c r="BJ113">
        <v>1499.97483870968</v>
      </c>
      <c r="BK113">
        <v>0.973004903225806</v>
      </c>
      <c r="BL113">
        <v>0.0269947193548387</v>
      </c>
      <c r="BM113">
        <v>0</v>
      </c>
      <c r="BN113">
        <v>2.20622258064516</v>
      </c>
      <c r="BO113">
        <v>0</v>
      </c>
      <c r="BP113">
        <v>4471.77161290323</v>
      </c>
      <c r="BQ113">
        <v>15082.535483871</v>
      </c>
      <c r="BR113">
        <v>39.024</v>
      </c>
      <c r="BS113">
        <v>40.877</v>
      </c>
      <c r="BT113">
        <v>40.264</v>
      </c>
      <c r="BU113">
        <v>38.903</v>
      </c>
      <c r="BV113">
        <v>38.548</v>
      </c>
      <c r="BW113">
        <v>1459.48483870968</v>
      </c>
      <c r="BX113">
        <v>40.49</v>
      </c>
      <c r="BY113">
        <v>0</v>
      </c>
      <c r="BZ113">
        <v>1560522507</v>
      </c>
      <c r="CA113">
        <v>2.15349615384615</v>
      </c>
      <c r="CB113">
        <v>0.756502558845379</v>
      </c>
      <c r="CC113">
        <v>277.242734982301</v>
      </c>
      <c r="CD113">
        <v>4487.09346153846</v>
      </c>
      <c r="CE113">
        <v>15</v>
      </c>
      <c r="CF113">
        <v>1560522231.5</v>
      </c>
      <c r="CG113" t="s">
        <v>251</v>
      </c>
      <c r="CH113">
        <v>2</v>
      </c>
      <c r="CI113">
        <v>2.831</v>
      </c>
      <c r="CJ113">
        <v>0.023</v>
      </c>
      <c r="CK113">
        <v>400</v>
      </c>
      <c r="CL113">
        <v>13</v>
      </c>
      <c r="CM113">
        <v>0.38</v>
      </c>
      <c r="CN113">
        <v>0.15</v>
      </c>
      <c r="CO113">
        <v>-15.3283463414634</v>
      </c>
      <c r="CP113">
        <v>-1.19679094076655</v>
      </c>
      <c r="CQ113">
        <v>0.128999773298271</v>
      </c>
      <c r="CR113">
        <v>0</v>
      </c>
      <c r="CS113">
        <v>2.19194117647059</v>
      </c>
      <c r="CT113">
        <v>-0.232828971263736</v>
      </c>
      <c r="CU113">
        <v>0.193955627305118</v>
      </c>
      <c r="CV113">
        <v>1</v>
      </c>
      <c r="CW113">
        <v>0.435213853658537</v>
      </c>
      <c r="CX113">
        <v>0.0773910731707317</v>
      </c>
      <c r="CY113">
        <v>0.00894781831035753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1.85376</v>
      </c>
      <c r="DF113">
        <v>1.85475</v>
      </c>
      <c r="DG113">
        <v>1.85915</v>
      </c>
      <c r="DH113">
        <v>1.85349</v>
      </c>
      <c r="DI113">
        <v>1.85791</v>
      </c>
      <c r="DJ113">
        <v>1.85514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2.831</v>
      </c>
      <c r="DZ113">
        <v>0.023</v>
      </c>
      <c r="EA113">
        <v>2</v>
      </c>
      <c r="EB113">
        <v>400.242</v>
      </c>
      <c r="EC113">
        <v>462.485</v>
      </c>
      <c r="ED113">
        <v>13.5556</v>
      </c>
      <c r="EE113">
        <v>22.0829</v>
      </c>
      <c r="EF113">
        <v>30.0005</v>
      </c>
      <c r="EG113">
        <v>21.965</v>
      </c>
      <c r="EH113">
        <v>21.9347</v>
      </c>
      <c r="EI113">
        <v>20.3816</v>
      </c>
      <c r="EJ113">
        <v>28.0485</v>
      </c>
      <c r="EK113">
        <v>43.501</v>
      </c>
      <c r="EL113">
        <v>13.5589</v>
      </c>
      <c r="EM113">
        <v>317.5</v>
      </c>
      <c r="EN113">
        <v>13.5368</v>
      </c>
      <c r="EO113">
        <v>101.901</v>
      </c>
      <c r="EP113">
        <v>102.316</v>
      </c>
    </row>
    <row r="114" spans="1:146">
      <c r="A114">
        <v>98</v>
      </c>
      <c r="B114">
        <v>1560522479.5</v>
      </c>
      <c r="C114">
        <v>194</v>
      </c>
      <c r="D114" t="s">
        <v>450</v>
      </c>
      <c r="E114" t="s">
        <v>451</v>
      </c>
      <c r="H114">
        <v>1560522469.16129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-0.0416403939694468</v>
      </c>
      <c r="AF114">
        <v>0.0467449901295685</v>
      </c>
      <c r="AG114">
        <v>3.48548862184614</v>
      </c>
      <c r="AH114">
        <v>85</v>
      </c>
      <c r="AI114">
        <v>17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1560522469.16129</v>
      </c>
      <c r="AU114">
        <v>274.046225806452</v>
      </c>
      <c r="AV114">
        <v>289.419129032258</v>
      </c>
      <c r="AW114">
        <v>14.040364516129</v>
      </c>
      <c r="AX114">
        <v>13.6031709677419</v>
      </c>
      <c r="AY114">
        <v>500.016483870968</v>
      </c>
      <c r="AZ114">
        <v>100.321483870968</v>
      </c>
      <c r="BA114">
        <v>0.199987967741936</v>
      </c>
      <c r="BB114">
        <v>19.9890451612903</v>
      </c>
      <c r="BC114">
        <v>20.5267064516129</v>
      </c>
      <c r="BD114">
        <v>999.9</v>
      </c>
      <c r="BE114">
        <v>0</v>
      </c>
      <c r="BF114">
        <v>0</v>
      </c>
      <c r="BG114">
        <v>10009.6041935484</v>
      </c>
      <c r="BH114">
        <v>0</v>
      </c>
      <c r="BI114">
        <v>217.736096774193</v>
      </c>
      <c r="BJ114">
        <v>1499.9764516129</v>
      </c>
      <c r="BK114">
        <v>0.973004903225806</v>
      </c>
      <c r="BL114">
        <v>0.0269947193548387</v>
      </c>
      <c r="BM114">
        <v>0</v>
      </c>
      <c r="BN114">
        <v>2.20187096774194</v>
      </c>
      <c r="BO114">
        <v>0</v>
      </c>
      <c r="BP114">
        <v>4485.86225806452</v>
      </c>
      <c r="BQ114">
        <v>15082.5516129032</v>
      </c>
      <c r="BR114">
        <v>39.018</v>
      </c>
      <c r="BS114">
        <v>40.877</v>
      </c>
      <c r="BT114">
        <v>40.258</v>
      </c>
      <c r="BU114">
        <v>38.897</v>
      </c>
      <c r="BV114">
        <v>38.542</v>
      </c>
      <c r="BW114">
        <v>1459.4864516129</v>
      </c>
      <c r="BX114">
        <v>40.49</v>
      </c>
      <c r="BY114">
        <v>0</v>
      </c>
      <c r="BZ114">
        <v>1560522509.4</v>
      </c>
      <c r="CA114">
        <v>2.17721538461538</v>
      </c>
      <c r="CB114">
        <v>0.341278626495029</v>
      </c>
      <c r="CC114">
        <v>278.83384677421</v>
      </c>
      <c r="CD114">
        <v>4496.41807692308</v>
      </c>
      <c r="CE114">
        <v>15</v>
      </c>
      <c r="CF114">
        <v>1560522231.5</v>
      </c>
      <c r="CG114" t="s">
        <v>251</v>
      </c>
      <c r="CH114">
        <v>2</v>
      </c>
      <c r="CI114">
        <v>2.831</v>
      </c>
      <c r="CJ114">
        <v>0.023</v>
      </c>
      <c r="CK114">
        <v>400</v>
      </c>
      <c r="CL114">
        <v>13</v>
      </c>
      <c r="CM114">
        <v>0.38</v>
      </c>
      <c r="CN114">
        <v>0.15</v>
      </c>
      <c r="CO114">
        <v>-15.370512195122</v>
      </c>
      <c r="CP114">
        <v>-1.23867595818814</v>
      </c>
      <c r="CQ114">
        <v>0.132886612578162</v>
      </c>
      <c r="CR114">
        <v>0</v>
      </c>
      <c r="CS114">
        <v>2.17991470588235</v>
      </c>
      <c r="CT114">
        <v>0.0684799422656023</v>
      </c>
      <c r="CU114">
        <v>0.188789459657722</v>
      </c>
      <c r="CV114">
        <v>1</v>
      </c>
      <c r="CW114">
        <v>0.437034975609756</v>
      </c>
      <c r="CX114">
        <v>0.0875491567944259</v>
      </c>
      <c r="CY114">
        <v>0.00953617876246293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1.85375</v>
      </c>
      <c r="DF114">
        <v>1.85475</v>
      </c>
      <c r="DG114">
        <v>1.85916</v>
      </c>
      <c r="DH114">
        <v>1.8535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2.831</v>
      </c>
      <c r="DZ114">
        <v>0.023</v>
      </c>
      <c r="EA114">
        <v>2</v>
      </c>
      <c r="EB114">
        <v>400.278</v>
      </c>
      <c r="EC114">
        <v>462.471</v>
      </c>
      <c r="ED114">
        <v>13.559</v>
      </c>
      <c r="EE114">
        <v>22.0848</v>
      </c>
      <c r="EF114">
        <v>30.0003</v>
      </c>
      <c r="EG114">
        <v>21.9664</v>
      </c>
      <c r="EH114">
        <v>21.9366</v>
      </c>
      <c r="EI114">
        <v>20.5649</v>
      </c>
      <c r="EJ114">
        <v>28.3203</v>
      </c>
      <c r="EK114">
        <v>43.501</v>
      </c>
      <c r="EL114">
        <v>13.5595</v>
      </c>
      <c r="EM114">
        <v>322.5</v>
      </c>
      <c r="EN114">
        <v>13.536</v>
      </c>
      <c r="EO114">
        <v>101.902</v>
      </c>
      <c r="EP114">
        <v>102.316</v>
      </c>
    </row>
    <row r="115" spans="1:146">
      <c r="A115">
        <v>99</v>
      </c>
      <c r="B115">
        <v>1560522481.5</v>
      </c>
      <c r="C115">
        <v>196</v>
      </c>
      <c r="D115" t="s">
        <v>452</v>
      </c>
      <c r="E115" t="s">
        <v>453</v>
      </c>
      <c r="H115">
        <v>1560522471.16129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-0.0416270145932281</v>
      </c>
      <c r="AF115">
        <v>0.0467299706076653</v>
      </c>
      <c r="AG115">
        <v>3.48460344102734</v>
      </c>
      <c r="AH115">
        <v>85</v>
      </c>
      <c r="AI115">
        <v>17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1560522471.16129</v>
      </c>
      <c r="AU115">
        <v>277.350516129032</v>
      </c>
      <c r="AV115">
        <v>292.772419354839</v>
      </c>
      <c r="AW115">
        <v>14.0418870967742</v>
      </c>
      <c r="AX115">
        <v>13.6030225806452</v>
      </c>
      <c r="AY115">
        <v>500.01635483871</v>
      </c>
      <c r="AZ115">
        <v>100.321612903226</v>
      </c>
      <c r="BA115">
        <v>0.200006225806452</v>
      </c>
      <c r="BB115">
        <v>19.9900612903226</v>
      </c>
      <c r="BC115">
        <v>20.527664516129</v>
      </c>
      <c r="BD115">
        <v>999.9</v>
      </c>
      <c r="BE115">
        <v>0</v>
      </c>
      <c r="BF115">
        <v>0</v>
      </c>
      <c r="BG115">
        <v>10006.3751612903</v>
      </c>
      <c r="BH115">
        <v>0</v>
      </c>
      <c r="BI115">
        <v>216.326806451613</v>
      </c>
      <c r="BJ115">
        <v>1499.97806451613</v>
      </c>
      <c r="BK115">
        <v>0.973004903225806</v>
      </c>
      <c r="BL115">
        <v>0.0269947193548387</v>
      </c>
      <c r="BM115">
        <v>0</v>
      </c>
      <c r="BN115">
        <v>2.18300322580645</v>
      </c>
      <c r="BO115">
        <v>0</v>
      </c>
      <c r="BP115">
        <v>4493.06161290323</v>
      </c>
      <c r="BQ115">
        <v>15082.5709677419</v>
      </c>
      <c r="BR115">
        <v>39.012</v>
      </c>
      <c r="BS115">
        <v>40.875</v>
      </c>
      <c r="BT115">
        <v>40.252</v>
      </c>
      <c r="BU115">
        <v>38.891</v>
      </c>
      <c r="BV115">
        <v>38.536</v>
      </c>
      <c r="BW115">
        <v>1459.48806451613</v>
      </c>
      <c r="BX115">
        <v>40.49</v>
      </c>
      <c r="BY115">
        <v>0</v>
      </c>
      <c r="BZ115">
        <v>1560522511.2</v>
      </c>
      <c r="CA115">
        <v>2.20089230769231</v>
      </c>
      <c r="CB115">
        <v>0.0225504223013635</v>
      </c>
      <c r="CC115">
        <v>217.408205475873</v>
      </c>
      <c r="CD115">
        <v>4502.23269230769</v>
      </c>
      <c r="CE115">
        <v>15</v>
      </c>
      <c r="CF115">
        <v>1560522231.5</v>
      </c>
      <c r="CG115" t="s">
        <v>251</v>
      </c>
      <c r="CH115">
        <v>2</v>
      </c>
      <c r="CI115">
        <v>2.831</v>
      </c>
      <c r="CJ115">
        <v>0.023</v>
      </c>
      <c r="CK115">
        <v>400</v>
      </c>
      <c r="CL115">
        <v>13</v>
      </c>
      <c r="CM115">
        <v>0.38</v>
      </c>
      <c r="CN115">
        <v>0.15</v>
      </c>
      <c r="CO115">
        <v>-15.4173073170732</v>
      </c>
      <c r="CP115">
        <v>-1.4220229965157</v>
      </c>
      <c r="CQ115">
        <v>0.149791116982778</v>
      </c>
      <c r="CR115">
        <v>0</v>
      </c>
      <c r="CS115">
        <v>2.16273529411765</v>
      </c>
      <c r="CT115">
        <v>0.50269628593379</v>
      </c>
      <c r="CU115">
        <v>0.172365604734534</v>
      </c>
      <c r="CV115">
        <v>1</v>
      </c>
      <c r="CW115">
        <v>0.438730585365854</v>
      </c>
      <c r="CX115">
        <v>0.0874889059233439</v>
      </c>
      <c r="CY115">
        <v>0.00953077716733763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1.85376</v>
      </c>
      <c r="DF115">
        <v>1.85476</v>
      </c>
      <c r="DG115">
        <v>1.85917</v>
      </c>
      <c r="DH115">
        <v>1.8535</v>
      </c>
      <c r="DI115">
        <v>1.85791</v>
      </c>
      <c r="DJ115">
        <v>1.85514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2.831</v>
      </c>
      <c r="DZ115">
        <v>0.023</v>
      </c>
      <c r="EA115">
        <v>2</v>
      </c>
      <c r="EB115">
        <v>400.329</v>
      </c>
      <c r="EC115">
        <v>462.35</v>
      </c>
      <c r="ED115">
        <v>13.561</v>
      </c>
      <c r="EE115">
        <v>22.0862</v>
      </c>
      <c r="EF115">
        <v>30.0003</v>
      </c>
      <c r="EG115">
        <v>21.9682</v>
      </c>
      <c r="EH115">
        <v>21.9384</v>
      </c>
      <c r="EI115">
        <v>20.7165</v>
      </c>
      <c r="EJ115">
        <v>28.3203</v>
      </c>
      <c r="EK115">
        <v>43.501</v>
      </c>
      <c r="EL115">
        <v>13.5595</v>
      </c>
      <c r="EM115">
        <v>322.5</v>
      </c>
      <c r="EN115">
        <v>13.5365</v>
      </c>
      <c r="EO115">
        <v>101.9</v>
      </c>
      <c r="EP115">
        <v>102.314</v>
      </c>
    </row>
    <row r="116" spans="1:146">
      <c r="A116">
        <v>100</v>
      </c>
      <c r="B116">
        <v>1560522483.5</v>
      </c>
      <c r="C116">
        <v>198</v>
      </c>
      <c r="D116" t="s">
        <v>454</v>
      </c>
      <c r="E116" t="s">
        <v>455</v>
      </c>
      <c r="H116">
        <v>1560522473.16129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-0.0416117255436994</v>
      </c>
      <c r="AF116">
        <v>0.046712807310175</v>
      </c>
      <c r="AG116">
        <v>3.48359179452111</v>
      </c>
      <c r="AH116">
        <v>85</v>
      </c>
      <c r="AI116">
        <v>17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1560522473.16129</v>
      </c>
      <c r="AU116">
        <v>280.652451612903</v>
      </c>
      <c r="AV116">
        <v>296.126</v>
      </c>
      <c r="AW116">
        <v>14.0432419354839</v>
      </c>
      <c r="AX116">
        <v>13.6019064516129</v>
      </c>
      <c r="AY116">
        <v>500.017677419355</v>
      </c>
      <c r="AZ116">
        <v>100.321774193548</v>
      </c>
      <c r="BA116">
        <v>0.200011709677419</v>
      </c>
      <c r="BB116">
        <v>19.9915903225806</v>
      </c>
      <c r="BC116">
        <v>20.5286193548387</v>
      </c>
      <c r="BD116">
        <v>999.9</v>
      </c>
      <c r="BE116">
        <v>0</v>
      </c>
      <c r="BF116">
        <v>0</v>
      </c>
      <c r="BG116">
        <v>10002.6838709677</v>
      </c>
      <c r="BH116">
        <v>0</v>
      </c>
      <c r="BI116">
        <v>213.931580645161</v>
      </c>
      <c r="BJ116">
        <v>1499.98516129032</v>
      </c>
      <c r="BK116">
        <v>0.973005032258064</v>
      </c>
      <c r="BL116">
        <v>0.0269945935483871</v>
      </c>
      <c r="BM116">
        <v>0</v>
      </c>
      <c r="BN116">
        <v>2.20191290322581</v>
      </c>
      <c r="BO116">
        <v>0</v>
      </c>
      <c r="BP116">
        <v>4497.20193548387</v>
      </c>
      <c r="BQ116">
        <v>15082.6387096774</v>
      </c>
      <c r="BR116">
        <v>39.006</v>
      </c>
      <c r="BS116">
        <v>40.875</v>
      </c>
      <c r="BT116">
        <v>40.2479677419355</v>
      </c>
      <c r="BU116">
        <v>38.885</v>
      </c>
      <c r="BV116">
        <v>38.53</v>
      </c>
      <c r="BW116">
        <v>1459.49516129032</v>
      </c>
      <c r="BX116">
        <v>40.49</v>
      </c>
      <c r="BY116">
        <v>0</v>
      </c>
      <c r="BZ116">
        <v>1560522513.6</v>
      </c>
      <c r="CA116">
        <v>2.22265384615385</v>
      </c>
      <c r="CB116">
        <v>-0.788649564850074</v>
      </c>
      <c r="CC116">
        <v>105.842735152797</v>
      </c>
      <c r="CD116">
        <v>4508.22692307692</v>
      </c>
      <c r="CE116">
        <v>15</v>
      </c>
      <c r="CF116">
        <v>1560522231.5</v>
      </c>
      <c r="CG116" t="s">
        <v>251</v>
      </c>
      <c r="CH116">
        <v>2</v>
      </c>
      <c r="CI116">
        <v>2.831</v>
      </c>
      <c r="CJ116">
        <v>0.023</v>
      </c>
      <c r="CK116">
        <v>400</v>
      </c>
      <c r="CL116">
        <v>13</v>
      </c>
      <c r="CM116">
        <v>0.38</v>
      </c>
      <c r="CN116">
        <v>0.15</v>
      </c>
      <c r="CO116">
        <v>-15.4671682926829</v>
      </c>
      <c r="CP116">
        <v>-1.6221094076655</v>
      </c>
      <c r="CQ116">
        <v>0.168341133676024</v>
      </c>
      <c r="CR116">
        <v>0</v>
      </c>
      <c r="CS116">
        <v>2.18172352941176</v>
      </c>
      <c r="CT116">
        <v>0.533772053511392</v>
      </c>
      <c r="CU116">
        <v>0.182336319925608</v>
      </c>
      <c r="CV116">
        <v>1</v>
      </c>
      <c r="CW116">
        <v>0.44108887804878</v>
      </c>
      <c r="CX116">
        <v>0.0882379442508712</v>
      </c>
      <c r="CY116">
        <v>0.00960991194648912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1.85378</v>
      </c>
      <c r="DF116">
        <v>1.85474</v>
      </c>
      <c r="DG116">
        <v>1.85916</v>
      </c>
      <c r="DH116">
        <v>1.85351</v>
      </c>
      <c r="DI116">
        <v>1.85791</v>
      </c>
      <c r="DJ116">
        <v>1.85512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2.831</v>
      </c>
      <c r="DZ116">
        <v>0.023</v>
      </c>
      <c r="EA116">
        <v>2</v>
      </c>
      <c r="EB116">
        <v>400.165</v>
      </c>
      <c r="EC116">
        <v>462.753</v>
      </c>
      <c r="ED116">
        <v>13.562</v>
      </c>
      <c r="EE116">
        <v>22.0876</v>
      </c>
      <c r="EF116">
        <v>30.0005</v>
      </c>
      <c r="EG116">
        <v>21.9701</v>
      </c>
      <c r="EH116">
        <v>21.9403</v>
      </c>
      <c r="EI116">
        <v>20.9092</v>
      </c>
      <c r="EJ116">
        <v>28.3203</v>
      </c>
      <c r="EK116">
        <v>43.501</v>
      </c>
      <c r="EL116">
        <v>13.5595</v>
      </c>
      <c r="EM116">
        <v>327.5</v>
      </c>
      <c r="EN116">
        <v>13.5312</v>
      </c>
      <c r="EO116">
        <v>101.899</v>
      </c>
      <c r="EP116">
        <v>102.314</v>
      </c>
    </row>
    <row r="117" spans="1:146">
      <c r="A117">
        <v>101</v>
      </c>
      <c r="B117">
        <v>1560522485.5</v>
      </c>
      <c r="C117">
        <v>200</v>
      </c>
      <c r="D117" t="s">
        <v>456</v>
      </c>
      <c r="E117" t="s">
        <v>457</v>
      </c>
      <c r="H117">
        <v>1560522475.16129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-0.0415993700034654</v>
      </c>
      <c r="AF117">
        <v>0.0466989371338576</v>
      </c>
      <c r="AG117">
        <v>3.48277415789303</v>
      </c>
      <c r="AH117">
        <v>84</v>
      </c>
      <c r="AI117">
        <v>17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1560522475.16129</v>
      </c>
      <c r="AU117">
        <v>283.953483870968</v>
      </c>
      <c r="AV117">
        <v>299.473967741935</v>
      </c>
      <c r="AW117">
        <v>14.0445483870968</v>
      </c>
      <c r="AX117">
        <v>13.599464516129</v>
      </c>
      <c r="AY117">
        <v>500.018709677419</v>
      </c>
      <c r="AZ117">
        <v>100.321903225806</v>
      </c>
      <c r="BA117">
        <v>0.200019</v>
      </c>
      <c r="BB117">
        <v>19.9934903225806</v>
      </c>
      <c r="BC117">
        <v>20.5290032258065</v>
      </c>
      <c r="BD117">
        <v>999.9</v>
      </c>
      <c r="BE117">
        <v>0</v>
      </c>
      <c r="BF117">
        <v>0</v>
      </c>
      <c r="BG117">
        <v>9999.70096774194</v>
      </c>
      <c r="BH117">
        <v>0</v>
      </c>
      <c r="BI117">
        <v>210.738806451613</v>
      </c>
      <c r="BJ117">
        <v>1499.98387096774</v>
      </c>
      <c r="BK117">
        <v>0.973005032258064</v>
      </c>
      <c r="BL117">
        <v>0.0269945935483871</v>
      </c>
      <c r="BM117">
        <v>0</v>
      </c>
      <c r="BN117">
        <v>2.21261935483871</v>
      </c>
      <c r="BO117">
        <v>0</v>
      </c>
      <c r="BP117">
        <v>4498.28451612903</v>
      </c>
      <c r="BQ117">
        <v>15082.6225806452</v>
      </c>
      <c r="BR117">
        <v>39.002</v>
      </c>
      <c r="BS117">
        <v>40.875</v>
      </c>
      <c r="BT117">
        <v>40.2418709677419</v>
      </c>
      <c r="BU117">
        <v>38.881</v>
      </c>
      <c r="BV117">
        <v>38.524</v>
      </c>
      <c r="BW117">
        <v>1459.49387096774</v>
      </c>
      <c r="BX117">
        <v>40.49</v>
      </c>
      <c r="BY117">
        <v>0</v>
      </c>
      <c r="BZ117">
        <v>1560522515.4</v>
      </c>
      <c r="CA117">
        <v>2.20935</v>
      </c>
      <c r="CB117">
        <v>-0.233384607907356</v>
      </c>
      <c r="CC117">
        <v>-49.9148724292233</v>
      </c>
      <c r="CD117">
        <v>4507.31807692308</v>
      </c>
      <c r="CE117">
        <v>15</v>
      </c>
      <c r="CF117">
        <v>1560522231.5</v>
      </c>
      <c r="CG117" t="s">
        <v>251</v>
      </c>
      <c r="CH117">
        <v>2</v>
      </c>
      <c r="CI117">
        <v>2.831</v>
      </c>
      <c r="CJ117">
        <v>0.023</v>
      </c>
      <c r="CK117">
        <v>400</v>
      </c>
      <c r="CL117">
        <v>13</v>
      </c>
      <c r="CM117">
        <v>0.38</v>
      </c>
      <c r="CN117">
        <v>0.15</v>
      </c>
      <c r="CO117">
        <v>-15.5172585365854</v>
      </c>
      <c r="CP117">
        <v>-1.72290104529618</v>
      </c>
      <c r="CQ117">
        <v>0.177043414788039</v>
      </c>
      <c r="CR117">
        <v>0</v>
      </c>
      <c r="CS117">
        <v>2.19415294117647</v>
      </c>
      <c r="CT117">
        <v>0.22608222100927</v>
      </c>
      <c r="CU117">
        <v>0.186961981406246</v>
      </c>
      <c r="CV117">
        <v>1</v>
      </c>
      <c r="CW117">
        <v>0.444717097560976</v>
      </c>
      <c r="CX117">
        <v>0.0981856306620222</v>
      </c>
      <c r="CY117">
        <v>0.0106736260115475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1.85378</v>
      </c>
      <c r="DF117">
        <v>1.85473</v>
      </c>
      <c r="DG117">
        <v>1.85914</v>
      </c>
      <c r="DH117">
        <v>1.85351</v>
      </c>
      <c r="DI117">
        <v>1.85791</v>
      </c>
      <c r="DJ117">
        <v>1.8551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2.831</v>
      </c>
      <c r="DZ117">
        <v>0.023</v>
      </c>
      <c r="EA117">
        <v>2</v>
      </c>
      <c r="EB117">
        <v>400.56</v>
      </c>
      <c r="EC117">
        <v>462.925</v>
      </c>
      <c r="ED117">
        <v>13.5621</v>
      </c>
      <c r="EE117">
        <v>22.0895</v>
      </c>
      <c r="EF117">
        <v>30.0005</v>
      </c>
      <c r="EG117">
        <v>21.972</v>
      </c>
      <c r="EH117">
        <v>21.9421</v>
      </c>
      <c r="EI117">
        <v>21.093</v>
      </c>
      <c r="EJ117">
        <v>28.3203</v>
      </c>
      <c r="EK117">
        <v>43.501</v>
      </c>
      <c r="EL117">
        <v>13.5605</v>
      </c>
      <c r="EM117">
        <v>332.5</v>
      </c>
      <c r="EN117">
        <v>13.5313</v>
      </c>
      <c r="EO117">
        <v>101.9</v>
      </c>
      <c r="EP117">
        <v>102.315</v>
      </c>
    </row>
    <row r="118" spans="1:146">
      <c r="A118">
        <v>102</v>
      </c>
      <c r="B118">
        <v>1560522487.5</v>
      </c>
      <c r="C118">
        <v>202</v>
      </c>
      <c r="D118" t="s">
        <v>458</v>
      </c>
      <c r="E118" t="s">
        <v>459</v>
      </c>
      <c r="H118">
        <v>1560522477.16129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-0.0415867958823963</v>
      </c>
      <c r="AF118">
        <v>0.046684821581404</v>
      </c>
      <c r="AG118">
        <v>3.48194196961768</v>
      </c>
      <c r="AH118">
        <v>84</v>
      </c>
      <c r="AI118">
        <v>17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1560522477.16129</v>
      </c>
      <c r="AU118">
        <v>287.254096774194</v>
      </c>
      <c r="AV118">
        <v>302.826903225806</v>
      </c>
      <c r="AW118">
        <v>14.0456516129032</v>
      </c>
      <c r="AX118">
        <v>13.596435483871</v>
      </c>
      <c r="AY118">
        <v>500.015806451613</v>
      </c>
      <c r="AZ118">
        <v>100.321903225806</v>
      </c>
      <c r="BA118">
        <v>0.200019387096774</v>
      </c>
      <c r="BB118">
        <v>19.9952419354839</v>
      </c>
      <c r="BC118">
        <v>20.5304774193548</v>
      </c>
      <c r="BD118">
        <v>999.9</v>
      </c>
      <c r="BE118">
        <v>0</v>
      </c>
      <c r="BF118">
        <v>0</v>
      </c>
      <c r="BG118">
        <v>9996.67838709677</v>
      </c>
      <c r="BH118">
        <v>0</v>
      </c>
      <c r="BI118">
        <v>206.455225806452</v>
      </c>
      <c r="BJ118">
        <v>1499.98096774194</v>
      </c>
      <c r="BK118">
        <v>0.973005032258064</v>
      </c>
      <c r="BL118">
        <v>0.0269945935483871</v>
      </c>
      <c r="BM118">
        <v>0</v>
      </c>
      <c r="BN118">
        <v>2.23060322580645</v>
      </c>
      <c r="BO118">
        <v>0</v>
      </c>
      <c r="BP118">
        <v>4498.26548387097</v>
      </c>
      <c r="BQ118">
        <v>15082.5967741935</v>
      </c>
      <c r="BR118">
        <v>39</v>
      </c>
      <c r="BS118">
        <v>40.875</v>
      </c>
      <c r="BT118">
        <v>40.2357741935484</v>
      </c>
      <c r="BU118">
        <v>38.879</v>
      </c>
      <c r="BV118">
        <v>38.518</v>
      </c>
      <c r="BW118">
        <v>1459.49096774194</v>
      </c>
      <c r="BX118">
        <v>40.49</v>
      </c>
      <c r="BY118">
        <v>0</v>
      </c>
      <c r="BZ118">
        <v>1560522517.2</v>
      </c>
      <c r="CA118">
        <v>2.2002</v>
      </c>
      <c r="CB118">
        <v>0.175459836187503</v>
      </c>
      <c r="CC118">
        <v>-151.639316719875</v>
      </c>
      <c r="CD118">
        <v>4505.155</v>
      </c>
      <c r="CE118">
        <v>15</v>
      </c>
      <c r="CF118">
        <v>1560522231.5</v>
      </c>
      <c r="CG118" t="s">
        <v>251</v>
      </c>
      <c r="CH118">
        <v>2</v>
      </c>
      <c r="CI118">
        <v>2.831</v>
      </c>
      <c r="CJ118">
        <v>0.023</v>
      </c>
      <c r="CK118">
        <v>400</v>
      </c>
      <c r="CL118">
        <v>13</v>
      </c>
      <c r="CM118">
        <v>0.38</v>
      </c>
      <c r="CN118">
        <v>0.15</v>
      </c>
      <c r="CO118">
        <v>-15.568612195122</v>
      </c>
      <c r="CP118">
        <v>-1.85524599303137</v>
      </c>
      <c r="CQ118">
        <v>0.187340894699712</v>
      </c>
      <c r="CR118">
        <v>0</v>
      </c>
      <c r="CS118">
        <v>2.20403235294118</v>
      </c>
      <c r="CT118">
        <v>-0.101348950210325</v>
      </c>
      <c r="CU118">
        <v>0.189101589131638</v>
      </c>
      <c r="CV118">
        <v>1</v>
      </c>
      <c r="CW118">
        <v>0.448870170731707</v>
      </c>
      <c r="CX118">
        <v>0.107101442508712</v>
      </c>
      <c r="CY118">
        <v>0.0116432894436414</v>
      </c>
      <c r="CZ118">
        <v>0</v>
      </c>
      <c r="DA118">
        <v>1</v>
      </c>
      <c r="DB118">
        <v>3</v>
      </c>
      <c r="DC118" t="s">
        <v>271</v>
      </c>
      <c r="DD118">
        <v>1.85562</v>
      </c>
      <c r="DE118">
        <v>1.85378</v>
      </c>
      <c r="DF118">
        <v>1.85474</v>
      </c>
      <c r="DG118">
        <v>1.85914</v>
      </c>
      <c r="DH118">
        <v>1.85351</v>
      </c>
      <c r="DI118">
        <v>1.85791</v>
      </c>
      <c r="DJ118">
        <v>1.8551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2.831</v>
      </c>
      <c r="DZ118">
        <v>0.023</v>
      </c>
      <c r="EA118">
        <v>2</v>
      </c>
      <c r="EB118">
        <v>400.702</v>
      </c>
      <c r="EC118">
        <v>462.801</v>
      </c>
      <c r="ED118">
        <v>13.5623</v>
      </c>
      <c r="EE118">
        <v>22.0913</v>
      </c>
      <c r="EF118">
        <v>30.0003</v>
      </c>
      <c r="EG118">
        <v>21.9738</v>
      </c>
      <c r="EH118">
        <v>21.9436</v>
      </c>
      <c r="EI118">
        <v>21.2432</v>
      </c>
      <c r="EJ118">
        <v>28.3203</v>
      </c>
      <c r="EK118">
        <v>43.501</v>
      </c>
      <c r="EL118">
        <v>13.5605</v>
      </c>
      <c r="EM118">
        <v>332.5</v>
      </c>
      <c r="EN118">
        <v>13.533</v>
      </c>
      <c r="EO118">
        <v>101.901</v>
      </c>
      <c r="EP118">
        <v>102.315</v>
      </c>
    </row>
    <row r="119" spans="1:146">
      <c r="A119">
        <v>103</v>
      </c>
      <c r="B119">
        <v>1560522489.5</v>
      </c>
      <c r="C119">
        <v>204</v>
      </c>
      <c r="D119" t="s">
        <v>460</v>
      </c>
      <c r="E119" t="s">
        <v>461</v>
      </c>
      <c r="H119">
        <v>1560522479.16129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-0.04158841983615</v>
      </c>
      <c r="AF119">
        <v>0.0466866446117587</v>
      </c>
      <c r="AG119">
        <v>3.48204945206173</v>
      </c>
      <c r="AH119">
        <v>85</v>
      </c>
      <c r="AI119">
        <v>17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1560522479.16129</v>
      </c>
      <c r="AU119">
        <v>290.551967741936</v>
      </c>
      <c r="AV119">
        <v>306.185387096774</v>
      </c>
      <c r="AW119">
        <v>14.0462838709677</v>
      </c>
      <c r="AX119">
        <v>13.5932580645161</v>
      </c>
      <c r="AY119">
        <v>500.017225806452</v>
      </c>
      <c r="AZ119">
        <v>100.321774193548</v>
      </c>
      <c r="BA119">
        <v>0.19999</v>
      </c>
      <c r="BB119">
        <v>19.9970322580645</v>
      </c>
      <c r="BC119">
        <v>20.5321548387097</v>
      </c>
      <c r="BD119">
        <v>999.9</v>
      </c>
      <c r="BE119">
        <v>0</v>
      </c>
      <c r="BF119">
        <v>0</v>
      </c>
      <c r="BG119">
        <v>9997.08161290323</v>
      </c>
      <c r="BH119">
        <v>0</v>
      </c>
      <c r="BI119">
        <v>201.260483870968</v>
      </c>
      <c r="BJ119">
        <v>1499.99322580645</v>
      </c>
      <c r="BK119">
        <v>0.973005161290323</v>
      </c>
      <c r="BL119">
        <v>0.0269944677419355</v>
      </c>
      <c r="BM119">
        <v>0</v>
      </c>
      <c r="BN119">
        <v>2.23245806451613</v>
      </c>
      <c r="BO119">
        <v>0</v>
      </c>
      <c r="BP119">
        <v>4499.77870967742</v>
      </c>
      <c r="BQ119">
        <v>15082.7161290323</v>
      </c>
      <c r="BR119">
        <v>39</v>
      </c>
      <c r="BS119">
        <v>40.875</v>
      </c>
      <c r="BT119">
        <v>40.2296774193548</v>
      </c>
      <c r="BU119">
        <v>38.877</v>
      </c>
      <c r="BV119">
        <v>38.512</v>
      </c>
      <c r="BW119">
        <v>1459.50290322581</v>
      </c>
      <c r="BX119">
        <v>40.4903225806452</v>
      </c>
      <c r="BY119">
        <v>0</v>
      </c>
      <c r="BZ119">
        <v>1560522519</v>
      </c>
      <c r="CA119">
        <v>2.21582307692308</v>
      </c>
      <c r="CB119">
        <v>0.350174366195206</v>
      </c>
      <c r="CC119">
        <v>-232.744614704792</v>
      </c>
      <c r="CD119">
        <v>4501.38923076923</v>
      </c>
      <c r="CE119">
        <v>15</v>
      </c>
      <c r="CF119">
        <v>1560522231.5</v>
      </c>
      <c r="CG119" t="s">
        <v>251</v>
      </c>
      <c r="CH119">
        <v>2</v>
      </c>
      <c r="CI119">
        <v>2.831</v>
      </c>
      <c r="CJ119">
        <v>0.023</v>
      </c>
      <c r="CK119">
        <v>400</v>
      </c>
      <c r="CL119">
        <v>13</v>
      </c>
      <c r="CM119">
        <v>0.38</v>
      </c>
      <c r="CN119">
        <v>0.15</v>
      </c>
      <c r="CO119">
        <v>-15.6271195121951</v>
      </c>
      <c r="CP119">
        <v>-1.94947944250869</v>
      </c>
      <c r="CQ119">
        <v>0.196381855775453</v>
      </c>
      <c r="CR119">
        <v>0</v>
      </c>
      <c r="CS119">
        <v>2.22385588235294</v>
      </c>
      <c r="CT119">
        <v>0.00386821128710138</v>
      </c>
      <c r="CU119">
        <v>0.167170761922857</v>
      </c>
      <c r="CV119">
        <v>1</v>
      </c>
      <c r="CW119">
        <v>0.452760219512195</v>
      </c>
      <c r="CX119">
        <v>0.102486731707315</v>
      </c>
      <c r="CY119">
        <v>0.0111992089365934</v>
      </c>
      <c r="CZ119">
        <v>0</v>
      </c>
      <c r="DA119">
        <v>1</v>
      </c>
      <c r="DB119">
        <v>3</v>
      </c>
      <c r="DC119" t="s">
        <v>271</v>
      </c>
      <c r="DD119">
        <v>1.85562</v>
      </c>
      <c r="DE119">
        <v>1.85374</v>
      </c>
      <c r="DF119">
        <v>1.85475</v>
      </c>
      <c r="DG119">
        <v>1.85914</v>
      </c>
      <c r="DH119">
        <v>1.8535</v>
      </c>
      <c r="DI119">
        <v>1.85791</v>
      </c>
      <c r="DJ119">
        <v>1.85511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2.831</v>
      </c>
      <c r="DZ119">
        <v>0.023</v>
      </c>
      <c r="EA119">
        <v>2</v>
      </c>
      <c r="EB119">
        <v>400.334</v>
      </c>
      <c r="EC119">
        <v>462.922</v>
      </c>
      <c r="ED119">
        <v>13.5624</v>
      </c>
      <c r="EE119">
        <v>22.0932</v>
      </c>
      <c r="EF119">
        <v>30.0003</v>
      </c>
      <c r="EG119">
        <v>21.9757</v>
      </c>
      <c r="EH119">
        <v>21.945</v>
      </c>
      <c r="EI119">
        <v>21.4344</v>
      </c>
      <c r="EJ119">
        <v>28.3203</v>
      </c>
      <c r="EK119">
        <v>43.501</v>
      </c>
      <c r="EL119">
        <v>13.5229</v>
      </c>
      <c r="EM119">
        <v>337.5</v>
      </c>
      <c r="EN119">
        <v>13.5364</v>
      </c>
      <c r="EO119">
        <v>101.9</v>
      </c>
      <c r="EP119">
        <v>102.315</v>
      </c>
    </row>
    <row r="120" spans="1:146">
      <c r="A120">
        <v>104</v>
      </c>
      <c r="B120">
        <v>1560522491.5</v>
      </c>
      <c r="C120">
        <v>206</v>
      </c>
      <c r="D120" t="s">
        <v>462</v>
      </c>
      <c r="E120" t="s">
        <v>463</v>
      </c>
      <c r="H120">
        <v>1560522481.16129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-0.0415855885054859</v>
      </c>
      <c r="AF120">
        <v>0.04668346619505</v>
      </c>
      <c r="AG120">
        <v>3.48186205763744</v>
      </c>
      <c r="AH120">
        <v>84</v>
      </c>
      <c r="AI120">
        <v>17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1560522481.16129</v>
      </c>
      <c r="AU120">
        <v>293.850774193548</v>
      </c>
      <c r="AV120">
        <v>309.548838709677</v>
      </c>
      <c r="AW120">
        <v>14.046364516129</v>
      </c>
      <c r="AX120">
        <v>13.5904387096774</v>
      </c>
      <c r="AY120">
        <v>500.018064516129</v>
      </c>
      <c r="AZ120">
        <v>100.32164516129</v>
      </c>
      <c r="BA120">
        <v>0.20001135483871</v>
      </c>
      <c r="BB120">
        <v>19.9990548387097</v>
      </c>
      <c r="BC120">
        <v>20.5335548387097</v>
      </c>
      <c r="BD120">
        <v>999.9</v>
      </c>
      <c r="BE120">
        <v>0</v>
      </c>
      <c r="BF120">
        <v>0</v>
      </c>
      <c r="BG120">
        <v>9996.41387096774</v>
      </c>
      <c r="BH120">
        <v>0</v>
      </c>
      <c r="BI120">
        <v>195.877161290323</v>
      </c>
      <c r="BJ120">
        <v>1499.99774193548</v>
      </c>
      <c r="BK120">
        <v>0.973005161290323</v>
      </c>
      <c r="BL120">
        <v>0.0269944677419355</v>
      </c>
      <c r="BM120">
        <v>0</v>
      </c>
      <c r="BN120">
        <v>2.23330322580645</v>
      </c>
      <c r="BO120">
        <v>0</v>
      </c>
      <c r="BP120">
        <v>4499.10870967742</v>
      </c>
      <c r="BQ120">
        <v>15082.7612903226</v>
      </c>
      <c r="BR120">
        <v>39</v>
      </c>
      <c r="BS120">
        <v>40.8689032258065</v>
      </c>
      <c r="BT120">
        <v>40.2235806451613</v>
      </c>
      <c r="BU120">
        <v>38.875</v>
      </c>
      <c r="BV120">
        <v>38.508</v>
      </c>
      <c r="BW120">
        <v>1459.50709677419</v>
      </c>
      <c r="BX120">
        <v>40.4906451612903</v>
      </c>
      <c r="BY120">
        <v>0</v>
      </c>
      <c r="BZ120">
        <v>1560522521.4</v>
      </c>
      <c r="CA120">
        <v>2.23405769230769</v>
      </c>
      <c r="CB120">
        <v>0.535285477789739</v>
      </c>
      <c r="CC120">
        <v>-274.764444095292</v>
      </c>
      <c r="CD120">
        <v>4493.43076923077</v>
      </c>
      <c r="CE120">
        <v>15</v>
      </c>
      <c r="CF120">
        <v>1560522231.5</v>
      </c>
      <c r="CG120" t="s">
        <v>251</v>
      </c>
      <c r="CH120">
        <v>2</v>
      </c>
      <c r="CI120">
        <v>2.831</v>
      </c>
      <c r="CJ120">
        <v>0.023</v>
      </c>
      <c r="CK120">
        <v>400</v>
      </c>
      <c r="CL120">
        <v>13</v>
      </c>
      <c r="CM120">
        <v>0.38</v>
      </c>
      <c r="CN120">
        <v>0.15</v>
      </c>
      <c r="CO120">
        <v>-15.694612195122</v>
      </c>
      <c r="CP120">
        <v>-1.85074076655051</v>
      </c>
      <c r="CQ120">
        <v>0.186531424404317</v>
      </c>
      <c r="CR120">
        <v>0</v>
      </c>
      <c r="CS120">
        <v>2.22602941176471</v>
      </c>
      <c r="CT120">
        <v>0.477766564326033</v>
      </c>
      <c r="CU120">
        <v>0.158526816305284</v>
      </c>
      <c r="CV120">
        <v>1</v>
      </c>
      <c r="CW120">
        <v>0.455793146341463</v>
      </c>
      <c r="CX120">
        <v>0.0853401114982568</v>
      </c>
      <c r="CY120">
        <v>0.00977249041969212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1.85374</v>
      </c>
      <c r="DF120">
        <v>1.85475</v>
      </c>
      <c r="DG120">
        <v>1.85914</v>
      </c>
      <c r="DH120">
        <v>1.85349</v>
      </c>
      <c r="DI120">
        <v>1.85791</v>
      </c>
      <c r="DJ120">
        <v>1.85511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2.831</v>
      </c>
      <c r="DZ120">
        <v>0.023</v>
      </c>
      <c r="EA120">
        <v>2</v>
      </c>
      <c r="EB120">
        <v>400.514</v>
      </c>
      <c r="EC120">
        <v>462.752</v>
      </c>
      <c r="ED120">
        <v>13.558</v>
      </c>
      <c r="EE120">
        <v>22.095</v>
      </c>
      <c r="EF120">
        <v>30.0006</v>
      </c>
      <c r="EG120">
        <v>21.9775</v>
      </c>
      <c r="EH120">
        <v>21.9467</v>
      </c>
      <c r="EI120">
        <v>21.6179</v>
      </c>
      <c r="EJ120">
        <v>28.3203</v>
      </c>
      <c r="EK120">
        <v>43.501</v>
      </c>
      <c r="EL120">
        <v>13.5229</v>
      </c>
      <c r="EM120">
        <v>342.5</v>
      </c>
      <c r="EN120">
        <v>13.5369</v>
      </c>
      <c r="EO120">
        <v>101.899</v>
      </c>
      <c r="EP120">
        <v>102.315</v>
      </c>
    </row>
    <row r="121" spans="1:146">
      <c r="A121">
        <v>105</v>
      </c>
      <c r="B121">
        <v>1560522493.5</v>
      </c>
      <c r="C121">
        <v>208</v>
      </c>
      <c r="D121" t="s">
        <v>464</v>
      </c>
      <c r="E121" t="s">
        <v>465</v>
      </c>
      <c r="H121">
        <v>1560522483.16129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-0.0415863533704535</v>
      </c>
      <c r="AF121">
        <v>0.046684324822982</v>
      </c>
      <c r="AG121">
        <v>3.48191268142107</v>
      </c>
      <c r="AH121">
        <v>85</v>
      </c>
      <c r="AI121">
        <v>17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1560522483.16129</v>
      </c>
      <c r="AU121">
        <v>297.153032258064</v>
      </c>
      <c r="AV121">
        <v>312.913806451613</v>
      </c>
      <c r="AW121">
        <v>14.0459612903226</v>
      </c>
      <c r="AX121">
        <v>13.5884290322581</v>
      </c>
      <c r="AY121">
        <v>500.011870967742</v>
      </c>
      <c r="AZ121">
        <v>100.321677419355</v>
      </c>
      <c r="BA121">
        <v>0.20001564516129</v>
      </c>
      <c r="BB121">
        <v>20.0008806451613</v>
      </c>
      <c r="BC121">
        <v>20.5353193548387</v>
      </c>
      <c r="BD121">
        <v>999.9</v>
      </c>
      <c r="BE121">
        <v>0</v>
      </c>
      <c r="BF121">
        <v>0</v>
      </c>
      <c r="BG121">
        <v>9996.59451612903</v>
      </c>
      <c r="BH121">
        <v>0</v>
      </c>
      <c r="BI121">
        <v>190.719258064516</v>
      </c>
      <c r="BJ121">
        <v>1499.99580645161</v>
      </c>
      <c r="BK121">
        <v>0.973005161290323</v>
      </c>
      <c r="BL121">
        <v>0.0269944677419355</v>
      </c>
      <c r="BM121">
        <v>0</v>
      </c>
      <c r="BN121">
        <v>2.22802258064516</v>
      </c>
      <c r="BO121">
        <v>0</v>
      </c>
      <c r="BP121">
        <v>4496.50935483871</v>
      </c>
      <c r="BQ121">
        <v>15082.7387096774</v>
      </c>
      <c r="BR121">
        <v>39</v>
      </c>
      <c r="BS121">
        <v>40.8689032258065</v>
      </c>
      <c r="BT121">
        <v>40.2174838709677</v>
      </c>
      <c r="BU121">
        <v>38.875</v>
      </c>
      <c r="BV121">
        <v>38.504</v>
      </c>
      <c r="BW121">
        <v>1459.50516129032</v>
      </c>
      <c r="BX121">
        <v>40.4906451612903</v>
      </c>
      <c r="BY121">
        <v>0</v>
      </c>
      <c r="BZ121">
        <v>1560522523.2</v>
      </c>
      <c r="CA121">
        <v>2.23447307692308</v>
      </c>
      <c r="CB121">
        <v>0.15662564988412</v>
      </c>
      <c r="CC121">
        <v>-251.745640630909</v>
      </c>
      <c r="CD121">
        <v>4487.35076923077</v>
      </c>
      <c r="CE121">
        <v>15</v>
      </c>
      <c r="CF121">
        <v>1560522231.5</v>
      </c>
      <c r="CG121" t="s">
        <v>251</v>
      </c>
      <c r="CH121">
        <v>2</v>
      </c>
      <c r="CI121">
        <v>2.831</v>
      </c>
      <c r="CJ121">
        <v>0.023</v>
      </c>
      <c r="CK121">
        <v>400</v>
      </c>
      <c r="CL121">
        <v>13</v>
      </c>
      <c r="CM121">
        <v>0.38</v>
      </c>
      <c r="CN121">
        <v>0.15</v>
      </c>
      <c r="CO121">
        <v>-15.7568804878049</v>
      </c>
      <c r="CP121">
        <v>-1.74594773519165</v>
      </c>
      <c r="CQ121">
        <v>0.176008614284077</v>
      </c>
      <c r="CR121">
        <v>0</v>
      </c>
      <c r="CS121">
        <v>2.22003235294118</v>
      </c>
      <c r="CT121">
        <v>0.319402865243232</v>
      </c>
      <c r="CU121">
        <v>0.160734261365823</v>
      </c>
      <c r="CV121">
        <v>1</v>
      </c>
      <c r="CW121">
        <v>0.457479975609756</v>
      </c>
      <c r="CX121">
        <v>0.0704614076655058</v>
      </c>
      <c r="CY121">
        <v>0.00898241524771216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1.85377</v>
      </c>
      <c r="DF121">
        <v>1.85475</v>
      </c>
      <c r="DG121">
        <v>1.85913</v>
      </c>
      <c r="DH121">
        <v>1.85349</v>
      </c>
      <c r="DI121">
        <v>1.85791</v>
      </c>
      <c r="DJ121">
        <v>1.85513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2.831</v>
      </c>
      <c r="DZ121">
        <v>0.023</v>
      </c>
      <c r="EA121">
        <v>2</v>
      </c>
      <c r="EB121">
        <v>400.501</v>
      </c>
      <c r="EC121">
        <v>462.554</v>
      </c>
      <c r="ED121">
        <v>13.5442</v>
      </c>
      <c r="EE121">
        <v>22.0965</v>
      </c>
      <c r="EF121">
        <v>30.0009</v>
      </c>
      <c r="EG121">
        <v>21.9794</v>
      </c>
      <c r="EH121">
        <v>21.9486</v>
      </c>
      <c r="EI121">
        <v>21.7691</v>
      </c>
      <c r="EJ121">
        <v>28.3203</v>
      </c>
      <c r="EK121">
        <v>43.501</v>
      </c>
      <c r="EL121">
        <v>13.5229</v>
      </c>
      <c r="EM121">
        <v>342.5</v>
      </c>
      <c r="EN121">
        <v>13.5371</v>
      </c>
      <c r="EO121">
        <v>101.898</v>
      </c>
      <c r="EP121">
        <v>102.314</v>
      </c>
    </row>
    <row r="122" spans="1:146">
      <c r="A122">
        <v>106</v>
      </c>
      <c r="B122">
        <v>1560522495.5</v>
      </c>
      <c r="C122">
        <v>210</v>
      </c>
      <c r="D122" t="s">
        <v>466</v>
      </c>
      <c r="E122" t="s">
        <v>467</v>
      </c>
      <c r="H122">
        <v>1560522485.16129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-0.0415974378521766</v>
      </c>
      <c r="AF122">
        <v>0.0466967681247701</v>
      </c>
      <c r="AG122">
        <v>3.48264628875924</v>
      </c>
      <c r="AH122">
        <v>85</v>
      </c>
      <c r="AI122">
        <v>17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1560522485.16129</v>
      </c>
      <c r="AU122">
        <v>300.454774193548</v>
      </c>
      <c r="AV122">
        <v>316.269580645161</v>
      </c>
      <c r="AW122">
        <v>14.0452677419355</v>
      </c>
      <c r="AX122">
        <v>13.5869580645161</v>
      </c>
      <c r="AY122">
        <v>500.011322580645</v>
      </c>
      <c r="AZ122">
        <v>100.321709677419</v>
      </c>
      <c r="BA122">
        <v>0.199984548387097</v>
      </c>
      <c r="BB122">
        <v>20.0017935483871</v>
      </c>
      <c r="BC122">
        <v>20.5369709677419</v>
      </c>
      <c r="BD122">
        <v>999.9</v>
      </c>
      <c r="BE122">
        <v>0</v>
      </c>
      <c r="BF122">
        <v>0</v>
      </c>
      <c r="BG122">
        <v>9999.25580645161</v>
      </c>
      <c r="BH122">
        <v>0</v>
      </c>
      <c r="BI122">
        <v>186.092870967742</v>
      </c>
      <c r="BJ122">
        <v>1500.00580645161</v>
      </c>
      <c r="BK122">
        <v>0.973005290322581</v>
      </c>
      <c r="BL122">
        <v>0.0269943419354839</v>
      </c>
      <c r="BM122">
        <v>0</v>
      </c>
      <c r="BN122">
        <v>2.23036774193548</v>
      </c>
      <c r="BO122">
        <v>0</v>
      </c>
      <c r="BP122">
        <v>4492.6</v>
      </c>
      <c r="BQ122">
        <v>15082.8387096774</v>
      </c>
      <c r="BR122">
        <v>39</v>
      </c>
      <c r="BS122">
        <v>40.8628064516129</v>
      </c>
      <c r="BT122">
        <v>40.2113870967742</v>
      </c>
      <c r="BU122">
        <v>38.875</v>
      </c>
      <c r="BV122">
        <v>38.4999677419355</v>
      </c>
      <c r="BW122">
        <v>1459.51483870968</v>
      </c>
      <c r="BX122">
        <v>40.4909677419355</v>
      </c>
      <c r="BY122">
        <v>0</v>
      </c>
      <c r="BZ122">
        <v>1560522525.6</v>
      </c>
      <c r="CA122">
        <v>2.21633076923077</v>
      </c>
      <c r="CB122">
        <v>-0.171015369222602</v>
      </c>
      <c r="CC122">
        <v>-159.26358957603</v>
      </c>
      <c r="CD122">
        <v>4481.46846153846</v>
      </c>
      <c r="CE122">
        <v>15</v>
      </c>
      <c r="CF122">
        <v>1560522231.5</v>
      </c>
      <c r="CG122" t="s">
        <v>251</v>
      </c>
      <c r="CH122">
        <v>2</v>
      </c>
      <c r="CI122">
        <v>2.831</v>
      </c>
      <c r="CJ122">
        <v>0.023</v>
      </c>
      <c r="CK122">
        <v>400</v>
      </c>
      <c r="CL122">
        <v>13</v>
      </c>
      <c r="CM122">
        <v>0.38</v>
      </c>
      <c r="CN122">
        <v>0.15</v>
      </c>
      <c r="CO122">
        <v>-15.809312195122</v>
      </c>
      <c r="CP122">
        <v>-1.69743763066198</v>
      </c>
      <c r="CQ122">
        <v>0.171741932313263</v>
      </c>
      <c r="CR122">
        <v>0</v>
      </c>
      <c r="CS122">
        <v>2.21672941176471</v>
      </c>
      <c r="CT122">
        <v>0.28494661694191</v>
      </c>
      <c r="CU122">
        <v>0.160651635405549</v>
      </c>
      <c r="CV122">
        <v>1</v>
      </c>
      <c r="CW122">
        <v>0.458293243902439</v>
      </c>
      <c r="CX122">
        <v>0.0559475121951202</v>
      </c>
      <c r="CY122">
        <v>0.00859728848853787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1.85378</v>
      </c>
      <c r="DF122">
        <v>1.85476</v>
      </c>
      <c r="DG122">
        <v>1.85914</v>
      </c>
      <c r="DH122">
        <v>1.8535</v>
      </c>
      <c r="DI122">
        <v>1.85791</v>
      </c>
      <c r="DJ122">
        <v>1.85513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2.831</v>
      </c>
      <c r="DZ122">
        <v>0.023</v>
      </c>
      <c r="EA122">
        <v>2</v>
      </c>
      <c r="EB122">
        <v>400.08</v>
      </c>
      <c r="EC122">
        <v>462.756</v>
      </c>
      <c r="ED122">
        <v>13.5305</v>
      </c>
      <c r="EE122">
        <v>22.0979</v>
      </c>
      <c r="EF122">
        <v>30.0007</v>
      </c>
      <c r="EG122">
        <v>21.9808</v>
      </c>
      <c r="EH122">
        <v>21.9504</v>
      </c>
      <c r="EI122">
        <v>21.9599</v>
      </c>
      <c r="EJ122">
        <v>28.3203</v>
      </c>
      <c r="EK122">
        <v>43.501</v>
      </c>
      <c r="EL122">
        <v>13.5172</v>
      </c>
      <c r="EM122">
        <v>347.5</v>
      </c>
      <c r="EN122">
        <v>13.5371</v>
      </c>
      <c r="EO122">
        <v>101.898</v>
      </c>
      <c r="EP122">
        <v>102.313</v>
      </c>
    </row>
    <row r="123" spans="1:146">
      <c r="A123">
        <v>107</v>
      </c>
      <c r="B123">
        <v>1560522497.5</v>
      </c>
      <c r="C123">
        <v>212</v>
      </c>
      <c r="D123" t="s">
        <v>468</v>
      </c>
      <c r="E123" t="s">
        <v>469</v>
      </c>
      <c r="H123">
        <v>1560522487.16129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-0.0416070180115576</v>
      </c>
      <c r="AF123">
        <v>0.0467075226929433</v>
      </c>
      <c r="AG123">
        <v>3.48328028022814</v>
      </c>
      <c r="AH123">
        <v>84</v>
      </c>
      <c r="AI123">
        <v>17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1560522487.16129</v>
      </c>
      <c r="AU123">
        <v>303.755935483871</v>
      </c>
      <c r="AV123">
        <v>319.616967741935</v>
      </c>
      <c r="AW123">
        <v>14.0442903225806</v>
      </c>
      <c r="AX123">
        <v>13.5856741935484</v>
      </c>
      <c r="AY123">
        <v>500.010838709678</v>
      </c>
      <c r="AZ123">
        <v>100.321741935484</v>
      </c>
      <c r="BA123">
        <v>0.199987225806452</v>
      </c>
      <c r="BB123">
        <v>20.0014903225806</v>
      </c>
      <c r="BC123">
        <v>20.5389838709677</v>
      </c>
      <c r="BD123">
        <v>999.9</v>
      </c>
      <c r="BE123">
        <v>0</v>
      </c>
      <c r="BF123">
        <v>0</v>
      </c>
      <c r="BG123">
        <v>10001.555483871</v>
      </c>
      <c r="BH123">
        <v>0</v>
      </c>
      <c r="BI123">
        <v>181.851032258065</v>
      </c>
      <c r="BJ123">
        <v>1500.00870967742</v>
      </c>
      <c r="BK123">
        <v>0.973005419354839</v>
      </c>
      <c r="BL123">
        <v>0.0269942161290323</v>
      </c>
      <c r="BM123">
        <v>0</v>
      </c>
      <c r="BN123">
        <v>2.21445483870968</v>
      </c>
      <c r="BO123">
        <v>0</v>
      </c>
      <c r="BP123">
        <v>4487.73096774194</v>
      </c>
      <c r="BQ123">
        <v>15082.8709677419</v>
      </c>
      <c r="BR123">
        <v>39</v>
      </c>
      <c r="BS123">
        <v>40.8567096774193</v>
      </c>
      <c r="BT123">
        <v>40.2052903225806</v>
      </c>
      <c r="BU123">
        <v>38.875</v>
      </c>
      <c r="BV123">
        <v>38.4979677419355</v>
      </c>
      <c r="BW123">
        <v>1459.51774193548</v>
      </c>
      <c r="BX123">
        <v>40.4909677419355</v>
      </c>
      <c r="BY123">
        <v>0</v>
      </c>
      <c r="BZ123">
        <v>1560522527.4</v>
      </c>
      <c r="CA123">
        <v>2.20096923076923</v>
      </c>
      <c r="CB123">
        <v>-0.812109389484702</v>
      </c>
      <c r="CC123">
        <v>-125.764785959856</v>
      </c>
      <c r="CD123">
        <v>4475.67076923077</v>
      </c>
      <c r="CE123">
        <v>15</v>
      </c>
      <c r="CF123">
        <v>1560522231.5</v>
      </c>
      <c r="CG123" t="s">
        <v>251</v>
      </c>
      <c r="CH123">
        <v>2</v>
      </c>
      <c r="CI123">
        <v>2.831</v>
      </c>
      <c r="CJ123">
        <v>0.023</v>
      </c>
      <c r="CK123">
        <v>400</v>
      </c>
      <c r="CL123">
        <v>13</v>
      </c>
      <c r="CM123">
        <v>0.38</v>
      </c>
      <c r="CN123">
        <v>0.15</v>
      </c>
      <c r="CO123">
        <v>-15.8581804878049</v>
      </c>
      <c r="CP123">
        <v>-1.56876376306628</v>
      </c>
      <c r="CQ123">
        <v>0.161091437781749</v>
      </c>
      <c r="CR123">
        <v>0</v>
      </c>
      <c r="CS123">
        <v>2.20947058823529</v>
      </c>
      <c r="CT123">
        <v>-0.176184494970675</v>
      </c>
      <c r="CU123">
        <v>0.169560554044534</v>
      </c>
      <c r="CV123">
        <v>1</v>
      </c>
      <c r="CW123">
        <v>0.458647073170732</v>
      </c>
      <c r="CX123">
        <v>0.0320531916376326</v>
      </c>
      <c r="CY123">
        <v>0.00831226084824581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1.85377</v>
      </c>
      <c r="DF123">
        <v>1.85477</v>
      </c>
      <c r="DG123">
        <v>1.85915</v>
      </c>
      <c r="DH123">
        <v>1.8535</v>
      </c>
      <c r="DI123">
        <v>1.85791</v>
      </c>
      <c r="DJ123">
        <v>1.85514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2.831</v>
      </c>
      <c r="DZ123">
        <v>0.023</v>
      </c>
      <c r="EA123">
        <v>2</v>
      </c>
      <c r="EB123">
        <v>400.358</v>
      </c>
      <c r="EC123">
        <v>462.727</v>
      </c>
      <c r="ED123">
        <v>13.5229</v>
      </c>
      <c r="EE123">
        <v>22.0997</v>
      </c>
      <c r="EF123">
        <v>30.0005</v>
      </c>
      <c r="EG123">
        <v>21.9822</v>
      </c>
      <c r="EH123">
        <v>21.9523</v>
      </c>
      <c r="EI123">
        <v>22.1424</v>
      </c>
      <c r="EJ123">
        <v>28.3203</v>
      </c>
      <c r="EK123">
        <v>43.501</v>
      </c>
      <c r="EL123">
        <v>13.5172</v>
      </c>
      <c r="EM123">
        <v>352.5</v>
      </c>
      <c r="EN123">
        <v>13.5371</v>
      </c>
      <c r="EO123">
        <v>101.898</v>
      </c>
      <c r="EP123">
        <v>102.313</v>
      </c>
    </row>
    <row r="124" spans="1:146">
      <c r="A124">
        <v>108</v>
      </c>
      <c r="B124">
        <v>1560522499.5</v>
      </c>
      <c r="C124">
        <v>214</v>
      </c>
      <c r="D124" t="s">
        <v>470</v>
      </c>
      <c r="E124" t="s">
        <v>471</v>
      </c>
      <c r="H124">
        <v>1560522489.16129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-0.041611419538732</v>
      </c>
      <c r="AF124">
        <v>0.0467124637927916</v>
      </c>
      <c r="AG124">
        <v>3.48357154544785</v>
      </c>
      <c r="AH124">
        <v>85</v>
      </c>
      <c r="AI124">
        <v>17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1560522489.16129</v>
      </c>
      <c r="AU124">
        <v>307.055935483871</v>
      </c>
      <c r="AV124">
        <v>322.968580645161</v>
      </c>
      <c r="AW124">
        <v>14.0430096774194</v>
      </c>
      <c r="AX124">
        <v>13.5843064516129</v>
      </c>
      <c r="AY124">
        <v>500.005290322581</v>
      </c>
      <c r="AZ124">
        <v>100.321806451613</v>
      </c>
      <c r="BA124">
        <v>0.20000735483871</v>
      </c>
      <c r="BB124">
        <v>20.0008967741935</v>
      </c>
      <c r="BC124">
        <v>20.5415064516129</v>
      </c>
      <c r="BD124">
        <v>999.9</v>
      </c>
      <c r="BE124">
        <v>0</v>
      </c>
      <c r="BF124">
        <v>0</v>
      </c>
      <c r="BG124">
        <v>10002.6070967742</v>
      </c>
      <c r="BH124">
        <v>0</v>
      </c>
      <c r="BI124">
        <v>177.79135483871</v>
      </c>
      <c r="BJ124">
        <v>1500.00483870968</v>
      </c>
      <c r="BK124">
        <v>0.973005419354839</v>
      </c>
      <c r="BL124">
        <v>0.0269942161290323</v>
      </c>
      <c r="BM124">
        <v>0</v>
      </c>
      <c r="BN124">
        <v>2.20981290322581</v>
      </c>
      <c r="BO124">
        <v>0</v>
      </c>
      <c r="BP124">
        <v>4480.44870967742</v>
      </c>
      <c r="BQ124">
        <v>15082.8419354839</v>
      </c>
      <c r="BR124">
        <v>39</v>
      </c>
      <c r="BS124">
        <v>40.8506129032258</v>
      </c>
      <c r="BT124">
        <v>40.1991935483871</v>
      </c>
      <c r="BU124">
        <v>38.875</v>
      </c>
      <c r="BV124">
        <v>38.4979677419355</v>
      </c>
      <c r="BW124">
        <v>1459.51387096774</v>
      </c>
      <c r="BX124">
        <v>40.4909677419355</v>
      </c>
      <c r="BY124">
        <v>0</v>
      </c>
      <c r="BZ124">
        <v>1560522529.2</v>
      </c>
      <c r="CA124">
        <v>2.20067692307692</v>
      </c>
      <c r="CB124">
        <v>-0.948505978952138</v>
      </c>
      <c r="CC124">
        <v>-67.3223930109957</v>
      </c>
      <c r="CD124">
        <v>4469.30230769231</v>
      </c>
      <c r="CE124">
        <v>15</v>
      </c>
      <c r="CF124">
        <v>1560522231.5</v>
      </c>
      <c r="CG124" t="s">
        <v>251</v>
      </c>
      <c r="CH124">
        <v>2</v>
      </c>
      <c r="CI124">
        <v>2.831</v>
      </c>
      <c r="CJ124">
        <v>0.023</v>
      </c>
      <c r="CK124">
        <v>400</v>
      </c>
      <c r="CL124">
        <v>13</v>
      </c>
      <c r="CM124">
        <v>0.38</v>
      </c>
      <c r="CN124">
        <v>0.15</v>
      </c>
      <c r="CO124">
        <v>-15.9091634146341</v>
      </c>
      <c r="CP124">
        <v>-1.45067456445985</v>
      </c>
      <c r="CQ124">
        <v>0.149592198107661</v>
      </c>
      <c r="CR124">
        <v>0</v>
      </c>
      <c r="CS124">
        <v>2.20013235294118</v>
      </c>
      <c r="CT124">
        <v>-0.503999776309935</v>
      </c>
      <c r="CU124">
        <v>0.178435250606963</v>
      </c>
      <c r="CV124">
        <v>1</v>
      </c>
      <c r="CW124">
        <v>0.458771658536585</v>
      </c>
      <c r="CX124">
        <v>0.000804355400697762</v>
      </c>
      <c r="CY124">
        <v>0.0081769164580208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1.85376</v>
      </c>
      <c r="DF124">
        <v>1.85475</v>
      </c>
      <c r="DG124">
        <v>1.85917</v>
      </c>
      <c r="DH124">
        <v>1.85351</v>
      </c>
      <c r="DI124">
        <v>1.85791</v>
      </c>
      <c r="DJ124">
        <v>1.85515</v>
      </c>
      <c r="DK124">
        <v>1.85377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2.831</v>
      </c>
      <c r="DZ124">
        <v>0.023</v>
      </c>
      <c r="EA124">
        <v>2</v>
      </c>
      <c r="EB124">
        <v>400.383</v>
      </c>
      <c r="EC124">
        <v>462.513</v>
      </c>
      <c r="ED124">
        <v>13.5176</v>
      </c>
      <c r="EE124">
        <v>22.1015</v>
      </c>
      <c r="EF124">
        <v>30.0005</v>
      </c>
      <c r="EG124">
        <v>21.984</v>
      </c>
      <c r="EH124">
        <v>21.9541</v>
      </c>
      <c r="EI124">
        <v>22.2917</v>
      </c>
      <c r="EJ124">
        <v>28.3203</v>
      </c>
      <c r="EK124">
        <v>43.501</v>
      </c>
      <c r="EL124">
        <v>13.5208</v>
      </c>
      <c r="EM124">
        <v>352.5</v>
      </c>
      <c r="EN124">
        <v>13.5371</v>
      </c>
      <c r="EO124">
        <v>101.897</v>
      </c>
      <c r="EP124">
        <v>102.312</v>
      </c>
    </row>
    <row r="125" spans="1:146">
      <c r="A125">
        <v>109</v>
      </c>
      <c r="B125">
        <v>1560522501.5</v>
      </c>
      <c r="C125">
        <v>216</v>
      </c>
      <c r="D125" t="s">
        <v>472</v>
      </c>
      <c r="E125" t="s">
        <v>473</v>
      </c>
      <c r="H125">
        <v>1560522491.16129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-0.0416176932111994</v>
      </c>
      <c r="AF125">
        <v>0.0467195065397401</v>
      </c>
      <c r="AG125">
        <v>3.48398667883044</v>
      </c>
      <c r="AH125">
        <v>85</v>
      </c>
      <c r="AI125">
        <v>17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1560522491.16129</v>
      </c>
      <c r="AU125">
        <v>310.353774193548</v>
      </c>
      <c r="AV125">
        <v>326.321483870968</v>
      </c>
      <c r="AW125">
        <v>14.0414129032258</v>
      </c>
      <c r="AX125">
        <v>13.5827516129032</v>
      </c>
      <c r="AY125">
        <v>500.01</v>
      </c>
      <c r="AZ125">
        <v>100.321774193548</v>
      </c>
      <c r="BA125">
        <v>0.199991903225806</v>
      </c>
      <c r="BB125">
        <v>20.0005903225806</v>
      </c>
      <c r="BC125">
        <v>20.5430225806452</v>
      </c>
      <c r="BD125">
        <v>999.9</v>
      </c>
      <c r="BE125">
        <v>0</v>
      </c>
      <c r="BF125">
        <v>0</v>
      </c>
      <c r="BG125">
        <v>10004.1183870968</v>
      </c>
      <c r="BH125">
        <v>0</v>
      </c>
      <c r="BI125">
        <v>174.088903225806</v>
      </c>
      <c r="BJ125">
        <v>1500.00903225806</v>
      </c>
      <c r="BK125">
        <v>0.973005419354839</v>
      </c>
      <c r="BL125">
        <v>0.0269942161290323</v>
      </c>
      <c r="BM125">
        <v>0</v>
      </c>
      <c r="BN125">
        <v>2.21214838709677</v>
      </c>
      <c r="BO125">
        <v>0</v>
      </c>
      <c r="BP125">
        <v>4476.18935483871</v>
      </c>
      <c r="BQ125">
        <v>15082.8838709677</v>
      </c>
      <c r="BR125">
        <v>39</v>
      </c>
      <c r="BS125">
        <v>40.8445161290322</v>
      </c>
      <c r="BT125">
        <v>40.1930967741935</v>
      </c>
      <c r="BU125">
        <v>38.875</v>
      </c>
      <c r="BV125">
        <v>38.4918709677419</v>
      </c>
      <c r="BW125">
        <v>1459.51774193548</v>
      </c>
      <c r="BX125">
        <v>40.4912903225806</v>
      </c>
      <c r="BY125">
        <v>0</v>
      </c>
      <c r="BZ125">
        <v>1560522531.6</v>
      </c>
      <c r="CA125">
        <v>2.18478846153846</v>
      </c>
      <c r="CB125">
        <v>-0.710772638600339</v>
      </c>
      <c r="CC125">
        <v>-60.8369226490382</v>
      </c>
      <c r="CD125">
        <v>4468.60076923077</v>
      </c>
      <c r="CE125">
        <v>15</v>
      </c>
      <c r="CF125">
        <v>1560522231.5</v>
      </c>
      <c r="CG125" t="s">
        <v>251</v>
      </c>
      <c r="CH125">
        <v>2</v>
      </c>
      <c r="CI125">
        <v>2.831</v>
      </c>
      <c r="CJ125">
        <v>0.023</v>
      </c>
      <c r="CK125">
        <v>400</v>
      </c>
      <c r="CL125">
        <v>13</v>
      </c>
      <c r="CM125">
        <v>0.38</v>
      </c>
      <c r="CN125">
        <v>0.15</v>
      </c>
      <c r="CO125">
        <v>-15.9623317073171</v>
      </c>
      <c r="CP125">
        <v>-1.40488013937284</v>
      </c>
      <c r="CQ125">
        <v>0.145191527736137</v>
      </c>
      <c r="CR125">
        <v>0</v>
      </c>
      <c r="CS125">
        <v>2.20686764705882</v>
      </c>
      <c r="CT125">
        <v>-0.221977680943684</v>
      </c>
      <c r="CU125">
        <v>0.174237685395872</v>
      </c>
      <c r="CV125">
        <v>1</v>
      </c>
      <c r="CW125">
        <v>0.45878856097561</v>
      </c>
      <c r="CX125">
        <v>-0.0397672682926846</v>
      </c>
      <c r="CY125">
        <v>0.00816096115826865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1.85377</v>
      </c>
      <c r="DF125">
        <v>1.85476</v>
      </c>
      <c r="DG125">
        <v>1.85919</v>
      </c>
      <c r="DH125">
        <v>1.85351</v>
      </c>
      <c r="DI125">
        <v>1.85791</v>
      </c>
      <c r="DJ125">
        <v>1.85513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2.831</v>
      </c>
      <c r="DZ125">
        <v>0.023</v>
      </c>
      <c r="EA125">
        <v>2</v>
      </c>
      <c r="EB125">
        <v>399.964</v>
      </c>
      <c r="EC125">
        <v>462.7</v>
      </c>
      <c r="ED125">
        <v>13.515</v>
      </c>
      <c r="EE125">
        <v>22.1034</v>
      </c>
      <c r="EF125">
        <v>30.0004</v>
      </c>
      <c r="EG125">
        <v>21.9859</v>
      </c>
      <c r="EH125">
        <v>21.956</v>
      </c>
      <c r="EI125">
        <v>22.4804</v>
      </c>
      <c r="EJ125">
        <v>28.3203</v>
      </c>
      <c r="EK125">
        <v>43.501</v>
      </c>
      <c r="EL125">
        <v>13.5208</v>
      </c>
      <c r="EM125">
        <v>357.5</v>
      </c>
      <c r="EN125">
        <v>13.5371</v>
      </c>
      <c r="EO125">
        <v>101.896</v>
      </c>
      <c r="EP125">
        <v>102.312</v>
      </c>
    </row>
    <row r="126" spans="1:146">
      <c r="A126">
        <v>110</v>
      </c>
      <c r="B126">
        <v>1560522503.5</v>
      </c>
      <c r="C126">
        <v>218</v>
      </c>
      <c r="D126" t="s">
        <v>474</v>
      </c>
      <c r="E126" t="s">
        <v>475</v>
      </c>
      <c r="H126">
        <v>1560522493.16129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-0.0416243021553551</v>
      </c>
      <c r="AF126">
        <v>0.0467269256585302</v>
      </c>
      <c r="AG126">
        <v>3.48442397377557</v>
      </c>
      <c r="AH126">
        <v>85</v>
      </c>
      <c r="AI126">
        <v>17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1560522493.16129</v>
      </c>
      <c r="AU126">
        <v>313.651322580645</v>
      </c>
      <c r="AV126">
        <v>329.668387096774</v>
      </c>
      <c r="AW126">
        <v>14.0395225806452</v>
      </c>
      <c r="AX126">
        <v>13.5815483870968</v>
      </c>
      <c r="AY126">
        <v>500.009322580645</v>
      </c>
      <c r="AZ126">
        <v>100.321935483871</v>
      </c>
      <c r="BA126">
        <v>0.199985580645161</v>
      </c>
      <c r="BB126">
        <v>20.0000032258065</v>
      </c>
      <c r="BC126">
        <v>20.5436548387097</v>
      </c>
      <c r="BD126">
        <v>999.9</v>
      </c>
      <c r="BE126">
        <v>0</v>
      </c>
      <c r="BF126">
        <v>0</v>
      </c>
      <c r="BG126">
        <v>10005.6909677419</v>
      </c>
      <c r="BH126">
        <v>0</v>
      </c>
      <c r="BI126">
        <v>170.627225806452</v>
      </c>
      <c r="BJ126">
        <v>1500.01387096774</v>
      </c>
      <c r="BK126">
        <v>0.973005419354839</v>
      </c>
      <c r="BL126">
        <v>0.0269942161290323</v>
      </c>
      <c r="BM126">
        <v>0</v>
      </c>
      <c r="BN126">
        <v>2.18964193548387</v>
      </c>
      <c r="BO126">
        <v>0</v>
      </c>
      <c r="BP126">
        <v>4472.23032258065</v>
      </c>
      <c r="BQ126">
        <v>15082.9322580645</v>
      </c>
      <c r="BR126">
        <v>39</v>
      </c>
      <c r="BS126">
        <v>40.8384193548387</v>
      </c>
      <c r="BT126">
        <v>40.1890322580645</v>
      </c>
      <c r="BU126">
        <v>38.875</v>
      </c>
      <c r="BV126">
        <v>38.4857741935484</v>
      </c>
      <c r="BW126">
        <v>1459.52225806452</v>
      </c>
      <c r="BX126">
        <v>40.4916129032258</v>
      </c>
      <c r="BY126">
        <v>0</v>
      </c>
      <c r="BZ126">
        <v>1560522533.4</v>
      </c>
      <c r="CA126">
        <v>2.17408076923077</v>
      </c>
      <c r="CB126">
        <v>-0.818936746048237</v>
      </c>
      <c r="CC126">
        <v>-14.3685465849784</v>
      </c>
      <c r="CD126">
        <v>4469.44230769231</v>
      </c>
      <c r="CE126">
        <v>15</v>
      </c>
      <c r="CF126">
        <v>1560522231.5</v>
      </c>
      <c r="CG126" t="s">
        <v>251</v>
      </c>
      <c r="CH126">
        <v>2</v>
      </c>
      <c r="CI126">
        <v>2.831</v>
      </c>
      <c r="CJ126">
        <v>0.023</v>
      </c>
      <c r="CK126">
        <v>400</v>
      </c>
      <c r="CL126">
        <v>13</v>
      </c>
      <c r="CM126">
        <v>0.38</v>
      </c>
      <c r="CN126">
        <v>0.15</v>
      </c>
      <c r="CO126">
        <v>-16.014687804878</v>
      </c>
      <c r="CP126">
        <v>-1.42596376306621</v>
      </c>
      <c r="CQ126">
        <v>0.147791067414024</v>
      </c>
      <c r="CR126">
        <v>0</v>
      </c>
      <c r="CS126">
        <v>2.18405294117647</v>
      </c>
      <c r="CT126">
        <v>-0.256821505403219</v>
      </c>
      <c r="CU126">
        <v>0.177303225204225</v>
      </c>
      <c r="CV126">
        <v>1</v>
      </c>
      <c r="CW126">
        <v>0.458181268292683</v>
      </c>
      <c r="CX126">
        <v>-0.0813593101045303</v>
      </c>
      <c r="CY126">
        <v>0.00898174601697158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1.85378</v>
      </c>
      <c r="DF126">
        <v>1.85481</v>
      </c>
      <c r="DG126">
        <v>1.85916</v>
      </c>
      <c r="DH126">
        <v>1.8535</v>
      </c>
      <c r="DI126">
        <v>1.85791</v>
      </c>
      <c r="DJ126">
        <v>1.85513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2.831</v>
      </c>
      <c r="DZ126">
        <v>0.023</v>
      </c>
      <c r="EA126">
        <v>2</v>
      </c>
      <c r="EB126">
        <v>400.334</v>
      </c>
      <c r="EC126">
        <v>462.671</v>
      </c>
      <c r="ED126">
        <v>13.5149</v>
      </c>
      <c r="EE126">
        <v>22.1053</v>
      </c>
      <c r="EF126">
        <v>30.0003</v>
      </c>
      <c r="EG126">
        <v>21.9877</v>
      </c>
      <c r="EH126">
        <v>21.9578</v>
      </c>
      <c r="EI126">
        <v>22.6628</v>
      </c>
      <c r="EJ126">
        <v>28.3203</v>
      </c>
      <c r="EK126">
        <v>43.501</v>
      </c>
      <c r="EL126">
        <v>13.5208</v>
      </c>
      <c r="EM126">
        <v>362.5</v>
      </c>
      <c r="EN126">
        <v>13.5371</v>
      </c>
      <c r="EO126">
        <v>101.896</v>
      </c>
      <c r="EP126">
        <v>102.312</v>
      </c>
    </row>
    <row r="127" spans="1:146">
      <c r="A127">
        <v>111</v>
      </c>
      <c r="B127">
        <v>1560522505.5</v>
      </c>
      <c r="C127">
        <v>220</v>
      </c>
      <c r="D127" t="s">
        <v>476</v>
      </c>
      <c r="E127" t="s">
        <v>477</v>
      </c>
      <c r="H127">
        <v>1560522495.16129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-0.041624606637822</v>
      </c>
      <c r="AF127">
        <v>0.0467272674667735</v>
      </c>
      <c r="AG127">
        <v>3.48444411992654</v>
      </c>
      <c r="AH127">
        <v>84</v>
      </c>
      <c r="AI127">
        <v>17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1560522495.16129</v>
      </c>
      <c r="AU127">
        <v>316.948677419355</v>
      </c>
      <c r="AV127">
        <v>333.018129032258</v>
      </c>
      <c r="AW127">
        <v>14.0374064516129</v>
      </c>
      <c r="AX127">
        <v>13.5814612903226</v>
      </c>
      <c r="AY127">
        <v>500.006741935484</v>
      </c>
      <c r="AZ127">
        <v>100.322064516129</v>
      </c>
      <c r="BA127">
        <v>0.199991774193548</v>
      </c>
      <c r="BB127">
        <v>19.998864516129</v>
      </c>
      <c r="BC127">
        <v>20.5448580645161</v>
      </c>
      <c r="BD127">
        <v>999.9</v>
      </c>
      <c r="BE127">
        <v>0</v>
      </c>
      <c r="BF127">
        <v>0</v>
      </c>
      <c r="BG127">
        <v>10005.7512903226</v>
      </c>
      <c r="BH127">
        <v>0</v>
      </c>
      <c r="BI127">
        <v>167.373580645161</v>
      </c>
      <c r="BJ127">
        <v>1500.01967741935</v>
      </c>
      <c r="BK127">
        <v>0.973005548387097</v>
      </c>
      <c r="BL127">
        <v>0.0269940903225806</v>
      </c>
      <c r="BM127">
        <v>0</v>
      </c>
      <c r="BN127">
        <v>2.20459677419355</v>
      </c>
      <c r="BO127">
        <v>0</v>
      </c>
      <c r="BP127">
        <v>4470.17838709677</v>
      </c>
      <c r="BQ127">
        <v>15082.9935483871</v>
      </c>
      <c r="BR127">
        <v>38.9939032258065</v>
      </c>
      <c r="BS127">
        <v>40.8323225806451</v>
      </c>
      <c r="BT127">
        <v>40.187</v>
      </c>
      <c r="BU127">
        <v>38.875</v>
      </c>
      <c r="BV127">
        <v>38.4817096774194</v>
      </c>
      <c r="BW127">
        <v>1459.52806451613</v>
      </c>
      <c r="BX127">
        <v>40.4916129032258</v>
      </c>
      <c r="BY127">
        <v>0</v>
      </c>
      <c r="BZ127">
        <v>1560522535.2</v>
      </c>
      <c r="CA127">
        <v>2.16038846153846</v>
      </c>
      <c r="CB127">
        <v>-0.626061533269311</v>
      </c>
      <c r="CC127">
        <v>-19.7894017978747</v>
      </c>
      <c r="CD127">
        <v>4469.32307692308</v>
      </c>
      <c r="CE127">
        <v>15</v>
      </c>
      <c r="CF127">
        <v>1560522231.5</v>
      </c>
      <c r="CG127" t="s">
        <v>251</v>
      </c>
      <c r="CH127">
        <v>2</v>
      </c>
      <c r="CI127">
        <v>2.831</v>
      </c>
      <c r="CJ127">
        <v>0.023</v>
      </c>
      <c r="CK127">
        <v>400</v>
      </c>
      <c r="CL127">
        <v>13</v>
      </c>
      <c r="CM127">
        <v>0.38</v>
      </c>
      <c r="CN127">
        <v>0.15</v>
      </c>
      <c r="CO127">
        <v>-16.0659926829268</v>
      </c>
      <c r="CP127">
        <v>-1.49421324041811</v>
      </c>
      <c r="CQ127">
        <v>0.154143081124829</v>
      </c>
      <c r="CR127">
        <v>0</v>
      </c>
      <c r="CS127">
        <v>2.18864117647059</v>
      </c>
      <c r="CT127">
        <v>-0.578519582572123</v>
      </c>
      <c r="CU127">
        <v>0.17245948563895</v>
      </c>
      <c r="CV127">
        <v>1</v>
      </c>
      <c r="CW127">
        <v>0.456202731707317</v>
      </c>
      <c r="CX127">
        <v>-0.102575080139372</v>
      </c>
      <c r="CY127">
        <v>0.0101743993938502</v>
      </c>
      <c r="CZ127">
        <v>0</v>
      </c>
      <c r="DA127">
        <v>1</v>
      </c>
      <c r="DB127">
        <v>3</v>
      </c>
      <c r="DC127" t="s">
        <v>271</v>
      </c>
      <c r="DD127">
        <v>1.85562</v>
      </c>
      <c r="DE127">
        <v>1.85378</v>
      </c>
      <c r="DF127">
        <v>1.85478</v>
      </c>
      <c r="DG127">
        <v>1.85914</v>
      </c>
      <c r="DH127">
        <v>1.8535</v>
      </c>
      <c r="DI127">
        <v>1.85791</v>
      </c>
      <c r="DJ127">
        <v>1.85514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2.831</v>
      </c>
      <c r="DZ127">
        <v>0.023</v>
      </c>
      <c r="EA127">
        <v>2</v>
      </c>
      <c r="EB127">
        <v>400.603</v>
      </c>
      <c r="EC127">
        <v>462.592</v>
      </c>
      <c r="ED127">
        <v>13.5158</v>
      </c>
      <c r="EE127">
        <v>22.1067</v>
      </c>
      <c r="EF127">
        <v>30.0003</v>
      </c>
      <c r="EG127">
        <v>21.9896</v>
      </c>
      <c r="EH127">
        <v>21.9592</v>
      </c>
      <c r="EI127">
        <v>22.8114</v>
      </c>
      <c r="EJ127">
        <v>28.3203</v>
      </c>
      <c r="EK127">
        <v>43.501</v>
      </c>
      <c r="EL127">
        <v>13.526</v>
      </c>
      <c r="EM127">
        <v>362.5</v>
      </c>
      <c r="EN127">
        <v>13.5371</v>
      </c>
      <c r="EO127">
        <v>101.897</v>
      </c>
      <c r="EP127">
        <v>102.312</v>
      </c>
    </row>
    <row r="128" spans="1:146">
      <c r="A128">
        <v>112</v>
      </c>
      <c r="B128">
        <v>1560522507.5</v>
      </c>
      <c r="C128">
        <v>222</v>
      </c>
      <c r="D128" t="s">
        <v>478</v>
      </c>
      <c r="E128" t="s">
        <v>479</v>
      </c>
      <c r="H128">
        <v>1560522497.16129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-0.0416255189581653</v>
      </c>
      <c r="AF128">
        <v>0.0467282916262824</v>
      </c>
      <c r="AG128">
        <v>3.48450448349968</v>
      </c>
      <c r="AH128">
        <v>85</v>
      </c>
      <c r="AI128">
        <v>17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1560522497.16129</v>
      </c>
      <c r="AU128">
        <v>320.245258064516</v>
      </c>
      <c r="AV128">
        <v>336.370580645161</v>
      </c>
      <c r="AW128">
        <v>14.0351483870968</v>
      </c>
      <c r="AX128">
        <v>13.5822741935484</v>
      </c>
      <c r="AY128">
        <v>500.006806451613</v>
      </c>
      <c r="AZ128">
        <v>100.322258064516</v>
      </c>
      <c r="BA128">
        <v>0.199996096774194</v>
      </c>
      <c r="BB128">
        <v>19.9972967741936</v>
      </c>
      <c r="BC128">
        <v>20.5453548387097</v>
      </c>
      <c r="BD128">
        <v>999.9</v>
      </c>
      <c r="BE128">
        <v>0</v>
      </c>
      <c r="BF128">
        <v>0</v>
      </c>
      <c r="BG128">
        <v>10005.9512903226</v>
      </c>
      <c r="BH128">
        <v>0</v>
      </c>
      <c r="BI128">
        <v>164.265870967742</v>
      </c>
      <c r="BJ128">
        <v>1500.03419354839</v>
      </c>
      <c r="BK128">
        <v>0.973005677419355</v>
      </c>
      <c r="BL128">
        <v>0.026993964516129</v>
      </c>
      <c r="BM128">
        <v>0</v>
      </c>
      <c r="BN128">
        <v>2.18194838709677</v>
      </c>
      <c r="BO128">
        <v>0</v>
      </c>
      <c r="BP128">
        <v>4470.64</v>
      </c>
      <c r="BQ128">
        <v>15083.1387096774</v>
      </c>
      <c r="BR128">
        <v>38.9898387096774</v>
      </c>
      <c r="BS128">
        <v>40.8262258064516</v>
      </c>
      <c r="BT128">
        <v>40.187</v>
      </c>
      <c r="BU128">
        <v>38.875</v>
      </c>
      <c r="BV128">
        <v>38.4756129032258</v>
      </c>
      <c r="BW128">
        <v>1459.54225806452</v>
      </c>
      <c r="BX128">
        <v>40.491935483871</v>
      </c>
      <c r="BY128">
        <v>0</v>
      </c>
      <c r="BZ128">
        <v>1560522537</v>
      </c>
      <c r="CA128">
        <v>2.13624230769231</v>
      </c>
      <c r="CB128">
        <v>-0.0754905885047645</v>
      </c>
      <c r="CC128">
        <v>-15.6560683699967</v>
      </c>
      <c r="CD128">
        <v>4468.47461538462</v>
      </c>
      <c r="CE128">
        <v>15</v>
      </c>
      <c r="CF128">
        <v>1560522231.5</v>
      </c>
      <c r="CG128" t="s">
        <v>251</v>
      </c>
      <c r="CH128">
        <v>2</v>
      </c>
      <c r="CI128">
        <v>2.831</v>
      </c>
      <c r="CJ128">
        <v>0.023</v>
      </c>
      <c r="CK128">
        <v>400</v>
      </c>
      <c r="CL128">
        <v>13</v>
      </c>
      <c r="CM128">
        <v>0.38</v>
      </c>
      <c r="CN128">
        <v>0.15</v>
      </c>
      <c r="CO128">
        <v>-16.1192341463415</v>
      </c>
      <c r="CP128">
        <v>-1.50263414634147</v>
      </c>
      <c r="CQ128">
        <v>0.155862676596992</v>
      </c>
      <c r="CR128">
        <v>0</v>
      </c>
      <c r="CS128">
        <v>2.17910882352941</v>
      </c>
      <c r="CT128">
        <v>-0.615083855882703</v>
      </c>
      <c r="CU128">
        <v>0.165778094713539</v>
      </c>
      <c r="CV128">
        <v>1</v>
      </c>
      <c r="CW128">
        <v>0.453143804878049</v>
      </c>
      <c r="CX128">
        <v>-0.103223540069684</v>
      </c>
      <c r="CY128">
        <v>0.0102167599160125</v>
      </c>
      <c r="CZ128">
        <v>0</v>
      </c>
      <c r="DA128">
        <v>1</v>
      </c>
      <c r="DB128">
        <v>3</v>
      </c>
      <c r="DC128" t="s">
        <v>271</v>
      </c>
      <c r="DD128">
        <v>1.85562</v>
      </c>
      <c r="DE128">
        <v>1.85377</v>
      </c>
      <c r="DF128">
        <v>1.85475</v>
      </c>
      <c r="DG128">
        <v>1.85914</v>
      </c>
      <c r="DH128">
        <v>1.8535</v>
      </c>
      <c r="DI128">
        <v>1.85791</v>
      </c>
      <c r="DJ128">
        <v>1.85514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2.831</v>
      </c>
      <c r="DZ128">
        <v>0.023</v>
      </c>
      <c r="EA128">
        <v>2</v>
      </c>
      <c r="EB128">
        <v>400.156</v>
      </c>
      <c r="EC128">
        <v>462.775</v>
      </c>
      <c r="ED128">
        <v>13.5179</v>
      </c>
      <c r="EE128">
        <v>22.1081</v>
      </c>
      <c r="EF128">
        <v>30.0003</v>
      </c>
      <c r="EG128">
        <v>21.991</v>
      </c>
      <c r="EH128">
        <v>21.9606</v>
      </c>
      <c r="EI128">
        <v>22.9991</v>
      </c>
      <c r="EJ128">
        <v>28.3203</v>
      </c>
      <c r="EK128">
        <v>43.501</v>
      </c>
      <c r="EL128">
        <v>13.526</v>
      </c>
      <c r="EM128">
        <v>367.5</v>
      </c>
      <c r="EN128">
        <v>13.5371</v>
      </c>
      <c r="EO128">
        <v>101.897</v>
      </c>
      <c r="EP128">
        <v>102.311</v>
      </c>
    </row>
    <row r="129" spans="1:146">
      <c r="A129">
        <v>113</v>
      </c>
      <c r="B129">
        <v>1560522509.5</v>
      </c>
      <c r="C129">
        <v>224</v>
      </c>
      <c r="D129" t="s">
        <v>480</v>
      </c>
      <c r="E129" t="s">
        <v>481</v>
      </c>
      <c r="H129">
        <v>1560522499.16129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-0.0416283367657334</v>
      </c>
      <c r="AF129">
        <v>0.0467314548621311</v>
      </c>
      <c r="AG129">
        <v>3.48469092050724</v>
      </c>
      <c r="AH129">
        <v>85</v>
      </c>
      <c r="AI129">
        <v>17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1560522499.16129</v>
      </c>
      <c r="AU129">
        <v>323.543419354839</v>
      </c>
      <c r="AV129">
        <v>339.719580645161</v>
      </c>
      <c r="AW129">
        <v>14.0329612903226</v>
      </c>
      <c r="AX129">
        <v>13.583264516129</v>
      </c>
      <c r="AY129">
        <v>500.00664516129</v>
      </c>
      <c r="AZ129">
        <v>100.322548387097</v>
      </c>
      <c r="BA129">
        <v>0.200006322580645</v>
      </c>
      <c r="BB129">
        <v>19.9955870967742</v>
      </c>
      <c r="BC129">
        <v>20.5449774193548</v>
      </c>
      <c r="BD129">
        <v>999.9</v>
      </c>
      <c r="BE129">
        <v>0</v>
      </c>
      <c r="BF129">
        <v>0</v>
      </c>
      <c r="BG129">
        <v>10006.5996774194</v>
      </c>
      <c r="BH129">
        <v>0</v>
      </c>
      <c r="BI129">
        <v>161.449741935484</v>
      </c>
      <c r="BJ129">
        <v>1500.02032258065</v>
      </c>
      <c r="BK129">
        <v>0.973005548387097</v>
      </c>
      <c r="BL129">
        <v>0.0269940903225806</v>
      </c>
      <c r="BM129">
        <v>0</v>
      </c>
      <c r="BN129">
        <v>2.16211612903226</v>
      </c>
      <c r="BO129">
        <v>0</v>
      </c>
      <c r="BP129">
        <v>4468.45064516129</v>
      </c>
      <c r="BQ129">
        <v>15083</v>
      </c>
      <c r="BR129">
        <v>38.9837419354839</v>
      </c>
      <c r="BS129">
        <v>40.8201290322581</v>
      </c>
      <c r="BT129">
        <v>40.187</v>
      </c>
      <c r="BU129">
        <v>38.875</v>
      </c>
      <c r="BV129">
        <v>38.4695161290323</v>
      </c>
      <c r="BW129">
        <v>1459.52870967742</v>
      </c>
      <c r="BX129">
        <v>40.4916129032258</v>
      </c>
      <c r="BY129">
        <v>0</v>
      </c>
      <c r="BZ129">
        <v>1560522539.4</v>
      </c>
      <c r="CA129">
        <v>2.10378846153846</v>
      </c>
      <c r="CB129">
        <v>-0.273247854803798</v>
      </c>
      <c r="CC129">
        <v>-38.4905980745983</v>
      </c>
      <c r="CD129">
        <v>4464.955</v>
      </c>
      <c r="CE129">
        <v>15</v>
      </c>
      <c r="CF129">
        <v>1560522231.5</v>
      </c>
      <c r="CG129" t="s">
        <v>251</v>
      </c>
      <c r="CH129">
        <v>2</v>
      </c>
      <c r="CI129">
        <v>2.831</v>
      </c>
      <c r="CJ129">
        <v>0.023</v>
      </c>
      <c r="CK129">
        <v>400</v>
      </c>
      <c r="CL129">
        <v>13</v>
      </c>
      <c r="CM129">
        <v>0.38</v>
      </c>
      <c r="CN129">
        <v>0.15</v>
      </c>
      <c r="CO129">
        <v>-16.1728707317073</v>
      </c>
      <c r="CP129">
        <v>-1.5352850174216</v>
      </c>
      <c r="CQ129">
        <v>0.159038866616267</v>
      </c>
      <c r="CR129">
        <v>0</v>
      </c>
      <c r="CS129">
        <v>2.14740588235294</v>
      </c>
      <c r="CT129">
        <v>-0.665392245221333</v>
      </c>
      <c r="CU129">
        <v>0.174286123677631</v>
      </c>
      <c r="CV129">
        <v>1</v>
      </c>
      <c r="CW129">
        <v>0.449941341463415</v>
      </c>
      <c r="CX129">
        <v>-0.0959561602787459</v>
      </c>
      <c r="CY129">
        <v>0.00953095663718958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1.85378</v>
      </c>
      <c r="DF129">
        <v>1.85476</v>
      </c>
      <c r="DG129">
        <v>1.85915</v>
      </c>
      <c r="DH129">
        <v>1.8535</v>
      </c>
      <c r="DI129">
        <v>1.85791</v>
      </c>
      <c r="DJ129">
        <v>1.85514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2.831</v>
      </c>
      <c r="DZ129">
        <v>0.023</v>
      </c>
      <c r="EA129">
        <v>2</v>
      </c>
      <c r="EB129">
        <v>400.242</v>
      </c>
      <c r="EC129">
        <v>462.669</v>
      </c>
      <c r="ED129">
        <v>13.5206</v>
      </c>
      <c r="EE129">
        <v>22.11</v>
      </c>
      <c r="EF129">
        <v>30.0002</v>
      </c>
      <c r="EG129">
        <v>21.9924</v>
      </c>
      <c r="EH129">
        <v>21.9624</v>
      </c>
      <c r="EI129">
        <v>23.1795</v>
      </c>
      <c r="EJ129">
        <v>28.3203</v>
      </c>
      <c r="EK129">
        <v>43.501</v>
      </c>
      <c r="EL129">
        <v>13.5351</v>
      </c>
      <c r="EM129">
        <v>372.5</v>
      </c>
      <c r="EN129">
        <v>13.5371</v>
      </c>
      <c r="EO129">
        <v>101.896</v>
      </c>
      <c r="EP129">
        <v>102.31</v>
      </c>
    </row>
    <row r="130" spans="1:146">
      <c r="A130">
        <v>114</v>
      </c>
      <c r="B130">
        <v>1560522511.5</v>
      </c>
      <c r="C130">
        <v>226</v>
      </c>
      <c r="D130" t="s">
        <v>482</v>
      </c>
      <c r="E130" t="s">
        <v>483</v>
      </c>
      <c r="H130">
        <v>1560522501.16129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-0.0416062745887937</v>
      </c>
      <c r="AF130">
        <v>0.0467066881357635</v>
      </c>
      <c r="AG130">
        <v>3.4832310841529</v>
      </c>
      <c r="AH130">
        <v>84</v>
      </c>
      <c r="AI130">
        <v>17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1560522501.16129</v>
      </c>
      <c r="AU130">
        <v>326.841903225806</v>
      </c>
      <c r="AV130">
        <v>343.066548387097</v>
      </c>
      <c r="AW130">
        <v>14.031064516129</v>
      </c>
      <c r="AX130">
        <v>13.5842161290323</v>
      </c>
      <c r="AY130">
        <v>500.007483870968</v>
      </c>
      <c r="AZ130">
        <v>100.322774193548</v>
      </c>
      <c r="BA130">
        <v>0.200031096774194</v>
      </c>
      <c r="BB130">
        <v>19.9939612903226</v>
      </c>
      <c r="BC130">
        <v>20.5442064516129</v>
      </c>
      <c r="BD130">
        <v>999.9</v>
      </c>
      <c r="BE130">
        <v>0</v>
      </c>
      <c r="BF130">
        <v>0</v>
      </c>
      <c r="BG130">
        <v>10001.2738709677</v>
      </c>
      <c r="BH130">
        <v>0</v>
      </c>
      <c r="BI130">
        <v>159.081064516129</v>
      </c>
      <c r="BJ130">
        <v>1500.02161290323</v>
      </c>
      <c r="BK130">
        <v>0.973005677419355</v>
      </c>
      <c r="BL130">
        <v>0.026993964516129</v>
      </c>
      <c r="BM130">
        <v>0</v>
      </c>
      <c r="BN130">
        <v>2.1445</v>
      </c>
      <c r="BO130">
        <v>0</v>
      </c>
      <c r="BP130">
        <v>4467.40258064516</v>
      </c>
      <c r="BQ130">
        <v>15083.0161290323</v>
      </c>
      <c r="BR130">
        <v>38.9776451612903</v>
      </c>
      <c r="BS130">
        <v>40.8180967741935</v>
      </c>
      <c r="BT130">
        <v>40.187</v>
      </c>
      <c r="BU130">
        <v>38.8729677419355</v>
      </c>
      <c r="BV130">
        <v>38.4634193548387</v>
      </c>
      <c r="BW130">
        <v>1459.53032258064</v>
      </c>
      <c r="BX130">
        <v>40.4912903225806</v>
      </c>
      <c r="BY130">
        <v>0</v>
      </c>
      <c r="BZ130">
        <v>1560522541.2</v>
      </c>
      <c r="CA130">
        <v>2.11427307692308</v>
      </c>
      <c r="CB130">
        <v>-0.208502560122661</v>
      </c>
      <c r="CC130">
        <v>-39.7203418342408</v>
      </c>
      <c r="CD130">
        <v>4462.47769230769</v>
      </c>
      <c r="CE130">
        <v>15</v>
      </c>
      <c r="CF130">
        <v>1560522231.5</v>
      </c>
      <c r="CG130" t="s">
        <v>251</v>
      </c>
      <c r="CH130">
        <v>2</v>
      </c>
      <c r="CI130">
        <v>2.831</v>
      </c>
      <c r="CJ130">
        <v>0.023</v>
      </c>
      <c r="CK130">
        <v>400</v>
      </c>
      <c r="CL130">
        <v>13</v>
      </c>
      <c r="CM130">
        <v>0.38</v>
      </c>
      <c r="CN130">
        <v>0.15</v>
      </c>
      <c r="CO130">
        <v>-16.2209268292683</v>
      </c>
      <c r="CP130">
        <v>-1.6699609756098</v>
      </c>
      <c r="CQ130">
        <v>0.170320963899354</v>
      </c>
      <c r="CR130">
        <v>0</v>
      </c>
      <c r="CS130">
        <v>2.13163823529412</v>
      </c>
      <c r="CT130">
        <v>-0.361038294487963</v>
      </c>
      <c r="CU130">
        <v>0.166665944534191</v>
      </c>
      <c r="CV130">
        <v>1</v>
      </c>
      <c r="CW130">
        <v>0.447043268292683</v>
      </c>
      <c r="CX130">
        <v>-0.085902062717773</v>
      </c>
      <c r="CY130">
        <v>0.00859549499993297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1.85378</v>
      </c>
      <c r="DF130">
        <v>1.85476</v>
      </c>
      <c r="DG130">
        <v>1.85916</v>
      </c>
      <c r="DH130">
        <v>1.85349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2.831</v>
      </c>
      <c r="DZ130">
        <v>0.023</v>
      </c>
      <c r="EA130">
        <v>2</v>
      </c>
      <c r="EB130">
        <v>400.574</v>
      </c>
      <c r="EC130">
        <v>462.409</v>
      </c>
      <c r="ED130">
        <v>13.5236</v>
      </c>
      <c r="EE130">
        <v>22.1114</v>
      </c>
      <c r="EF130">
        <v>30.0001</v>
      </c>
      <c r="EG130">
        <v>21.9942</v>
      </c>
      <c r="EH130">
        <v>21.9643</v>
      </c>
      <c r="EI130">
        <v>23.3301</v>
      </c>
      <c r="EJ130">
        <v>28.3203</v>
      </c>
      <c r="EK130">
        <v>43.501</v>
      </c>
      <c r="EL130">
        <v>13.5351</v>
      </c>
      <c r="EM130">
        <v>372.5</v>
      </c>
      <c r="EN130">
        <v>13.5371</v>
      </c>
      <c r="EO130">
        <v>101.896</v>
      </c>
      <c r="EP130">
        <v>102.309</v>
      </c>
    </row>
    <row r="131" spans="1:146">
      <c r="A131">
        <v>115</v>
      </c>
      <c r="B131">
        <v>1560522513.5</v>
      </c>
      <c r="C131">
        <v>228</v>
      </c>
      <c r="D131" t="s">
        <v>484</v>
      </c>
      <c r="E131" t="s">
        <v>485</v>
      </c>
      <c r="H131">
        <v>1560522503.16129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-0.0415709871452669</v>
      </c>
      <c r="AF131">
        <v>0.0466670748890547</v>
      </c>
      <c r="AG131">
        <v>3.48089558158081</v>
      </c>
      <c r="AH131">
        <v>84</v>
      </c>
      <c r="AI131">
        <v>17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1560522503.16129</v>
      </c>
      <c r="AU131">
        <v>330.138709677419</v>
      </c>
      <c r="AV131">
        <v>346.409967741936</v>
      </c>
      <c r="AW131">
        <v>14.0295806451613</v>
      </c>
      <c r="AX131">
        <v>13.5851548387097</v>
      </c>
      <c r="AY131">
        <v>500.012032258064</v>
      </c>
      <c r="AZ131">
        <v>100.323032258065</v>
      </c>
      <c r="BA131">
        <v>0.200050677419355</v>
      </c>
      <c r="BB131">
        <v>19.9924129032258</v>
      </c>
      <c r="BC131">
        <v>20.5429483870968</v>
      </c>
      <c r="BD131">
        <v>999.9</v>
      </c>
      <c r="BE131">
        <v>0</v>
      </c>
      <c r="BF131">
        <v>0</v>
      </c>
      <c r="BG131">
        <v>9992.76580645161</v>
      </c>
      <c r="BH131">
        <v>0</v>
      </c>
      <c r="BI131">
        <v>156.870580645161</v>
      </c>
      <c r="BJ131">
        <v>1500.02290322581</v>
      </c>
      <c r="BK131">
        <v>0.973005548387097</v>
      </c>
      <c r="BL131">
        <v>0.0269940903225806</v>
      </c>
      <c r="BM131">
        <v>0</v>
      </c>
      <c r="BN131">
        <v>2.12646451612903</v>
      </c>
      <c r="BO131">
        <v>0</v>
      </c>
      <c r="BP131">
        <v>4464.82483870968</v>
      </c>
      <c r="BQ131">
        <v>15083.0322580645</v>
      </c>
      <c r="BR131">
        <v>38.9756129032258</v>
      </c>
      <c r="BS131">
        <v>40.8140322580645</v>
      </c>
      <c r="BT131">
        <v>40.187</v>
      </c>
      <c r="BU131">
        <v>38.8689032258064</v>
      </c>
      <c r="BV131">
        <v>38.4573225806452</v>
      </c>
      <c r="BW131">
        <v>1459.53129032258</v>
      </c>
      <c r="BX131">
        <v>40.4916129032258</v>
      </c>
      <c r="BY131">
        <v>0</v>
      </c>
      <c r="BZ131">
        <v>1560522543</v>
      </c>
      <c r="CA131">
        <v>2.12213846153846</v>
      </c>
      <c r="CB131">
        <v>-0.481852986135078</v>
      </c>
      <c r="CC131">
        <v>-74.9480339589698</v>
      </c>
      <c r="CD131">
        <v>4461.43346153846</v>
      </c>
      <c r="CE131">
        <v>15</v>
      </c>
      <c r="CF131">
        <v>1560522231.5</v>
      </c>
      <c r="CG131" t="s">
        <v>251</v>
      </c>
      <c r="CH131">
        <v>2</v>
      </c>
      <c r="CI131">
        <v>2.831</v>
      </c>
      <c r="CJ131">
        <v>0.023</v>
      </c>
      <c r="CK131">
        <v>400</v>
      </c>
      <c r="CL131">
        <v>13</v>
      </c>
      <c r="CM131">
        <v>0.38</v>
      </c>
      <c r="CN131">
        <v>0.15</v>
      </c>
      <c r="CO131">
        <v>-16.2664341463415</v>
      </c>
      <c r="CP131">
        <v>-1.6570578397212</v>
      </c>
      <c r="CQ131">
        <v>0.169481946099104</v>
      </c>
      <c r="CR131">
        <v>0</v>
      </c>
      <c r="CS131">
        <v>2.11593235294118</v>
      </c>
      <c r="CT131">
        <v>-0.187991497502429</v>
      </c>
      <c r="CU131">
        <v>0.154742075194952</v>
      </c>
      <c r="CV131">
        <v>1</v>
      </c>
      <c r="CW131">
        <v>0.444594243902439</v>
      </c>
      <c r="CX131">
        <v>-0.0739003693379768</v>
      </c>
      <c r="CY131">
        <v>0.00753288021481528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1.85378</v>
      </c>
      <c r="DF131">
        <v>1.85478</v>
      </c>
      <c r="DG131">
        <v>1.85917</v>
      </c>
      <c r="DH131">
        <v>1.8535</v>
      </c>
      <c r="DI131">
        <v>1.85791</v>
      </c>
      <c r="DJ131">
        <v>1.85515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2.831</v>
      </c>
      <c r="DZ131">
        <v>0.023</v>
      </c>
      <c r="EA131">
        <v>2</v>
      </c>
      <c r="EB131">
        <v>400.461</v>
      </c>
      <c r="EC131">
        <v>462.562</v>
      </c>
      <c r="ED131">
        <v>13.5282</v>
      </c>
      <c r="EE131">
        <v>22.1128</v>
      </c>
      <c r="EF131">
        <v>30.0001</v>
      </c>
      <c r="EG131">
        <v>21.9961</v>
      </c>
      <c r="EH131">
        <v>21.9658</v>
      </c>
      <c r="EI131">
        <v>23.5196</v>
      </c>
      <c r="EJ131">
        <v>28.3203</v>
      </c>
      <c r="EK131">
        <v>43.501</v>
      </c>
      <c r="EL131">
        <v>13.5351</v>
      </c>
      <c r="EM131">
        <v>377.5</v>
      </c>
      <c r="EN131">
        <v>13.5371</v>
      </c>
      <c r="EO131">
        <v>101.896</v>
      </c>
      <c r="EP131">
        <v>102.309</v>
      </c>
    </row>
    <row r="132" spans="1:146">
      <c r="A132">
        <v>116</v>
      </c>
      <c r="B132">
        <v>1560522515.5</v>
      </c>
      <c r="C132">
        <v>230</v>
      </c>
      <c r="D132" t="s">
        <v>486</v>
      </c>
      <c r="E132" t="s">
        <v>487</v>
      </c>
      <c r="H132">
        <v>1560522505.16129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-0.0415636864947679</v>
      </c>
      <c r="AF132">
        <v>0.0466588792692976</v>
      </c>
      <c r="AG132">
        <v>3.48041230118226</v>
      </c>
      <c r="AH132">
        <v>84</v>
      </c>
      <c r="AI132">
        <v>17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1560522505.16129</v>
      </c>
      <c r="AU132">
        <v>333.435774193548</v>
      </c>
      <c r="AV132">
        <v>349.752516129032</v>
      </c>
      <c r="AW132">
        <v>14.0284451612903</v>
      </c>
      <c r="AX132">
        <v>13.5861225806452</v>
      </c>
      <c r="AY132">
        <v>500.009193548387</v>
      </c>
      <c r="AZ132">
        <v>100.323225806452</v>
      </c>
      <c r="BA132">
        <v>0.200017709677419</v>
      </c>
      <c r="BB132">
        <v>19.9912967741935</v>
      </c>
      <c r="BC132">
        <v>20.5420161290323</v>
      </c>
      <c r="BD132">
        <v>999.9</v>
      </c>
      <c r="BE132">
        <v>0</v>
      </c>
      <c r="BF132">
        <v>0</v>
      </c>
      <c r="BG132">
        <v>9990.99161290323</v>
      </c>
      <c r="BH132">
        <v>0</v>
      </c>
      <c r="BI132">
        <v>154.10335483871</v>
      </c>
      <c r="BJ132">
        <v>1500.02580645161</v>
      </c>
      <c r="BK132">
        <v>0.973005548387097</v>
      </c>
      <c r="BL132">
        <v>0.0269940903225806</v>
      </c>
      <c r="BM132">
        <v>0</v>
      </c>
      <c r="BN132">
        <v>2.12794516129032</v>
      </c>
      <c r="BO132">
        <v>0</v>
      </c>
      <c r="BP132">
        <v>4462.15032258065</v>
      </c>
      <c r="BQ132">
        <v>15083.064516129</v>
      </c>
      <c r="BR132">
        <v>38.9695161290323</v>
      </c>
      <c r="BS132">
        <v>40.812</v>
      </c>
      <c r="BT132">
        <v>40.187</v>
      </c>
      <c r="BU132">
        <v>38.8628064516129</v>
      </c>
      <c r="BV132">
        <v>38.4532580645161</v>
      </c>
      <c r="BW132">
        <v>1459.53419354839</v>
      </c>
      <c r="BX132">
        <v>40.4916129032258</v>
      </c>
      <c r="BY132">
        <v>0</v>
      </c>
      <c r="BZ132">
        <v>1560522545.4</v>
      </c>
      <c r="CA132">
        <v>2.11541923076923</v>
      </c>
      <c r="CB132">
        <v>-0.157158975392202</v>
      </c>
      <c r="CC132">
        <v>-148.741538273721</v>
      </c>
      <c r="CD132">
        <v>4459.89346153846</v>
      </c>
      <c r="CE132">
        <v>15</v>
      </c>
      <c r="CF132">
        <v>1560522231.5</v>
      </c>
      <c r="CG132" t="s">
        <v>251</v>
      </c>
      <c r="CH132">
        <v>2</v>
      </c>
      <c r="CI132">
        <v>2.831</v>
      </c>
      <c r="CJ132">
        <v>0.023</v>
      </c>
      <c r="CK132">
        <v>400</v>
      </c>
      <c r="CL132">
        <v>13</v>
      </c>
      <c r="CM132">
        <v>0.38</v>
      </c>
      <c r="CN132">
        <v>0.15</v>
      </c>
      <c r="CO132">
        <v>-16.3145243902439</v>
      </c>
      <c r="CP132">
        <v>-1.54588222996518</v>
      </c>
      <c r="CQ132">
        <v>0.16003742211835</v>
      </c>
      <c r="CR132">
        <v>0</v>
      </c>
      <c r="CS132">
        <v>2.11574117647059</v>
      </c>
      <c r="CT132">
        <v>0.240789888085699</v>
      </c>
      <c r="CU132">
        <v>0.164929100841841</v>
      </c>
      <c r="CV132">
        <v>1</v>
      </c>
      <c r="CW132">
        <v>0.442455048780488</v>
      </c>
      <c r="CX132">
        <v>-0.0594207386759587</v>
      </c>
      <c r="CY132">
        <v>0.00622367167902936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1.85379</v>
      </c>
      <c r="DF132">
        <v>1.85479</v>
      </c>
      <c r="DG132">
        <v>1.85916</v>
      </c>
      <c r="DH132">
        <v>1.8535</v>
      </c>
      <c r="DI132">
        <v>1.85791</v>
      </c>
      <c r="DJ132">
        <v>1.85515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2.831</v>
      </c>
      <c r="DZ132">
        <v>0.023</v>
      </c>
      <c r="EA132">
        <v>2</v>
      </c>
      <c r="EB132">
        <v>400.296</v>
      </c>
      <c r="EC132">
        <v>462.591</v>
      </c>
      <c r="ED132">
        <v>13.5324</v>
      </c>
      <c r="EE132">
        <v>22.1147</v>
      </c>
      <c r="EF132">
        <v>30.0001</v>
      </c>
      <c r="EG132">
        <v>21.9981</v>
      </c>
      <c r="EH132">
        <v>21.9672</v>
      </c>
      <c r="EI132">
        <v>23.6983</v>
      </c>
      <c r="EJ132">
        <v>28.3203</v>
      </c>
      <c r="EK132">
        <v>43.501</v>
      </c>
      <c r="EL132">
        <v>13.5423</v>
      </c>
      <c r="EM132">
        <v>382.5</v>
      </c>
      <c r="EN132">
        <v>13.5371</v>
      </c>
      <c r="EO132">
        <v>101.896</v>
      </c>
      <c r="EP132">
        <v>102.309</v>
      </c>
    </row>
    <row r="133" spans="1:146">
      <c r="A133">
        <v>117</v>
      </c>
      <c r="B133">
        <v>1560522517.5</v>
      </c>
      <c r="C133">
        <v>232</v>
      </c>
      <c r="D133" t="s">
        <v>488</v>
      </c>
      <c r="E133" t="s">
        <v>489</v>
      </c>
      <c r="H133">
        <v>1560522507.16129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-0.0415668974018068</v>
      </c>
      <c r="AF133">
        <v>0.0466624837937397</v>
      </c>
      <c r="AG133">
        <v>3.48062485690079</v>
      </c>
      <c r="AH133">
        <v>84</v>
      </c>
      <c r="AI133">
        <v>17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1560522507.16129</v>
      </c>
      <c r="AU133">
        <v>336.733129032258</v>
      </c>
      <c r="AV133">
        <v>353.102387096774</v>
      </c>
      <c r="AW133">
        <v>14.0277290322581</v>
      </c>
      <c r="AX133">
        <v>13.5870548387097</v>
      </c>
      <c r="AY133">
        <v>500.004870967742</v>
      </c>
      <c r="AZ133">
        <v>100.323483870968</v>
      </c>
      <c r="BA133">
        <v>0.200000806451613</v>
      </c>
      <c r="BB133">
        <v>19.9908258064516</v>
      </c>
      <c r="BC133">
        <v>20.5405161290323</v>
      </c>
      <c r="BD133">
        <v>999.9</v>
      </c>
      <c r="BE133">
        <v>0</v>
      </c>
      <c r="BF133">
        <v>0</v>
      </c>
      <c r="BG133">
        <v>9991.73774193548</v>
      </c>
      <c r="BH133">
        <v>0</v>
      </c>
      <c r="BI133">
        <v>151.119548387097</v>
      </c>
      <c r="BJ133">
        <v>1500.03064516129</v>
      </c>
      <c r="BK133">
        <v>0.973005677419355</v>
      </c>
      <c r="BL133">
        <v>0.026993964516129</v>
      </c>
      <c r="BM133">
        <v>0</v>
      </c>
      <c r="BN133">
        <v>2.1480064516129</v>
      </c>
      <c r="BO133">
        <v>0</v>
      </c>
      <c r="BP133">
        <v>4459.27774193548</v>
      </c>
      <c r="BQ133">
        <v>15083.1096774194</v>
      </c>
      <c r="BR133">
        <v>38.9634193548387</v>
      </c>
      <c r="BS133">
        <v>40.812</v>
      </c>
      <c r="BT133">
        <v>40.185</v>
      </c>
      <c r="BU133">
        <v>38.8567096774193</v>
      </c>
      <c r="BV133">
        <v>38.4471612903226</v>
      </c>
      <c r="BW133">
        <v>1459.53935483871</v>
      </c>
      <c r="BX133">
        <v>40.4912903225806</v>
      </c>
      <c r="BY133">
        <v>0</v>
      </c>
      <c r="BZ133">
        <v>1560522547.2</v>
      </c>
      <c r="CA133">
        <v>2.13643461538462</v>
      </c>
      <c r="CB133">
        <v>0.441965810932589</v>
      </c>
      <c r="CC133">
        <v>-147.418803662213</v>
      </c>
      <c r="CD133">
        <v>4456.86846153846</v>
      </c>
      <c r="CE133">
        <v>15</v>
      </c>
      <c r="CF133">
        <v>1560522231.5</v>
      </c>
      <c r="CG133" t="s">
        <v>251</v>
      </c>
      <c r="CH133">
        <v>2</v>
      </c>
      <c r="CI133">
        <v>2.831</v>
      </c>
      <c r="CJ133">
        <v>0.023</v>
      </c>
      <c r="CK133">
        <v>400</v>
      </c>
      <c r="CL133">
        <v>13</v>
      </c>
      <c r="CM133">
        <v>0.38</v>
      </c>
      <c r="CN133">
        <v>0.15</v>
      </c>
      <c r="CO133">
        <v>-16.366112195122</v>
      </c>
      <c r="CP133">
        <v>-1.51274216027883</v>
      </c>
      <c r="CQ133">
        <v>0.156247643018511</v>
      </c>
      <c r="CR133">
        <v>0</v>
      </c>
      <c r="CS133">
        <v>2.11796764705882</v>
      </c>
      <c r="CT133">
        <v>0.0247482599690152</v>
      </c>
      <c r="CU133">
        <v>0.174557141698623</v>
      </c>
      <c r="CV133">
        <v>1</v>
      </c>
      <c r="CW133">
        <v>0.440772073170732</v>
      </c>
      <c r="CX133">
        <v>-0.0449087038327548</v>
      </c>
      <c r="CY133">
        <v>0.00494812904967191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1.85378</v>
      </c>
      <c r="DF133">
        <v>1.85478</v>
      </c>
      <c r="DG133">
        <v>1.85916</v>
      </c>
      <c r="DH133">
        <v>1.85349</v>
      </c>
      <c r="DI133">
        <v>1.85791</v>
      </c>
      <c r="DJ133">
        <v>1.85514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2.831</v>
      </c>
      <c r="DZ133">
        <v>0.023</v>
      </c>
      <c r="EA133">
        <v>2</v>
      </c>
      <c r="EB133">
        <v>400.513</v>
      </c>
      <c r="EC133">
        <v>462.344</v>
      </c>
      <c r="ED133">
        <v>13.5363</v>
      </c>
      <c r="EE133">
        <v>22.1165</v>
      </c>
      <c r="EF133">
        <v>30.0002</v>
      </c>
      <c r="EG133">
        <v>21.9998</v>
      </c>
      <c r="EH133">
        <v>21.9689</v>
      </c>
      <c r="EI133">
        <v>23.8479</v>
      </c>
      <c r="EJ133">
        <v>28.3203</v>
      </c>
      <c r="EK133">
        <v>43.1287</v>
      </c>
      <c r="EL133">
        <v>13.5423</v>
      </c>
      <c r="EM133">
        <v>382.5</v>
      </c>
      <c r="EN133">
        <v>13.5371</v>
      </c>
      <c r="EO133">
        <v>101.896</v>
      </c>
      <c r="EP133">
        <v>102.309</v>
      </c>
    </row>
    <row r="134" spans="1:146">
      <c r="A134">
        <v>118</v>
      </c>
      <c r="B134">
        <v>1560522519.5</v>
      </c>
      <c r="C134">
        <v>234</v>
      </c>
      <c r="D134" t="s">
        <v>490</v>
      </c>
      <c r="E134" t="s">
        <v>491</v>
      </c>
      <c r="H134">
        <v>1560522509.16129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-0.0415655279829301</v>
      </c>
      <c r="AF134">
        <v>0.0466609465010828</v>
      </c>
      <c r="AG134">
        <v>3.48053420476887</v>
      </c>
      <c r="AH134">
        <v>85</v>
      </c>
      <c r="AI134">
        <v>17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1560522509.16129</v>
      </c>
      <c r="AU134">
        <v>340.030612903226</v>
      </c>
      <c r="AV134">
        <v>356.449612903226</v>
      </c>
      <c r="AW134">
        <v>14.0274096774194</v>
      </c>
      <c r="AX134">
        <v>13.5879677419355</v>
      </c>
      <c r="AY134">
        <v>500.004161290323</v>
      </c>
      <c r="AZ134">
        <v>100.323838709677</v>
      </c>
      <c r="BA134">
        <v>0.200007451612903</v>
      </c>
      <c r="BB134">
        <v>19.9908709677419</v>
      </c>
      <c r="BC134">
        <v>20.5379290322581</v>
      </c>
      <c r="BD134">
        <v>999.9</v>
      </c>
      <c r="BE134">
        <v>0</v>
      </c>
      <c r="BF134">
        <v>0</v>
      </c>
      <c r="BG134">
        <v>9991.37322580645</v>
      </c>
      <c r="BH134">
        <v>0</v>
      </c>
      <c r="BI134">
        <v>148.592258064516</v>
      </c>
      <c r="BJ134">
        <v>1500.03451612903</v>
      </c>
      <c r="BK134">
        <v>0.973005548387097</v>
      </c>
      <c r="BL134">
        <v>0.0269940903225806</v>
      </c>
      <c r="BM134">
        <v>0</v>
      </c>
      <c r="BN134">
        <v>2.14978709677419</v>
      </c>
      <c r="BO134">
        <v>0</v>
      </c>
      <c r="BP134">
        <v>4459.41032258064</v>
      </c>
      <c r="BQ134">
        <v>15083.1483870968</v>
      </c>
      <c r="BR134">
        <v>38.9573225806451</v>
      </c>
      <c r="BS134">
        <v>40.812</v>
      </c>
      <c r="BT134">
        <v>40.181</v>
      </c>
      <c r="BU134">
        <v>38.8506129032258</v>
      </c>
      <c r="BV134">
        <v>38.441064516129</v>
      </c>
      <c r="BW134">
        <v>1459.54290322581</v>
      </c>
      <c r="BX134">
        <v>40.4916129032258</v>
      </c>
      <c r="BY134">
        <v>0</v>
      </c>
      <c r="BZ134">
        <v>1560522549</v>
      </c>
      <c r="CA134">
        <v>2.12914615384615</v>
      </c>
      <c r="CB134">
        <v>0.223617092079276</v>
      </c>
      <c r="CC134">
        <v>-89.3736754513225</v>
      </c>
      <c r="CD134">
        <v>4452.95923076923</v>
      </c>
      <c r="CE134">
        <v>15</v>
      </c>
      <c r="CF134">
        <v>1560522231.5</v>
      </c>
      <c r="CG134" t="s">
        <v>251</v>
      </c>
      <c r="CH134">
        <v>2</v>
      </c>
      <c r="CI134">
        <v>2.831</v>
      </c>
      <c r="CJ134">
        <v>0.023</v>
      </c>
      <c r="CK134">
        <v>400</v>
      </c>
      <c r="CL134">
        <v>13</v>
      </c>
      <c r="CM134">
        <v>0.38</v>
      </c>
      <c r="CN134">
        <v>0.15</v>
      </c>
      <c r="CO134">
        <v>-16.4146853658537</v>
      </c>
      <c r="CP134">
        <v>-1.34741602787449</v>
      </c>
      <c r="CQ134">
        <v>0.140452541348342</v>
      </c>
      <c r="CR134">
        <v>0</v>
      </c>
      <c r="CS134">
        <v>2.13838529411765</v>
      </c>
      <c r="CT134">
        <v>-0.0725705388505827</v>
      </c>
      <c r="CU134">
        <v>0.189599935052658</v>
      </c>
      <c r="CV134">
        <v>1</v>
      </c>
      <c r="CW134">
        <v>0.43950287804878</v>
      </c>
      <c r="CX134">
        <v>-0.0301393588850151</v>
      </c>
      <c r="CY134">
        <v>0.0036839455002134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1.85378</v>
      </c>
      <c r="DF134">
        <v>1.85479</v>
      </c>
      <c r="DG134">
        <v>1.85914</v>
      </c>
      <c r="DH134">
        <v>1.85351</v>
      </c>
      <c r="DI134">
        <v>1.85791</v>
      </c>
      <c r="DJ134">
        <v>1.85514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2.831</v>
      </c>
      <c r="DZ134">
        <v>0.023</v>
      </c>
      <c r="EA134">
        <v>2</v>
      </c>
      <c r="EB134">
        <v>400.32</v>
      </c>
      <c r="EC134">
        <v>462.346</v>
      </c>
      <c r="ED134">
        <v>13.5404</v>
      </c>
      <c r="EE134">
        <v>22.1183</v>
      </c>
      <c r="EF134">
        <v>30.0004</v>
      </c>
      <c r="EG134">
        <v>22.0012</v>
      </c>
      <c r="EH134">
        <v>21.9707</v>
      </c>
      <c r="EI134">
        <v>24.0376</v>
      </c>
      <c r="EJ134">
        <v>28.3203</v>
      </c>
      <c r="EK134">
        <v>43.1287</v>
      </c>
      <c r="EL134">
        <v>13.5467</v>
      </c>
      <c r="EM134">
        <v>387.5</v>
      </c>
      <c r="EN134">
        <v>13.5371</v>
      </c>
      <c r="EO134">
        <v>101.895</v>
      </c>
      <c r="EP134">
        <v>102.309</v>
      </c>
    </row>
    <row r="135" spans="1:146">
      <c r="A135">
        <v>119</v>
      </c>
      <c r="B135">
        <v>1560522521.5</v>
      </c>
      <c r="C135">
        <v>236</v>
      </c>
      <c r="D135" t="s">
        <v>492</v>
      </c>
      <c r="E135" t="s">
        <v>493</v>
      </c>
      <c r="H135">
        <v>1560522511.16129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-0.0415682650843301</v>
      </c>
      <c r="AF135">
        <v>0.0466640191371876</v>
      </c>
      <c r="AG135">
        <v>3.48071539305257</v>
      </c>
      <c r="AH135">
        <v>84</v>
      </c>
      <c r="AI135">
        <v>17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1560522511.16129</v>
      </c>
      <c r="AU135">
        <v>343.32835483871</v>
      </c>
      <c r="AV135">
        <v>359.788064516129</v>
      </c>
      <c r="AW135">
        <v>14.0275225806452</v>
      </c>
      <c r="AX135">
        <v>13.5884387096774</v>
      </c>
      <c r="AY135">
        <v>500.001322580645</v>
      </c>
      <c r="AZ135">
        <v>100.324161290323</v>
      </c>
      <c r="BA135">
        <v>0.200014451612903</v>
      </c>
      <c r="BB135">
        <v>19.9910096774194</v>
      </c>
      <c r="BC135">
        <v>20.5359677419355</v>
      </c>
      <c r="BD135">
        <v>999.9</v>
      </c>
      <c r="BE135">
        <v>0</v>
      </c>
      <c r="BF135">
        <v>0</v>
      </c>
      <c r="BG135">
        <v>9991.99903225806</v>
      </c>
      <c r="BH135">
        <v>0</v>
      </c>
      <c r="BI135">
        <v>146.388774193548</v>
      </c>
      <c r="BJ135">
        <v>1500.02387096774</v>
      </c>
      <c r="BK135">
        <v>0.973005419354839</v>
      </c>
      <c r="BL135">
        <v>0.0269942161290323</v>
      </c>
      <c r="BM135">
        <v>0</v>
      </c>
      <c r="BN135">
        <v>2.15382258064516</v>
      </c>
      <c r="BO135">
        <v>0</v>
      </c>
      <c r="BP135">
        <v>4456.26451612903</v>
      </c>
      <c r="BQ135">
        <v>15083.035483871</v>
      </c>
      <c r="BR135">
        <v>38.9512258064516</v>
      </c>
      <c r="BS135">
        <v>40.812</v>
      </c>
      <c r="BT135">
        <v>40.177</v>
      </c>
      <c r="BU135">
        <v>38.8445161290322</v>
      </c>
      <c r="BV135">
        <v>38.4390322580645</v>
      </c>
      <c r="BW135">
        <v>1459.53258064516</v>
      </c>
      <c r="BX135">
        <v>40.4912903225806</v>
      </c>
      <c r="BY135">
        <v>0</v>
      </c>
      <c r="BZ135">
        <v>1560522551.4</v>
      </c>
      <c r="CA135">
        <v>2.14666538461538</v>
      </c>
      <c r="CB135">
        <v>0.460714524517846</v>
      </c>
      <c r="CC135">
        <v>-67.8772650402934</v>
      </c>
      <c r="CD135">
        <v>4448.21423076923</v>
      </c>
      <c r="CE135">
        <v>15</v>
      </c>
      <c r="CF135">
        <v>1560522231.5</v>
      </c>
      <c r="CG135" t="s">
        <v>251</v>
      </c>
      <c r="CH135">
        <v>2</v>
      </c>
      <c r="CI135">
        <v>2.831</v>
      </c>
      <c r="CJ135">
        <v>0.023</v>
      </c>
      <c r="CK135">
        <v>400</v>
      </c>
      <c r="CL135">
        <v>13</v>
      </c>
      <c r="CM135">
        <v>0.38</v>
      </c>
      <c r="CN135">
        <v>0.15</v>
      </c>
      <c r="CO135">
        <v>-16.4579219512195</v>
      </c>
      <c r="CP135">
        <v>-1.11021951219513</v>
      </c>
      <c r="CQ135">
        <v>0.117083335991611</v>
      </c>
      <c r="CR135">
        <v>0</v>
      </c>
      <c r="CS135">
        <v>2.13929117647059</v>
      </c>
      <c r="CT135">
        <v>0.383629513886612</v>
      </c>
      <c r="CU135">
        <v>0.193713107102544</v>
      </c>
      <c r="CV135">
        <v>1</v>
      </c>
      <c r="CW135">
        <v>0.439009146341463</v>
      </c>
      <c r="CX135">
        <v>-0.00847626480836232</v>
      </c>
      <c r="CY135">
        <v>0.00281721775534359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1.85379</v>
      </c>
      <c r="DF135">
        <v>1.8548</v>
      </c>
      <c r="DG135">
        <v>1.85914</v>
      </c>
      <c r="DH135">
        <v>1.85351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2.831</v>
      </c>
      <c r="DZ135">
        <v>0.023</v>
      </c>
      <c r="EA135">
        <v>2</v>
      </c>
      <c r="EB135">
        <v>400.483</v>
      </c>
      <c r="EC135">
        <v>462.249</v>
      </c>
      <c r="ED135">
        <v>13.5429</v>
      </c>
      <c r="EE135">
        <v>22.1195</v>
      </c>
      <c r="EF135">
        <v>30.0004</v>
      </c>
      <c r="EG135">
        <v>22.0025</v>
      </c>
      <c r="EH135">
        <v>21.9719</v>
      </c>
      <c r="EI135">
        <v>24.2167</v>
      </c>
      <c r="EJ135">
        <v>28.3203</v>
      </c>
      <c r="EK135">
        <v>43.1287</v>
      </c>
      <c r="EL135">
        <v>13.5467</v>
      </c>
      <c r="EM135">
        <v>392.5</v>
      </c>
      <c r="EN135">
        <v>13.5371</v>
      </c>
      <c r="EO135">
        <v>101.896</v>
      </c>
      <c r="EP135">
        <v>102.309</v>
      </c>
    </row>
    <row r="136" spans="1:146">
      <c r="A136">
        <v>120</v>
      </c>
      <c r="B136">
        <v>1560522523.5</v>
      </c>
      <c r="C136">
        <v>238</v>
      </c>
      <c r="D136" t="s">
        <v>494</v>
      </c>
      <c r="E136" t="s">
        <v>495</v>
      </c>
      <c r="H136">
        <v>1560522513.16129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-0.0415705928421744</v>
      </c>
      <c r="AF136">
        <v>0.0466666322492906</v>
      </c>
      <c r="AG136">
        <v>3.48086948069516</v>
      </c>
      <c r="AH136">
        <v>84</v>
      </c>
      <c r="AI136">
        <v>17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1560522513.16129</v>
      </c>
      <c r="AU136">
        <v>346.62835483871</v>
      </c>
      <c r="AV136">
        <v>363.130677419355</v>
      </c>
      <c r="AW136">
        <v>14.0280677419355</v>
      </c>
      <c r="AX136">
        <v>13.5880032258065</v>
      </c>
      <c r="AY136">
        <v>500.000548387097</v>
      </c>
      <c r="AZ136">
        <v>100.324516129032</v>
      </c>
      <c r="BA136">
        <v>0.200017677419355</v>
      </c>
      <c r="BB136">
        <v>19.9908322580645</v>
      </c>
      <c r="BC136">
        <v>20.5349612903226</v>
      </c>
      <c r="BD136">
        <v>999.9</v>
      </c>
      <c r="BE136">
        <v>0</v>
      </c>
      <c r="BF136">
        <v>0</v>
      </c>
      <c r="BG136">
        <v>9992.52322580645</v>
      </c>
      <c r="BH136">
        <v>0</v>
      </c>
      <c r="BI136">
        <v>144.108548387097</v>
      </c>
      <c r="BJ136">
        <v>1500.03451612903</v>
      </c>
      <c r="BK136">
        <v>0.973005677419355</v>
      </c>
      <c r="BL136">
        <v>0.026993964516129</v>
      </c>
      <c r="BM136">
        <v>0</v>
      </c>
      <c r="BN136">
        <v>2.1614</v>
      </c>
      <c r="BO136">
        <v>0</v>
      </c>
      <c r="BP136">
        <v>4449.94096774194</v>
      </c>
      <c r="BQ136">
        <v>15083.1451612903</v>
      </c>
      <c r="BR136">
        <v>38.9451290322581</v>
      </c>
      <c r="BS136">
        <v>40.812</v>
      </c>
      <c r="BT136">
        <v>40.171</v>
      </c>
      <c r="BU136">
        <v>38.8384193548387</v>
      </c>
      <c r="BV136">
        <v>38.4390322580645</v>
      </c>
      <c r="BW136">
        <v>1459.5435483871</v>
      </c>
      <c r="BX136">
        <v>40.4909677419355</v>
      </c>
      <c r="BY136">
        <v>0</v>
      </c>
      <c r="BZ136">
        <v>1560522553.2</v>
      </c>
      <c r="CA136">
        <v>2.1459</v>
      </c>
      <c r="CB136">
        <v>0.68836922657843</v>
      </c>
      <c r="CC136">
        <v>-103.864273764102</v>
      </c>
      <c r="CD136">
        <v>4443.89884615385</v>
      </c>
      <c r="CE136">
        <v>15</v>
      </c>
      <c r="CF136">
        <v>1560522231.5</v>
      </c>
      <c r="CG136" t="s">
        <v>251</v>
      </c>
      <c r="CH136">
        <v>2</v>
      </c>
      <c r="CI136">
        <v>2.831</v>
      </c>
      <c r="CJ136">
        <v>0.023</v>
      </c>
      <c r="CK136">
        <v>400</v>
      </c>
      <c r="CL136">
        <v>13</v>
      </c>
      <c r="CM136">
        <v>0.38</v>
      </c>
      <c r="CN136">
        <v>0.15</v>
      </c>
      <c r="CO136">
        <v>-16.4986804878049</v>
      </c>
      <c r="CP136">
        <v>-1.13490313588848</v>
      </c>
      <c r="CQ136">
        <v>0.119106640513433</v>
      </c>
      <c r="CR136">
        <v>0</v>
      </c>
      <c r="CS136">
        <v>2.13948529411765</v>
      </c>
      <c r="CT136">
        <v>0.314205603759053</v>
      </c>
      <c r="CU136">
        <v>0.183517745787788</v>
      </c>
      <c r="CV136">
        <v>1</v>
      </c>
      <c r="CW136">
        <v>0.439857097560976</v>
      </c>
      <c r="CX136">
        <v>0.0228669825783954</v>
      </c>
      <c r="CY136">
        <v>0.00488552066678709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1.85379</v>
      </c>
      <c r="DF136">
        <v>1.85481</v>
      </c>
      <c r="DG136">
        <v>1.85915</v>
      </c>
      <c r="DH136">
        <v>1.8535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2.831</v>
      </c>
      <c r="DZ136">
        <v>0.023</v>
      </c>
      <c r="EA136">
        <v>2</v>
      </c>
      <c r="EB136">
        <v>400.573</v>
      </c>
      <c r="EC136">
        <v>462.141</v>
      </c>
      <c r="ED136">
        <v>13.546</v>
      </c>
      <c r="EE136">
        <v>22.1211</v>
      </c>
      <c r="EF136">
        <v>30.0004</v>
      </c>
      <c r="EG136">
        <v>22.0044</v>
      </c>
      <c r="EH136">
        <v>21.9735</v>
      </c>
      <c r="EI136">
        <v>24.3645</v>
      </c>
      <c r="EJ136">
        <v>28.3203</v>
      </c>
      <c r="EK136">
        <v>43.1287</v>
      </c>
      <c r="EL136">
        <v>13.5467</v>
      </c>
      <c r="EM136">
        <v>392.5</v>
      </c>
      <c r="EN136">
        <v>13.5371</v>
      </c>
      <c r="EO136">
        <v>101.897</v>
      </c>
      <c r="EP136">
        <v>102.309</v>
      </c>
    </row>
    <row r="137" spans="1:146">
      <c r="A137">
        <v>121</v>
      </c>
      <c r="B137">
        <v>1560522525.5</v>
      </c>
      <c r="C137">
        <v>240</v>
      </c>
      <c r="D137" t="s">
        <v>496</v>
      </c>
      <c r="E137" t="s">
        <v>497</v>
      </c>
      <c r="H137">
        <v>1560522515.16129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-0.0415858573985297</v>
      </c>
      <c r="AF137">
        <v>0.046683768051048</v>
      </c>
      <c r="AG137">
        <v>3.48187985478089</v>
      </c>
      <c r="AH137">
        <v>85</v>
      </c>
      <c r="AI137">
        <v>17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1560522515.16129</v>
      </c>
      <c r="AU137">
        <v>349.929806451613</v>
      </c>
      <c r="AV137">
        <v>366.475806451613</v>
      </c>
      <c r="AW137">
        <v>14.0287580645161</v>
      </c>
      <c r="AX137">
        <v>13.5870290322581</v>
      </c>
      <c r="AY137">
        <v>500.002870967742</v>
      </c>
      <c r="AZ137">
        <v>100.324903225806</v>
      </c>
      <c r="BA137">
        <v>0.199994677419355</v>
      </c>
      <c r="BB137">
        <v>19.9905129032258</v>
      </c>
      <c r="BC137">
        <v>20.5337516129032</v>
      </c>
      <c r="BD137">
        <v>999.9</v>
      </c>
      <c r="BE137">
        <v>0</v>
      </c>
      <c r="BF137">
        <v>0</v>
      </c>
      <c r="BG137">
        <v>9996.15387096774</v>
      </c>
      <c r="BH137">
        <v>0</v>
      </c>
      <c r="BI137">
        <v>141.452677419355</v>
      </c>
      <c r="BJ137">
        <v>1500.03032258065</v>
      </c>
      <c r="BK137">
        <v>0.973005419354839</v>
      </c>
      <c r="BL137">
        <v>0.0269942161290323</v>
      </c>
      <c r="BM137">
        <v>0</v>
      </c>
      <c r="BN137">
        <v>2.1367</v>
      </c>
      <c r="BO137">
        <v>0</v>
      </c>
      <c r="BP137">
        <v>4444.61677419355</v>
      </c>
      <c r="BQ137">
        <v>15083.1032258064</v>
      </c>
      <c r="BR137">
        <v>38.9430967741935</v>
      </c>
      <c r="BS137">
        <v>40.812</v>
      </c>
      <c r="BT137">
        <v>40.165</v>
      </c>
      <c r="BU137">
        <v>38.8323225806451</v>
      </c>
      <c r="BV137">
        <v>38.437</v>
      </c>
      <c r="BW137">
        <v>1459.53903225806</v>
      </c>
      <c r="BX137">
        <v>40.4912903225806</v>
      </c>
      <c r="BY137">
        <v>0</v>
      </c>
      <c r="BZ137">
        <v>1560522555.6</v>
      </c>
      <c r="CA137">
        <v>2.14238076923077</v>
      </c>
      <c r="CB137">
        <v>-0.218150431108857</v>
      </c>
      <c r="CC137">
        <v>-160.316581381414</v>
      </c>
      <c r="CD137">
        <v>4439.62846153846</v>
      </c>
      <c r="CE137">
        <v>15</v>
      </c>
      <c r="CF137">
        <v>1560522231.5</v>
      </c>
      <c r="CG137" t="s">
        <v>251</v>
      </c>
      <c r="CH137">
        <v>2</v>
      </c>
      <c r="CI137">
        <v>2.831</v>
      </c>
      <c r="CJ137">
        <v>0.023</v>
      </c>
      <c r="CK137">
        <v>400</v>
      </c>
      <c r="CL137">
        <v>13</v>
      </c>
      <c r="CM137">
        <v>0.38</v>
      </c>
      <c r="CN137">
        <v>0.15</v>
      </c>
      <c r="CO137">
        <v>-16.5410609756098</v>
      </c>
      <c r="CP137">
        <v>-1.15161324041813</v>
      </c>
      <c r="CQ137">
        <v>0.121179137458334</v>
      </c>
      <c r="CR137">
        <v>0</v>
      </c>
      <c r="CS137">
        <v>2.13188823529412</v>
      </c>
      <c r="CT137">
        <v>0.132262140099915</v>
      </c>
      <c r="CU137">
        <v>0.187439119158738</v>
      </c>
      <c r="CV137">
        <v>1</v>
      </c>
      <c r="CW137">
        <v>0.441519097560976</v>
      </c>
      <c r="CX137">
        <v>0.0549080278745637</v>
      </c>
      <c r="CY137">
        <v>0.00740576768242777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1.85379</v>
      </c>
      <c r="DF137">
        <v>1.8548</v>
      </c>
      <c r="DG137">
        <v>1.85916</v>
      </c>
      <c r="DH137">
        <v>1.8535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2.831</v>
      </c>
      <c r="DZ137">
        <v>0.023</v>
      </c>
      <c r="EA137">
        <v>2</v>
      </c>
      <c r="EB137">
        <v>400.23</v>
      </c>
      <c r="EC137">
        <v>462.312</v>
      </c>
      <c r="ED137">
        <v>13.5483</v>
      </c>
      <c r="EE137">
        <v>22.123</v>
      </c>
      <c r="EF137">
        <v>30.0005</v>
      </c>
      <c r="EG137">
        <v>22.0063</v>
      </c>
      <c r="EH137">
        <v>21.9753</v>
      </c>
      <c r="EI137">
        <v>24.5522</v>
      </c>
      <c r="EJ137">
        <v>28.3203</v>
      </c>
      <c r="EK137">
        <v>43.1287</v>
      </c>
      <c r="EL137">
        <v>13.552</v>
      </c>
      <c r="EM137">
        <v>397.5</v>
      </c>
      <c r="EN137">
        <v>13.5371</v>
      </c>
      <c r="EO137">
        <v>101.897</v>
      </c>
      <c r="EP137">
        <v>102.308</v>
      </c>
    </row>
    <row r="138" spans="1:146">
      <c r="A138">
        <v>122</v>
      </c>
      <c r="B138">
        <v>1560522527.5</v>
      </c>
      <c r="C138">
        <v>242</v>
      </c>
      <c r="D138" t="s">
        <v>498</v>
      </c>
      <c r="E138" t="s">
        <v>499</v>
      </c>
      <c r="H138">
        <v>1560522517.16129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-0.0415958185305813</v>
      </c>
      <c r="AF138">
        <v>0.046694950294419</v>
      </c>
      <c r="AG138">
        <v>3.4825391209968</v>
      </c>
      <c r="AH138">
        <v>84</v>
      </c>
      <c r="AI138">
        <v>17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1560522517.16129</v>
      </c>
      <c r="AU138">
        <v>353.233387096774</v>
      </c>
      <c r="AV138">
        <v>369.820032258065</v>
      </c>
      <c r="AW138">
        <v>14.0295096774194</v>
      </c>
      <c r="AX138">
        <v>13.5859064516129</v>
      </c>
      <c r="AY138">
        <v>500.004709677419</v>
      </c>
      <c r="AZ138">
        <v>100.325258064516</v>
      </c>
      <c r="BA138">
        <v>0.199996064516129</v>
      </c>
      <c r="BB138">
        <v>19.9904032258064</v>
      </c>
      <c r="BC138">
        <v>20.5319258064516</v>
      </c>
      <c r="BD138">
        <v>999.9</v>
      </c>
      <c r="BE138">
        <v>0</v>
      </c>
      <c r="BF138">
        <v>0</v>
      </c>
      <c r="BG138">
        <v>9998.51290322581</v>
      </c>
      <c r="BH138">
        <v>0</v>
      </c>
      <c r="BI138">
        <v>138.660096774194</v>
      </c>
      <c r="BJ138">
        <v>1500.02580645161</v>
      </c>
      <c r="BK138">
        <v>0.973005290322581</v>
      </c>
      <c r="BL138">
        <v>0.0269943419354839</v>
      </c>
      <c r="BM138">
        <v>0</v>
      </c>
      <c r="BN138">
        <v>2.1344064516129</v>
      </c>
      <c r="BO138">
        <v>0</v>
      </c>
      <c r="BP138">
        <v>4439.43709677419</v>
      </c>
      <c r="BQ138">
        <v>15083.0580645161</v>
      </c>
      <c r="BR138">
        <v>38.941064516129</v>
      </c>
      <c r="BS138">
        <v>40.812</v>
      </c>
      <c r="BT138">
        <v>40.159</v>
      </c>
      <c r="BU138">
        <v>38.8262258064516</v>
      </c>
      <c r="BV138">
        <v>38.437</v>
      </c>
      <c r="BW138">
        <v>1459.53451612903</v>
      </c>
      <c r="BX138">
        <v>40.4912903225806</v>
      </c>
      <c r="BY138">
        <v>0</v>
      </c>
      <c r="BZ138">
        <v>1560522557.4</v>
      </c>
      <c r="CA138">
        <v>2.15075769230769</v>
      </c>
      <c r="CB138">
        <v>-0.403832483020418</v>
      </c>
      <c r="CC138">
        <v>-178.871453086766</v>
      </c>
      <c r="CD138">
        <v>4433.19038461538</v>
      </c>
      <c r="CE138">
        <v>15</v>
      </c>
      <c r="CF138">
        <v>1560522231.5</v>
      </c>
      <c r="CG138" t="s">
        <v>251</v>
      </c>
      <c r="CH138">
        <v>2</v>
      </c>
      <c r="CI138">
        <v>2.831</v>
      </c>
      <c r="CJ138">
        <v>0.023</v>
      </c>
      <c r="CK138">
        <v>400</v>
      </c>
      <c r="CL138">
        <v>13</v>
      </c>
      <c r="CM138">
        <v>0.38</v>
      </c>
      <c r="CN138">
        <v>0.15</v>
      </c>
      <c r="CO138">
        <v>-16.5844</v>
      </c>
      <c r="CP138">
        <v>-1.1011818815331</v>
      </c>
      <c r="CQ138">
        <v>0.115434494147219</v>
      </c>
      <c r="CR138">
        <v>0</v>
      </c>
      <c r="CS138">
        <v>2.12836764705882</v>
      </c>
      <c r="CT138">
        <v>0.115046448513596</v>
      </c>
      <c r="CU138">
        <v>0.184486804438992</v>
      </c>
      <c r="CV138">
        <v>1</v>
      </c>
      <c r="CW138">
        <v>0.443410658536585</v>
      </c>
      <c r="CX138">
        <v>0.077888843205575</v>
      </c>
      <c r="CY138">
        <v>0.00895129940317907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1.85379</v>
      </c>
      <c r="DF138">
        <v>1.85478</v>
      </c>
      <c r="DG138">
        <v>1.85914</v>
      </c>
      <c r="DH138">
        <v>1.8535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2.831</v>
      </c>
      <c r="DZ138">
        <v>0.023</v>
      </c>
      <c r="EA138">
        <v>2</v>
      </c>
      <c r="EB138">
        <v>400.52</v>
      </c>
      <c r="EC138">
        <v>462.376</v>
      </c>
      <c r="ED138">
        <v>13.5505</v>
      </c>
      <c r="EE138">
        <v>22.1244</v>
      </c>
      <c r="EF138">
        <v>30.0005</v>
      </c>
      <c r="EG138">
        <v>22.0077</v>
      </c>
      <c r="EH138">
        <v>21.9772</v>
      </c>
      <c r="EI138">
        <v>24.7287</v>
      </c>
      <c r="EJ138">
        <v>28.3203</v>
      </c>
      <c r="EK138">
        <v>43.1287</v>
      </c>
      <c r="EL138">
        <v>13.552</v>
      </c>
      <c r="EM138">
        <v>402.5</v>
      </c>
      <c r="EN138">
        <v>13.5371</v>
      </c>
      <c r="EO138">
        <v>101.896</v>
      </c>
      <c r="EP138">
        <v>102.307</v>
      </c>
    </row>
    <row r="139" spans="1:146">
      <c r="A139">
        <v>123</v>
      </c>
      <c r="B139">
        <v>1560522529.5</v>
      </c>
      <c r="C139">
        <v>244</v>
      </c>
      <c r="D139" t="s">
        <v>500</v>
      </c>
      <c r="E139" t="s">
        <v>501</v>
      </c>
      <c r="H139">
        <v>1560522519.16129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-0.0415794725622571</v>
      </c>
      <c r="AF139">
        <v>0.0466766005129897</v>
      </c>
      <c r="AG139">
        <v>3.48145725270653</v>
      </c>
      <c r="AH139">
        <v>84</v>
      </c>
      <c r="AI139">
        <v>17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1560522519.16129</v>
      </c>
      <c r="AU139">
        <v>356.539548387097</v>
      </c>
      <c r="AV139">
        <v>373.170612903226</v>
      </c>
      <c r="AW139">
        <v>14.0303129032258</v>
      </c>
      <c r="AX139">
        <v>13.584764516129</v>
      </c>
      <c r="AY139">
        <v>500.002677419355</v>
      </c>
      <c r="AZ139">
        <v>100.325516129032</v>
      </c>
      <c r="BA139">
        <v>0.200040967741935</v>
      </c>
      <c r="BB139">
        <v>19.9903903225806</v>
      </c>
      <c r="BC139">
        <v>20.5301032258064</v>
      </c>
      <c r="BD139">
        <v>999.9</v>
      </c>
      <c r="BE139">
        <v>0</v>
      </c>
      <c r="BF139">
        <v>0</v>
      </c>
      <c r="BG139">
        <v>9994.55806451613</v>
      </c>
      <c r="BH139">
        <v>0</v>
      </c>
      <c r="BI139">
        <v>136.152967741935</v>
      </c>
      <c r="BJ139">
        <v>1500.01322580645</v>
      </c>
      <c r="BK139">
        <v>0.973005161290323</v>
      </c>
      <c r="BL139">
        <v>0.0269944677419355</v>
      </c>
      <c r="BM139">
        <v>0</v>
      </c>
      <c r="BN139">
        <v>2.1857</v>
      </c>
      <c r="BO139">
        <v>0</v>
      </c>
      <c r="BP139">
        <v>4435.47032258065</v>
      </c>
      <c r="BQ139">
        <v>15082.9322580645</v>
      </c>
      <c r="BR139">
        <v>38.941064516129</v>
      </c>
      <c r="BS139">
        <v>40.808</v>
      </c>
      <c r="BT139">
        <v>40.153</v>
      </c>
      <c r="BU139">
        <v>38.8201290322581</v>
      </c>
      <c r="BV139">
        <v>38.437</v>
      </c>
      <c r="BW139">
        <v>1459.52225806452</v>
      </c>
      <c r="BX139">
        <v>40.4909677419355</v>
      </c>
      <c r="BY139">
        <v>0</v>
      </c>
      <c r="BZ139">
        <v>1560522559.2</v>
      </c>
      <c r="CA139">
        <v>2.16588076923077</v>
      </c>
      <c r="CB139">
        <v>0.2874017062981</v>
      </c>
      <c r="CC139">
        <v>-198.004786402996</v>
      </c>
      <c r="CD139">
        <v>4429.09076923077</v>
      </c>
      <c r="CE139">
        <v>15</v>
      </c>
      <c r="CF139">
        <v>1560522231.5</v>
      </c>
      <c r="CG139" t="s">
        <v>251</v>
      </c>
      <c r="CH139">
        <v>2</v>
      </c>
      <c r="CI139">
        <v>2.831</v>
      </c>
      <c r="CJ139">
        <v>0.023</v>
      </c>
      <c r="CK139">
        <v>400</v>
      </c>
      <c r="CL139">
        <v>13</v>
      </c>
      <c r="CM139">
        <v>0.38</v>
      </c>
      <c r="CN139">
        <v>0.15</v>
      </c>
      <c r="CO139">
        <v>-16.6274707317073</v>
      </c>
      <c r="CP139">
        <v>-1.29120627177702</v>
      </c>
      <c r="CQ139">
        <v>0.134118010001572</v>
      </c>
      <c r="CR139">
        <v>0</v>
      </c>
      <c r="CS139">
        <v>2.16367647058824</v>
      </c>
      <c r="CT139">
        <v>0.376349013826931</v>
      </c>
      <c r="CU139">
        <v>0.200142195126106</v>
      </c>
      <c r="CV139">
        <v>1</v>
      </c>
      <c r="CW139">
        <v>0.445402512195122</v>
      </c>
      <c r="CX139">
        <v>0.0890193658536598</v>
      </c>
      <c r="CY139">
        <v>0.00965338566696769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1.85378</v>
      </c>
      <c r="DF139">
        <v>1.85478</v>
      </c>
      <c r="DG139">
        <v>1.85914</v>
      </c>
      <c r="DH139">
        <v>1.85352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2.831</v>
      </c>
      <c r="DZ139">
        <v>0.023</v>
      </c>
      <c r="EA139">
        <v>2</v>
      </c>
      <c r="EB139">
        <v>400.659</v>
      </c>
      <c r="EC139">
        <v>462.19</v>
      </c>
      <c r="ED139">
        <v>13.5529</v>
      </c>
      <c r="EE139">
        <v>22.1258</v>
      </c>
      <c r="EF139">
        <v>30.0004</v>
      </c>
      <c r="EG139">
        <v>22.0091</v>
      </c>
      <c r="EH139">
        <v>21.9787</v>
      </c>
      <c r="EI139">
        <v>24.8733</v>
      </c>
      <c r="EJ139">
        <v>28.3203</v>
      </c>
      <c r="EK139">
        <v>43.1287</v>
      </c>
      <c r="EL139">
        <v>13.5615</v>
      </c>
      <c r="EM139">
        <v>402.5</v>
      </c>
      <c r="EN139">
        <v>13.5371</v>
      </c>
      <c r="EO139">
        <v>101.895</v>
      </c>
      <c r="EP139">
        <v>102.308</v>
      </c>
    </row>
    <row r="140" spans="1:146">
      <c r="A140">
        <v>124</v>
      </c>
      <c r="B140">
        <v>1560522531.5</v>
      </c>
      <c r="C140">
        <v>246</v>
      </c>
      <c r="D140" t="s">
        <v>502</v>
      </c>
      <c r="E140" t="s">
        <v>503</v>
      </c>
      <c r="H140">
        <v>1560522521.16129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-0.0415735137496097</v>
      </c>
      <c r="AF140">
        <v>0.0466699112237722</v>
      </c>
      <c r="AG140">
        <v>3.48106282806087</v>
      </c>
      <c r="AH140">
        <v>84</v>
      </c>
      <c r="AI140">
        <v>17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1560522521.16129</v>
      </c>
      <c r="AU140">
        <v>359.850967741936</v>
      </c>
      <c r="AV140">
        <v>376.525322580645</v>
      </c>
      <c r="AW140">
        <v>14.0309677419355</v>
      </c>
      <c r="AX140">
        <v>13.5837</v>
      </c>
      <c r="AY140">
        <v>500.009612903226</v>
      </c>
      <c r="AZ140">
        <v>100.325709677419</v>
      </c>
      <c r="BA140">
        <v>0.200026677419355</v>
      </c>
      <c r="BB140">
        <v>19.9897709677419</v>
      </c>
      <c r="BC140">
        <v>20.5292096774193</v>
      </c>
      <c r="BD140">
        <v>999.9</v>
      </c>
      <c r="BE140">
        <v>0</v>
      </c>
      <c r="BF140">
        <v>0</v>
      </c>
      <c r="BG140">
        <v>9993.1064516129</v>
      </c>
      <c r="BH140">
        <v>0</v>
      </c>
      <c r="BI140">
        <v>133.904548387097</v>
      </c>
      <c r="BJ140">
        <v>1500.01548387097</v>
      </c>
      <c r="BK140">
        <v>0.973005161290323</v>
      </c>
      <c r="BL140">
        <v>0.0269944677419355</v>
      </c>
      <c r="BM140">
        <v>0</v>
      </c>
      <c r="BN140">
        <v>2.1881064516129</v>
      </c>
      <c r="BO140">
        <v>0</v>
      </c>
      <c r="BP140">
        <v>4431.15516129032</v>
      </c>
      <c r="BQ140">
        <v>15082.9516129032</v>
      </c>
      <c r="BR140">
        <v>38.939064516129</v>
      </c>
      <c r="BS140">
        <v>40.804</v>
      </c>
      <c r="BT140">
        <v>40.147</v>
      </c>
      <c r="BU140">
        <v>38.816064516129</v>
      </c>
      <c r="BV140">
        <v>38.437</v>
      </c>
      <c r="BW140">
        <v>1459.52451612903</v>
      </c>
      <c r="BX140">
        <v>40.4909677419355</v>
      </c>
      <c r="BY140">
        <v>0</v>
      </c>
      <c r="BZ140">
        <v>1560522561</v>
      </c>
      <c r="CA140">
        <v>2.17645769230769</v>
      </c>
      <c r="CB140">
        <v>-0.16969230632105</v>
      </c>
      <c r="CC140">
        <v>-194.431452628808</v>
      </c>
      <c r="CD140">
        <v>4424.75769230769</v>
      </c>
      <c r="CE140">
        <v>15</v>
      </c>
      <c r="CF140">
        <v>1560522231.5</v>
      </c>
      <c r="CG140" t="s">
        <v>251</v>
      </c>
      <c r="CH140">
        <v>2</v>
      </c>
      <c r="CI140">
        <v>2.831</v>
      </c>
      <c r="CJ140">
        <v>0.023</v>
      </c>
      <c r="CK140">
        <v>400</v>
      </c>
      <c r="CL140">
        <v>13</v>
      </c>
      <c r="CM140">
        <v>0.38</v>
      </c>
      <c r="CN140">
        <v>0.15</v>
      </c>
      <c r="CO140">
        <v>-16.6696</v>
      </c>
      <c r="CP140">
        <v>-1.44754494773518</v>
      </c>
      <c r="CQ140">
        <v>0.147766249158067</v>
      </c>
      <c r="CR140">
        <v>0</v>
      </c>
      <c r="CS140">
        <v>2.16457941176471</v>
      </c>
      <c r="CT140">
        <v>0.0808803453714989</v>
      </c>
      <c r="CU140">
        <v>0.201545681260969</v>
      </c>
      <c r="CV140">
        <v>1</v>
      </c>
      <c r="CW140">
        <v>0.447167487804878</v>
      </c>
      <c r="CX140">
        <v>0.0867797560975605</v>
      </c>
      <c r="CY140">
        <v>0.00954150893655908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1.85378</v>
      </c>
      <c r="DF140">
        <v>1.85477</v>
      </c>
      <c r="DG140">
        <v>1.85914</v>
      </c>
      <c r="DH140">
        <v>1.85352</v>
      </c>
      <c r="DI140">
        <v>1.85791</v>
      </c>
      <c r="DJ140">
        <v>1.85515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2.831</v>
      </c>
      <c r="DZ140">
        <v>0.023</v>
      </c>
      <c r="EA140">
        <v>2</v>
      </c>
      <c r="EB140">
        <v>400.507</v>
      </c>
      <c r="EC140">
        <v>462.388</v>
      </c>
      <c r="ED140">
        <v>13.5552</v>
      </c>
      <c r="EE140">
        <v>22.1276</v>
      </c>
      <c r="EF140">
        <v>30.0003</v>
      </c>
      <c r="EG140">
        <v>22.0109</v>
      </c>
      <c r="EH140">
        <v>21.9801</v>
      </c>
      <c r="EI140">
        <v>25.0585</v>
      </c>
      <c r="EJ140">
        <v>28.3203</v>
      </c>
      <c r="EK140">
        <v>43.1287</v>
      </c>
      <c r="EL140">
        <v>13.5615</v>
      </c>
      <c r="EM140">
        <v>407.5</v>
      </c>
      <c r="EN140">
        <v>13.5371</v>
      </c>
      <c r="EO140">
        <v>101.894</v>
      </c>
      <c r="EP140">
        <v>102.308</v>
      </c>
    </row>
    <row r="141" spans="1:146">
      <c r="A141">
        <v>125</v>
      </c>
      <c r="B141">
        <v>1560522533.5</v>
      </c>
      <c r="C141">
        <v>248</v>
      </c>
      <c r="D141" t="s">
        <v>504</v>
      </c>
      <c r="E141" t="s">
        <v>505</v>
      </c>
      <c r="H141">
        <v>1560522523.16129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-0.0416080500708181</v>
      </c>
      <c r="AF141">
        <v>0.0467086812698766</v>
      </c>
      <c r="AG141">
        <v>3.4833485763442</v>
      </c>
      <c r="AH141">
        <v>84</v>
      </c>
      <c r="AI141">
        <v>17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1560522523.16129</v>
      </c>
      <c r="AU141">
        <v>363.166225806452</v>
      </c>
      <c r="AV141">
        <v>379.881064516129</v>
      </c>
      <c r="AW141">
        <v>14.0313064516129</v>
      </c>
      <c r="AX141">
        <v>13.5826580645161</v>
      </c>
      <c r="AY141">
        <v>500.004903225807</v>
      </c>
      <c r="AZ141">
        <v>100.325870967742</v>
      </c>
      <c r="BA141">
        <v>0.199975419354839</v>
      </c>
      <c r="BB141">
        <v>19.9885161290323</v>
      </c>
      <c r="BC141">
        <v>20.528835483871</v>
      </c>
      <c r="BD141">
        <v>999.9</v>
      </c>
      <c r="BE141">
        <v>0</v>
      </c>
      <c r="BF141">
        <v>0</v>
      </c>
      <c r="BG141">
        <v>10001.3919354839</v>
      </c>
      <c r="BH141">
        <v>0</v>
      </c>
      <c r="BI141">
        <v>131.764483870968</v>
      </c>
      <c r="BJ141">
        <v>1500.00838709677</v>
      </c>
      <c r="BK141">
        <v>0.973005161290323</v>
      </c>
      <c r="BL141">
        <v>0.0269944677419355</v>
      </c>
      <c r="BM141">
        <v>0</v>
      </c>
      <c r="BN141">
        <v>2.19539677419355</v>
      </c>
      <c r="BO141">
        <v>0</v>
      </c>
      <c r="BP141">
        <v>4426.34709677419</v>
      </c>
      <c r="BQ141">
        <v>15082.8806451613</v>
      </c>
      <c r="BR141">
        <v>38.9370322580645</v>
      </c>
      <c r="BS141">
        <v>40.804</v>
      </c>
      <c r="BT141">
        <v>40.141</v>
      </c>
      <c r="BU141">
        <v>38.812</v>
      </c>
      <c r="BV141">
        <v>38.435</v>
      </c>
      <c r="BW141">
        <v>1459.51774193548</v>
      </c>
      <c r="BX141">
        <v>40.4906451612903</v>
      </c>
      <c r="BY141">
        <v>0</v>
      </c>
      <c r="BZ141">
        <v>1560522563.4</v>
      </c>
      <c r="CA141">
        <v>2.16315769230769</v>
      </c>
      <c r="CB141">
        <v>0.161104268576099</v>
      </c>
      <c r="CC141">
        <v>-154.675213478572</v>
      </c>
      <c r="CD141">
        <v>4419.48576923077</v>
      </c>
      <c r="CE141">
        <v>15</v>
      </c>
      <c r="CF141">
        <v>1560522231.5</v>
      </c>
      <c r="CG141" t="s">
        <v>251</v>
      </c>
      <c r="CH141">
        <v>2</v>
      </c>
      <c r="CI141">
        <v>2.831</v>
      </c>
      <c r="CJ141">
        <v>0.023</v>
      </c>
      <c r="CK141">
        <v>400</v>
      </c>
      <c r="CL141">
        <v>13</v>
      </c>
      <c r="CM141">
        <v>0.38</v>
      </c>
      <c r="CN141">
        <v>0.15</v>
      </c>
      <c r="CO141">
        <v>-16.7129390243902</v>
      </c>
      <c r="CP141">
        <v>-1.39523414634142</v>
      </c>
      <c r="CQ141">
        <v>0.143588913353617</v>
      </c>
      <c r="CR141">
        <v>0</v>
      </c>
      <c r="CS141">
        <v>2.16975882352941</v>
      </c>
      <c r="CT141">
        <v>-0.181724812780817</v>
      </c>
      <c r="CU141">
        <v>0.20274133203731</v>
      </c>
      <c r="CV141">
        <v>1</v>
      </c>
      <c r="CW141">
        <v>0.448585853658537</v>
      </c>
      <c r="CX141">
        <v>0.0738511777003463</v>
      </c>
      <c r="CY141">
        <v>0.00896756194008806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1.85378</v>
      </c>
      <c r="DF141">
        <v>1.85478</v>
      </c>
      <c r="DG141">
        <v>1.85915</v>
      </c>
      <c r="DH141">
        <v>1.85351</v>
      </c>
      <c r="DI141">
        <v>1.85791</v>
      </c>
      <c r="DJ141">
        <v>1.85515</v>
      </c>
      <c r="DK141">
        <v>1.85378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2.831</v>
      </c>
      <c r="DZ141">
        <v>0.023</v>
      </c>
      <c r="EA141">
        <v>2</v>
      </c>
      <c r="EB141">
        <v>400.597</v>
      </c>
      <c r="EC141">
        <v>462.296</v>
      </c>
      <c r="ED141">
        <v>13.5588</v>
      </c>
      <c r="EE141">
        <v>22.1295</v>
      </c>
      <c r="EF141">
        <v>30.0004</v>
      </c>
      <c r="EG141">
        <v>22.0128</v>
      </c>
      <c r="EH141">
        <v>21.9818</v>
      </c>
      <c r="EI141">
        <v>25.237</v>
      </c>
      <c r="EJ141">
        <v>28.3203</v>
      </c>
      <c r="EK141">
        <v>43.1287</v>
      </c>
      <c r="EL141">
        <v>13.5615</v>
      </c>
      <c r="EM141">
        <v>412.5</v>
      </c>
      <c r="EN141">
        <v>13.5371</v>
      </c>
      <c r="EO141">
        <v>101.894</v>
      </c>
      <c r="EP141">
        <v>102.307</v>
      </c>
    </row>
    <row r="142" spans="1:146">
      <c r="A142">
        <v>126</v>
      </c>
      <c r="B142">
        <v>1560522535.5</v>
      </c>
      <c r="C142">
        <v>250</v>
      </c>
      <c r="D142" t="s">
        <v>506</v>
      </c>
      <c r="E142" t="s">
        <v>507</v>
      </c>
      <c r="H142">
        <v>1560522525.16129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-0.0416216082317823</v>
      </c>
      <c r="AF142">
        <v>0.0467239014933191</v>
      </c>
      <c r="AG142">
        <v>3.48424572747649</v>
      </c>
      <c r="AH142">
        <v>84</v>
      </c>
      <c r="AI142">
        <v>17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1560522525.16129</v>
      </c>
      <c r="AU142">
        <v>366.481677419355</v>
      </c>
      <c r="AV142">
        <v>383.239677419355</v>
      </c>
      <c r="AW142">
        <v>14.0315322580645</v>
      </c>
      <c r="AX142">
        <v>13.5815709677419</v>
      </c>
      <c r="AY142">
        <v>500.001387096774</v>
      </c>
      <c r="AZ142">
        <v>100.326</v>
      </c>
      <c r="BA142">
        <v>0.200003387096774</v>
      </c>
      <c r="BB142">
        <v>19.9870580645161</v>
      </c>
      <c r="BC142">
        <v>20.5279935483871</v>
      </c>
      <c r="BD142">
        <v>999.9</v>
      </c>
      <c r="BE142">
        <v>0</v>
      </c>
      <c r="BF142">
        <v>0</v>
      </c>
      <c r="BG142">
        <v>10004.6380645161</v>
      </c>
      <c r="BH142">
        <v>0</v>
      </c>
      <c r="BI142">
        <v>129.814419354839</v>
      </c>
      <c r="BJ142">
        <v>1500.00709677419</v>
      </c>
      <c r="BK142">
        <v>0.973005161290323</v>
      </c>
      <c r="BL142">
        <v>0.0269944677419355</v>
      </c>
      <c r="BM142">
        <v>0</v>
      </c>
      <c r="BN142">
        <v>2.19149677419355</v>
      </c>
      <c r="BO142">
        <v>0</v>
      </c>
      <c r="BP142">
        <v>4420.86096774194</v>
      </c>
      <c r="BQ142">
        <v>15082.8677419355</v>
      </c>
      <c r="BR142">
        <v>38.933</v>
      </c>
      <c r="BS142">
        <v>40.798</v>
      </c>
      <c r="BT142">
        <v>40.135</v>
      </c>
      <c r="BU142">
        <v>38.812</v>
      </c>
      <c r="BV142">
        <v>38.435</v>
      </c>
      <c r="BW142">
        <v>1459.5164516129</v>
      </c>
      <c r="BX142">
        <v>40.4906451612903</v>
      </c>
      <c r="BY142">
        <v>0</v>
      </c>
      <c r="BZ142">
        <v>1560522565.2</v>
      </c>
      <c r="CA142">
        <v>2.17561538461538</v>
      </c>
      <c r="CB142">
        <v>0.424328206135482</v>
      </c>
      <c r="CC142">
        <v>-127.512478550272</v>
      </c>
      <c r="CD142">
        <v>4414.25461538462</v>
      </c>
      <c r="CE142">
        <v>15</v>
      </c>
      <c r="CF142">
        <v>1560522231.5</v>
      </c>
      <c r="CG142" t="s">
        <v>251</v>
      </c>
      <c r="CH142">
        <v>2</v>
      </c>
      <c r="CI142">
        <v>2.831</v>
      </c>
      <c r="CJ142">
        <v>0.023</v>
      </c>
      <c r="CK142">
        <v>400</v>
      </c>
      <c r="CL142">
        <v>13</v>
      </c>
      <c r="CM142">
        <v>0.38</v>
      </c>
      <c r="CN142">
        <v>0.15</v>
      </c>
      <c r="CO142">
        <v>-16.7551707317073</v>
      </c>
      <c r="CP142">
        <v>-1.35961254355392</v>
      </c>
      <c r="CQ142">
        <v>0.140238560237594</v>
      </c>
      <c r="CR142">
        <v>0</v>
      </c>
      <c r="CS142">
        <v>2.16565294117647</v>
      </c>
      <c r="CT142">
        <v>0.225663617556849</v>
      </c>
      <c r="CU142">
        <v>0.198159408847723</v>
      </c>
      <c r="CV142">
        <v>1</v>
      </c>
      <c r="CW142">
        <v>0.449926731707317</v>
      </c>
      <c r="CX142">
        <v>0.0538356585365803</v>
      </c>
      <c r="CY142">
        <v>0.0080491214125136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1.85378</v>
      </c>
      <c r="DF142">
        <v>1.85479</v>
      </c>
      <c r="DG142">
        <v>1.85918</v>
      </c>
      <c r="DH142">
        <v>1.8535</v>
      </c>
      <c r="DI142">
        <v>1.85791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2.831</v>
      </c>
      <c r="DZ142">
        <v>0.023</v>
      </c>
      <c r="EA142">
        <v>2</v>
      </c>
      <c r="EB142">
        <v>400.811</v>
      </c>
      <c r="EC142">
        <v>462.128</v>
      </c>
      <c r="ED142">
        <v>13.5624</v>
      </c>
      <c r="EE142">
        <v>22.1309</v>
      </c>
      <c r="EF142">
        <v>30.0004</v>
      </c>
      <c r="EG142">
        <v>22.0142</v>
      </c>
      <c r="EH142">
        <v>21.9836</v>
      </c>
      <c r="EI142">
        <v>25.3798</v>
      </c>
      <c r="EJ142">
        <v>28.3203</v>
      </c>
      <c r="EK142">
        <v>43.1287</v>
      </c>
      <c r="EL142">
        <v>13.5764</v>
      </c>
      <c r="EM142">
        <v>412.5</v>
      </c>
      <c r="EN142">
        <v>13.5371</v>
      </c>
      <c r="EO142">
        <v>101.893</v>
      </c>
      <c r="EP142">
        <v>102.307</v>
      </c>
    </row>
    <row r="143" spans="1:146">
      <c r="A143">
        <v>127</v>
      </c>
      <c r="B143">
        <v>1560522537.5</v>
      </c>
      <c r="C143">
        <v>252</v>
      </c>
      <c r="D143" t="s">
        <v>508</v>
      </c>
      <c r="E143" t="s">
        <v>509</v>
      </c>
      <c r="H143">
        <v>1560522527.16129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-0.041602139472974</v>
      </c>
      <c r="AF143">
        <v>0.0467020461059998</v>
      </c>
      <c r="AG143">
        <v>3.48295743685998</v>
      </c>
      <c r="AH143">
        <v>84</v>
      </c>
      <c r="AI143">
        <v>17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1560522527.16129</v>
      </c>
      <c r="AU143">
        <v>369.797903225806</v>
      </c>
      <c r="AV143">
        <v>386.597193548387</v>
      </c>
      <c r="AW143">
        <v>14.0316870967742</v>
      </c>
      <c r="AX143">
        <v>13.5804258064516</v>
      </c>
      <c r="AY143">
        <v>500.010483870968</v>
      </c>
      <c r="AZ143">
        <v>100.326161290323</v>
      </c>
      <c r="BA143">
        <v>0.200039451612903</v>
      </c>
      <c r="BB143">
        <v>19.9854741935484</v>
      </c>
      <c r="BC143">
        <v>20.527335483871</v>
      </c>
      <c r="BD143">
        <v>999.9</v>
      </c>
      <c r="BE143">
        <v>0</v>
      </c>
      <c r="BF143">
        <v>0</v>
      </c>
      <c r="BG143">
        <v>9999.94225806452</v>
      </c>
      <c r="BH143">
        <v>0</v>
      </c>
      <c r="BI143">
        <v>128.050580645161</v>
      </c>
      <c r="BJ143">
        <v>1500.00580645161</v>
      </c>
      <c r="BK143">
        <v>0.973005032258064</v>
      </c>
      <c r="BL143">
        <v>0.0269945935483871</v>
      </c>
      <c r="BM143">
        <v>0</v>
      </c>
      <c r="BN143">
        <v>2.18838387096774</v>
      </c>
      <c r="BO143">
        <v>0</v>
      </c>
      <c r="BP143">
        <v>4416.03838709678</v>
      </c>
      <c r="BQ143">
        <v>15082.8548387097</v>
      </c>
      <c r="BR143">
        <v>38.933</v>
      </c>
      <c r="BS143">
        <v>40.792</v>
      </c>
      <c r="BT143">
        <v>40.131</v>
      </c>
      <c r="BU143">
        <v>38.812</v>
      </c>
      <c r="BV143">
        <v>38.435</v>
      </c>
      <c r="BW143">
        <v>1459.51483870968</v>
      </c>
      <c r="BX143">
        <v>40.4909677419355</v>
      </c>
      <c r="BY143">
        <v>0</v>
      </c>
      <c r="BZ143">
        <v>1560522567</v>
      </c>
      <c r="CA143">
        <v>2.18323461538462</v>
      </c>
      <c r="CB143">
        <v>0.578437609160449</v>
      </c>
      <c r="CC143">
        <v>-99.1090598174026</v>
      </c>
      <c r="CD143">
        <v>4409.01461538462</v>
      </c>
      <c r="CE143">
        <v>15</v>
      </c>
      <c r="CF143">
        <v>1560522231.5</v>
      </c>
      <c r="CG143" t="s">
        <v>251</v>
      </c>
      <c r="CH143">
        <v>2</v>
      </c>
      <c r="CI143">
        <v>2.831</v>
      </c>
      <c r="CJ143">
        <v>0.023</v>
      </c>
      <c r="CK143">
        <v>400</v>
      </c>
      <c r="CL143">
        <v>13</v>
      </c>
      <c r="CM143">
        <v>0.38</v>
      </c>
      <c r="CN143">
        <v>0.15</v>
      </c>
      <c r="CO143">
        <v>-16.7942463414634</v>
      </c>
      <c r="CP143">
        <v>-1.36739581881528</v>
      </c>
      <c r="CQ143">
        <v>0.141357797368447</v>
      </c>
      <c r="CR143">
        <v>0</v>
      </c>
      <c r="CS143">
        <v>2.19076176470588</v>
      </c>
      <c r="CT143">
        <v>0.127329611313567</v>
      </c>
      <c r="CU143">
        <v>0.191050727810406</v>
      </c>
      <c r="CV143">
        <v>1</v>
      </c>
      <c r="CW143">
        <v>0.451226097560976</v>
      </c>
      <c r="CX143">
        <v>0.0301165923344929</v>
      </c>
      <c r="CY143">
        <v>0.00684110788276669</v>
      </c>
      <c r="CZ143">
        <v>1</v>
      </c>
      <c r="DA143">
        <v>2</v>
      </c>
      <c r="DB143">
        <v>3</v>
      </c>
      <c r="DC143" t="s">
        <v>252</v>
      </c>
      <c r="DD143">
        <v>1.85563</v>
      </c>
      <c r="DE143">
        <v>1.85379</v>
      </c>
      <c r="DF143">
        <v>1.85479</v>
      </c>
      <c r="DG143">
        <v>1.8592</v>
      </c>
      <c r="DH143">
        <v>1.8535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2.831</v>
      </c>
      <c r="DZ143">
        <v>0.023</v>
      </c>
      <c r="EA143">
        <v>2</v>
      </c>
      <c r="EB143">
        <v>400.644</v>
      </c>
      <c r="EC143">
        <v>462.454</v>
      </c>
      <c r="ED143">
        <v>13.5681</v>
      </c>
      <c r="EE143">
        <v>22.1323</v>
      </c>
      <c r="EF143">
        <v>30.0003</v>
      </c>
      <c r="EG143">
        <v>22.0156</v>
      </c>
      <c r="EH143">
        <v>21.9855</v>
      </c>
      <c r="EI143">
        <v>25.5651</v>
      </c>
      <c r="EJ143">
        <v>28.3203</v>
      </c>
      <c r="EK143">
        <v>43.1287</v>
      </c>
      <c r="EL143">
        <v>13.5764</v>
      </c>
      <c r="EM143">
        <v>417.5</v>
      </c>
      <c r="EN143">
        <v>13.5371</v>
      </c>
      <c r="EO143">
        <v>101.893</v>
      </c>
      <c r="EP143">
        <v>102.306</v>
      </c>
    </row>
    <row r="144" spans="1:146">
      <c r="A144">
        <v>128</v>
      </c>
      <c r="B144">
        <v>1560522539.5</v>
      </c>
      <c r="C144">
        <v>254</v>
      </c>
      <c r="D144" t="s">
        <v>510</v>
      </c>
      <c r="E144" t="s">
        <v>511</v>
      </c>
      <c r="H144">
        <v>1560522529.16129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-0.0415835390838236</v>
      </c>
      <c r="AF144">
        <v>0.0466811655396949</v>
      </c>
      <c r="AG144">
        <v>3.48172641186173</v>
      </c>
      <c r="AH144">
        <v>84</v>
      </c>
      <c r="AI144">
        <v>17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1560522529.16129</v>
      </c>
      <c r="AU144">
        <v>373.115</v>
      </c>
      <c r="AV144">
        <v>389.955225806452</v>
      </c>
      <c r="AW144">
        <v>14.0316096774194</v>
      </c>
      <c r="AX144">
        <v>13.5792612903226</v>
      </c>
      <c r="AY144">
        <v>500.014870967742</v>
      </c>
      <c r="AZ144">
        <v>100.326225806452</v>
      </c>
      <c r="BA144">
        <v>0.200038516129032</v>
      </c>
      <c r="BB144">
        <v>19.9836612903226</v>
      </c>
      <c r="BC144">
        <v>20.5272774193548</v>
      </c>
      <c r="BD144">
        <v>999.9</v>
      </c>
      <c r="BE144">
        <v>0</v>
      </c>
      <c r="BF144">
        <v>0</v>
      </c>
      <c r="BG144">
        <v>9995.46483870968</v>
      </c>
      <c r="BH144">
        <v>0</v>
      </c>
      <c r="BI144">
        <v>126.306096774194</v>
      </c>
      <c r="BJ144">
        <v>1500.01870967742</v>
      </c>
      <c r="BK144">
        <v>0.973005161290323</v>
      </c>
      <c r="BL144">
        <v>0.0269944677419355</v>
      </c>
      <c r="BM144">
        <v>0</v>
      </c>
      <c r="BN144">
        <v>2.22463225806452</v>
      </c>
      <c r="BO144">
        <v>0</v>
      </c>
      <c r="BP144">
        <v>4410.89258064516</v>
      </c>
      <c r="BQ144">
        <v>15082.9838709677</v>
      </c>
      <c r="BR144">
        <v>38.929</v>
      </c>
      <c r="BS144">
        <v>40.788</v>
      </c>
      <c r="BT144">
        <v>40.127</v>
      </c>
      <c r="BU144">
        <v>38.812</v>
      </c>
      <c r="BV144">
        <v>38.435</v>
      </c>
      <c r="BW144">
        <v>1459.52741935484</v>
      </c>
      <c r="BX144">
        <v>40.4912903225806</v>
      </c>
      <c r="BY144">
        <v>0</v>
      </c>
      <c r="BZ144">
        <v>1560522569.4</v>
      </c>
      <c r="CA144">
        <v>2.22298846153846</v>
      </c>
      <c r="CB144">
        <v>0.897008546413151</v>
      </c>
      <c r="CC144">
        <v>-96.1408546034577</v>
      </c>
      <c r="CD144">
        <v>4404.32307692308</v>
      </c>
      <c r="CE144">
        <v>15</v>
      </c>
      <c r="CF144">
        <v>1560522231.5</v>
      </c>
      <c r="CG144" t="s">
        <v>251</v>
      </c>
      <c r="CH144">
        <v>2</v>
      </c>
      <c r="CI144">
        <v>2.831</v>
      </c>
      <c r="CJ144">
        <v>0.023</v>
      </c>
      <c r="CK144">
        <v>400</v>
      </c>
      <c r="CL144">
        <v>13</v>
      </c>
      <c r="CM144">
        <v>0.38</v>
      </c>
      <c r="CN144">
        <v>0.15</v>
      </c>
      <c r="CO144">
        <v>-16.8376243902439</v>
      </c>
      <c r="CP144">
        <v>-1.31882926829266</v>
      </c>
      <c r="CQ144">
        <v>0.137012760275409</v>
      </c>
      <c r="CR144">
        <v>0</v>
      </c>
      <c r="CS144">
        <v>2.20334117647059</v>
      </c>
      <c r="CT144">
        <v>0.473390373534668</v>
      </c>
      <c r="CU144">
        <v>0.184499625565772</v>
      </c>
      <c r="CV144">
        <v>1</v>
      </c>
      <c r="CW144">
        <v>0.452345756097561</v>
      </c>
      <c r="CX144">
        <v>0.00145733101045212</v>
      </c>
      <c r="CY144">
        <v>0.00530473070869117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1.85379</v>
      </c>
      <c r="DF144">
        <v>1.85479</v>
      </c>
      <c r="DG144">
        <v>1.85921</v>
      </c>
      <c r="DH144">
        <v>1.85351</v>
      </c>
      <c r="DI144">
        <v>1.85791</v>
      </c>
      <c r="DJ144">
        <v>1.85516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2.831</v>
      </c>
      <c r="DZ144">
        <v>0.023</v>
      </c>
      <c r="EA144">
        <v>2</v>
      </c>
      <c r="EB144">
        <v>400.859</v>
      </c>
      <c r="EC144">
        <v>462.466</v>
      </c>
      <c r="ED144">
        <v>13.5739</v>
      </c>
      <c r="EE144">
        <v>22.134</v>
      </c>
      <c r="EF144">
        <v>30.0002</v>
      </c>
      <c r="EG144">
        <v>22.0172</v>
      </c>
      <c r="EH144">
        <v>21.9867</v>
      </c>
      <c r="EI144">
        <v>25.7426</v>
      </c>
      <c r="EJ144">
        <v>28.3203</v>
      </c>
      <c r="EK144">
        <v>43.1287</v>
      </c>
      <c r="EL144">
        <v>13.5928</v>
      </c>
      <c r="EM144">
        <v>422.5</v>
      </c>
      <c r="EN144">
        <v>13.5371</v>
      </c>
      <c r="EO144">
        <v>101.892</v>
      </c>
      <c r="EP144">
        <v>102.305</v>
      </c>
    </row>
    <row r="145" spans="1:146">
      <c r="A145">
        <v>129</v>
      </c>
      <c r="B145">
        <v>1560522541.5</v>
      </c>
      <c r="C145">
        <v>256</v>
      </c>
      <c r="D145" t="s">
        <v>512</v>
      </c>
      <c r="E145" t="s">
        <v>513</v>
      </c>
      <c r="H145">
        <v>1560522531.16129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-0.0415671261534942</v>
      </c>
      <c r="AF145">
        <v>0.0466627405875485</v>
      </c>
      <c r="AG145">
        <v>3.48063999959357</v>
      </c>
      <c r="AH145">
        <v>84</v>
      </c>
      <c r="AI145">
        <v>17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1560522531.16129</v>
      </c>
      <c r="AU145">
        <v>376.431225806452</v>
      </c>
      <c r="AV145">
        <v>393.317290322581</v>
      </c>
      <c r="AW145">
        <v>14.0313290322581</v>
      </c>
      <c r="AX145">
        <v>13.5784548387097</v>
      </c>
      <c r="AY145">
        <v>500.009903225806</v>
      </c>
      <c r="AZ145">
        <v>100.326290322581</v>
      </c>
      <c r="BA145">
        <v>0.200034193548387</v>
      </c>
      <c r="BB145">
        <v>19.9817774193548</v>
      </c>
      <c r="BC145">
        <v>20.5268129032258</v>
      </c>
      <c r="BD145">
        <v>999.9</v>
      </c>
      <c r="BE145">
        <v>0</v>
      </c>
      <c r="BF145">
        <v>0</v>
      </c>
      <c r="BG145">
        <v>9991.51322580645</v>
      </c>
      <c r="BH145">
        <v>0</v>
      </c>
      <c r="BI145">
        <v>124.663838709677</v>
      </c>
      <c r="BJ145">
        <v>1500.01129032258</v>
      </c>
      <c r="BK145">
        <v>0.973005032258064</v>
      </c>
      <c r="BL145">
        <v>0.0269945935483871</v>
      </c>
      <c r="BM145">
        <v>0</v>
      </c>
      <c r="BN145">
        <v>2.23261935483871</v>
      </c>
      <c r="BO145">
        <v>0</v>
      </c>
      <c r="BP145">
        <v>4403.61580645161</v>
      </c>
      <c r="BQ145">
        <v>15082.9032258065</v>
      </c>
      <c r="BR145">
        <v>38.923</v>
      </c>
      <c r="BS145">
        <v>40.786</v>
      </c>
      <c r="BT145">
        <v>40.125</v>
      </c>
      <c r="BU145">
        <v>38.812</v>
      </c>
      <c r="BV145">
        <v>38.433</v>
      </c>
      <c r="BW145">
        <v>1459.52</v>
      </c>
      <c r="BX145">
        <v>40.4912903225806</v>
      </c>
      <c r="BY145">
        <v>0</v>
      </c>
      <c r="BZ145">
        <v>1560522571.2</v>
      </c>
      <c r="CA145">
        <v>2.25865</v>
      </c>
      <c r="CB145">
        <v>0.646143588083975</v>
      </c>
      <c r="CC145">
        <v>-137.703589639163</v>
      </c>
      <c r="CD145">
        <v>4398.90653846154</v>
      </c>
      <c r="CE145">
        <v>15</v>
      </c>
      <c r="CF145">
        <v>1560522231.5</v>
      </c>
      <c r="CG145" t="s">
        <v>251</v>
      </c>
      <c r="CH145">
        <v>2</v>
      </c>
      <c r="CI145">
        <v>2.831</v>
      </c>
      <c r="CJ145">
        <v>0.023</v>
      </c>
      <c r="CK145">
        <v>400</v>
      </c>
      <c r="CL145">
        <v>13</v>
      </c>
      <c r="CM145">
        <v>0.38</v>
      </c>
      <c r="CN145">
        <v>0.15</v>
      </c>
      <c r="CO145">
        <v>-16.8829268292683</v>
      </c>
      <c r="CP145">
        <v>-1.2368425087108</v>
      </c>
      <c r="CQ145">
        <v>0.128466926605294</v>
      </c>
      <c r="CR145">
        <v>0</v>
      </c>
      <c r="CS145">
        <v>2.21307058823529</v>
      </c>
      <c r="CT145">
        <v>0.876323918164893</v>
      </c>
      <c r="CU145">
        <v>0.189186273798528</v>
      </c>
      <c r="CV145">
        <v>1</v>
      </c>
      <c r="CW145">
        <v>0.452949365853658</v>
      </c>
      <c r="CX145">
        <v>-0.0281721742160277</v>
      </c>
      <c r="CY145">
        <v>0.00417380950607241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1.85379</v>
      </c>
      <c r="DF145">
        <v>1.8548</v>
      </c>
      <c r="DG145">
        <v>1.85921</v>
      </c>
      <c r="DH145">
        <v>1.8535</v>
      </c>
      <c r="DI145">
        <v>1.85791</v>
      </c>
      <c r="DJ145">
        <v>1.85516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2.831</v>
      </c>
      <c r="DZ145">
        <v>0.023</v>
      </c>
      <c r="EA145">
        <v>2</v>
      </c>
      <c r="EB145">
        <v>400.824</v>
      </c>
      <c r="EC145">
        <v>462.11</v>
      </c>
      <c r="ED145">
        <v>13.5805</v>
      </c>
      <c r="EE145">
        <v>22.1356</v>
      </c>
      <c r="EF145">
        <v>30.0002</v>
      </c>
      <c r="EG145">
        <v>22.0193</v>
      </c>
      <c r="EH145">
        <v>21.9883</v>
      </c>
      <c r="EI145">
        <v>25.8861</v>
      </c>
      <c r="EJ145">
        <v>28.3203</v>
      </c>
      <c r="EK145">
        <v>43.1287</v>
      </c>
      <c r="EL145">
        <v>13.5928</v>
      </c>
      <c r="EM145">
        <v>422.5</v>
      </c>
      <c r="EN145">
        <v>13.5371</v>
      </c>
      <c r="EO145">
        <v>101.892</v>
      </c>
      <c r="EP145">
        <v>102.304</v>
      </c>
    </row>
    <row r="146" spans="1:146">
      <c r="A146">
        <v>130</v>
      </c>
      <c r="B146">
        <v>1560522543.5</v>
      </c>
      <c r="C146">
        <v>258</v>
      </c>
      <c r="D146" t="s">
        <v>514</v>
      </c>
      <c r="E146" t="s">
        <v>515</v>
      </c>
      <c r="H146">
        <v>1560522533.16129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-0.0415812707284215</v>
      </c>
      <c r="AF146">
        <v>0.0466786191120371</v>
      </c>
      <c r="AG146">
        <v>3.48157627272802</v>
      </c>
      <c r="AH146">
        <v>85</v>
      </c>
      <c r="AI146">
        <v>17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1560522533.16129</v>
      </c>
      <c r="AU146">
        <v>379.746032258064</v>
      </c>
      <c r="AV146">
        <v>396.675677419355</v>
      </c>
      <c r="AW146">
        <v>14.0309935483871</v>
      </c>
      <c r="AX146">
        <v>13.5785548387097</v>
      </c>
      <c r="AY146">
        <v>500.004193548387</v>
      </c>
      <c r="AZ146">
        <v>100.326451612903</v>
      </c>
      <c r="BA146">
        <v>0.199995096774194</v>
      </c>
      <c r="BB146">
        <v>19.9799903225806</v>
      </c>
      <c r="BC146">
        <v>20.5256741935484</v>
      </c>
      <c r="BD146">
        <v>999.9</v>
      </c>
      <c r="BE146">
        <v>0</v>
      </c>
      <c r="BF146">
        <v>0</v>
      </c>
      <c r="BG146">
        <v>9994.89709677419</v>
      </c>
      <c r="BH146">
        <v>0</v>
      </c>
      <c r="BI146">
        <v>123.37235483871</v>
      </c>
      <c r="BJ146">
        <v>1500.0035483871</v>
      </c>
      <c r="BK146">
        <v>0.973004774193548</v>
      </c>
      <c r="BL146">
        <v>0.0269948451612903</v>
      </c>
      <c r="BM146">
        <v>0</v>
      </c>
      <c r="BN146">
        <v>2.23395806451613</v>
      </c>
      <c r="BO146">
        <v>0</v>
      </c>
      <c r="BP146">
        <v>4396.21612903226</v>
      </c>
      <c r="BQ146">
        <v>15082.8193548387</v>
      </c>
      <c r="BR146">
        <v>38.917</v>
      </c>
      <c r="BS146">
        <v>40.782</v>
      </c>
      <c r="BT146">
        <v>40.125</v>
      </c>
      <c r="BU146">
        <v>38.812</v>
      </c>
      <c r="BV146">
        <v>38.431</v>
      </c>
      <c r="BW146">
        <v>1459.51193548387</v>
      </c>
      <c r="BX146">
        <v>40.4916129032258</v>
      </c>
      <c r="BY146">
        <v>0</v>
      </c>
      <c r="BZ146">
        <v>1560522573</v>
      </c>
      <c r="CA146">
        <v>2.26861923076923</v>
      </c>
      <c r="CB146">
        <v>0.259032476675103</v>
      </c>
      <c r="CC146">
        <v>-258.942221809887</v>
      </c>
      <c r="CD146">
        <v>4391.41923076923</v>
      </c>
      <c r="CE146">
        <v>15</v>
      </c>
      <c r="CF146">
        <v>1560522231.5</v>
      </c>
      <c r="CG146" t="s">
        <v>251</v>
      </c>
      <c r="CH146">
        <v>2</v>
      </c>
      <c r="CI146">
        <v>2.831</v>
      </c>
      <c r="CJ146">
        <v>0.023</v>
      </c>
      <c r="CK146">
        <v>400</v>
      </c>
      <c r="CL146">
        <v>13</v>
      </c>
      <c r="CM146">
        <v>0.38</v>
      </c>
      <c r="CN146">
        <v>0.15</v>
      </c>
      <c r="CO146">
        <v>-16.9247975609756</v>
      </c>
      <c r="CP146">
        <v>-1.14460348432055</v>
      </c>
      <c r="CQ146">
        <v>0.119550037463255</v>
      </c>
      <c r="CR146">
        <v>0</v>
      </c>
      <c r="CS146">
        <v>2.22691176470588</v>
      </c>
      <c r="CT146">
        <v>0.703145585170901</v>
      </c>
      <c r="CU146">
        <v>0.183545929120985</v>
      </c>
      <c r="CV146">
        <v>1</v>
      </c>
      <c r="CW146">
        <v>0.452545585365854</v>
      </c>
      <c r="CX146">
        <v>-0.043756369337979</v>
      </c>
      <c r="CY146">
        <v>0.0044947497717899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1.85378</v>
      </c>
      <c r="DF146">
        <v>1.8548</v>
      </c>
      <c r="DG146">
        <v>1.85921</v>
      </c>
      <c r="DH146">
        <v>1.85351</v>
      </c>
      <c r="DI146">
        <v>1.85792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2.831</v>
      </c>
      <c r="DZ146">
        <v>0.023</v>
      </c>
      <c r="EA146">
        <v>2</v>
      </c>
      <c r="EB146">
        <v>400.311</v>
      </c>
      <c r="EC146">
        <v>461.94</v>
      </c>
      <c r="ED146">
        <v>13.588</v>
      </c>
      <c r="EE146">
        <v>22.137</v>
      </c>
      <c r="EF146">
        <v>30.0003</v>
      </c>
      <c r="EG146">
        <v>22.0206</v>
      </c>
      <c r="EH146">
        <v>21.9898</v>
      </c>
      <c r="EI146">
        <v>26.0684</v>
      </c>
      <c r="EJ146">
        <v>28.3203</v>
      </c>
      <c r="EK146">
        <v>43.1287</v>
      </c>
      <c r="EL146">
        <v>13.5928</v>
      </c>
      <c r="EM146">
        <v>427.5</v>
      </c>
      <c r="EN146">
        <v>13.5371</v>
      </c>
      <c r="EO146">
        <v>101.893</v>
      </c>
      <c r="EP146">
        <v>102.304</v>
      </c>
    </row>
    <row r="147" spans="1:146">
      <c r="A147">
        <v>131</v>
      </c>
      <c r="B147">
        <v>1560522545.5</v>
      </c>
      <c r="C147">
        <v>260</v>
      </c>
      <c r="D147" t="s">
        <v>516</v>
      </c>
      <c r="E147" t="s">
        <v>517</v>
      </c>
      <c r="H147">
        <v>1560522535.16129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-0.0415972542312413</v>
      </c>
      <c r="AF147">
        <v>0.0466965619941842</v>
      </c>
      <c r="AG147">
        <v>3.48263413667872</v>
      </c>
      <c r="AH147">
        <v>84</v>
      </c>
      <c r="AI147">
        <v>17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1560522535.16129</v>
      </c>
      <c r="AU147">
        <v>383.062032258065</v>
      </c>
      <c r="AV147">
        <v>400.030612903226</v>
      </c>
      <c r="AW147">
        <v>14.0307322580645</v>
      </c>
      <c r="AX147">
        <v>13.5793903225806</v>
      </c>
      <c r="AY147">
        <v>500.003322580645</v>
      </c>
      <c r="AZ147">
        <v>100.326387096774</v>
      </c>
      <c r="BA147">
        <v>0.199980387096774</v>
      </c>
      <c r="BB147">
        <v>19.9782580645161</v>
      </c>
      <c r="BC147">
        <v>20.5245483870968</v>
      </c>
      <c r="BD147">
        <v>999.9</v>
      </c>
      <c r="BE147">
        <v>0</v>
      </c>
      <c r="BF147">
        <v>0</v>
      </c>
      <c r="BG147">
        <v>9998.74548387097</v>
      </c>
      <c r="BH147">
        <v>0</v>
      </c>
      <c r="BI147">
        <v>122.475774193548</v>
      </c>
      <c r="BJ147">
        <v>1499.9964516129</v>
      </c>
      <c r="BK147">
        <v>0.973004774193548</v>
      </c>
      <c r="BL147">
        <v>0.0269948451612903</v>
      </c>
      <c r="BM147">
        <v>0</v>
      </c>
      <c r="BN147">
        <v>2.23850967741935</v>
      </c>
      <c r="BO147">
        <v>0</v>
      </c>
      <c r="BP147">
        <v>4385.11064516129</v>
      </c>
      <c r="BQ147">
        <v>15082.7516129032</v>
      </c>
      <c r="BR147">
        <v>38.913</v>
      </c>
      <c r="BS147">
        <v>40.776</v>
      </c>
      <c r="BT147">
        <v>40.125</v>
      </c>
      <c r="BU147">
        <v>38.812</v>
      </c>
      <c r="BV147">
        <v>38.429</v>
      </c>
      <c r="BW147">
        <v>1459.50516129032</v>
      </c>
      <c r="BX147">
        <v>40.4912903225806</v>
      </c>
      <c r="BY147">
        <v>0</v>
      </c>
      <c r="BZ147">
        <v>1560522575.4</v>
      </c>
      <c r="CA147">
        <v>2.23701923076923</v>
      </c>
      <c r="CB147">
        <v>0.0502666720472753</v>
      </c>
      <c r="CC147">
        <v>-416.068375840331</v>
      </c>
      <c r="CD147">
        <v>4376.57230769231</v>
      </c>
      <c r="CE147">
        <v>15</v>
      </c>
      <c r="CF147">
        <v>1560522231.5</v>
      </c>
      <c r="CG147" t="s">
        <v>251</v>
      </c>
      <c r="CH147">
        <v>2</v>
      </c>
      <c r="CI147">
        <v>2.831</v>
      </c>
      <c r="CJ147">
        <v>0.023</v>
      </c>
      <c r="CK147">
        <v>400</v>
      </c>
      <c r="CL147">
        <v>13</v>
      </c>
      <c r="CM147">
        <v>0.38</v>
      </c>
      <c r="CN147">
        <v>0.15</v>
      </c>
      <c r="CO147">
        <v>-16.9662707317073</v>
      </c>
      <c r="CP147">
        <v>-1.07385574912891</v>
      </c>
      <c r="CQ147">
        <v>0.112468688854433</v>
      </c>
      <c r="CR147">
        <v>0</v>
      </c>
      <c r="CS147">
        <v>2.22505882352941</v>
      </c>
      <c r="CT147">
        <v>0.0582350499159789</v>
      </c>
      <c r="CU147">
        <v>0.1825083626088</v>
      </c>
      <c r="CV147">
        <v>1</v>
      </c>
      <c r="CW147">
        <v>0.451421048780488</v>
      </c>
      <c r="CX147">
        <v>-0.0436462787456443</v>
      </c>
      <c r="CY147">
        <v>0.0044762751008074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1.85379</v>
      </c>
      <c r="DF147">
        <v>1.8548</v>
      </c>
      <c r="DG147">
        <v>1.85922</v>
      </c>
      <c r="DH147">
        <v>1.85352</v>
      </c>
      <c r="DI147">
        <v>1.85792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2.831</v>
      </c>
      <c r="DZ147">
        <v>0.023</v>
      </c>
      <c r="EA147">
        <v>2</v>
      </c>
      <c r="EB147">
        <v>400.576</v>
      </c>
      <c r="EC147">
        <v>461.799</v>
      </c>
      <c r="ED147">
        <v>13.5947</v>
      </c>
      <c r="EE147">
        <v>22.1388</v>
      </c>
      <c r="EF147">
        <v>30.0004</v>
      </c>
      <c r="EG147">
        <v>22.022</v>
      </c>
      <c r="EH147">
        <v>21.9912</v>
      </c>
      <c r="EI147">
        <v>26.246</v>
      </c>
      <c r="EJ147">
        <v>28.3203</v>
      </c>
      <c r="EK147">
        <v>43.1287</v>
      </c>
      <c r="EL147">
        <v>13.6107</v>
      </c>
      <c r="EM147">
        <v>432.5</v>
      </c>
      <c r="EN147">
        <v>13.5371</v>
      </c>
      <c r="EO147">
        <v>101.893</v>
      </c>
      <c r="EP147">
        <v>102.303</v>
      </c>
    </row>
    <row r="148" spans="1:146">
      <c r="A148">
        <v>132</v>
      </c>
      <c r="B148">
        <v>1560522547.5</v>
      </c>
      <c r="C148">
        <v>262</v>
      </c>
      <c r="D148" t="s">
        <v>518</v>
      </c>
      <c r="E148" t="s">
        <v>519</v>
      </c>
      <c r="H148">
        <v>1560522537.16129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-0.0415972274362775</v>
      </c>
      <c r="AF148">
        <v>0.04669653191449</v>
      </c>
      <c r="AG148">
        <v>3.48263236337959</v>
      </c>
      <c r="AH148">
        <v>84</v>
      </c>
      <c r="AI148">
        <v>17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1560522537.16129</v>
      </c>
      <c r="AU148">
        <v>386.379580645161</v>
      </c>
      <c r="AV148">
        <v>403.384838709677</v>
      </c>
      <c r="AW148">
        <v>14.0305677419355</v>
      </c>
      <c r="AX148">
        <v>13.5805193548387</v>
      </c>
      <c r="AY148">
        <v>500.001193548387</v>
      </c>
      <c r="AZ148">
        <v>100.32635483871</v>
      </c>
      <c r="BA148">
        <v>0.199988967741936</v>
      </c>
      <c r="BB148">
        <v>19.9765709677419</v>
      </c>
      <c r="BC148">
        <v>20.5245741935484</v>
      </c>
      <c r="BD148">
        <v>999.9</v>
      </c>
      <c r="BE148">
        <v>0</v>
      </c>
      <c r="BF148">
        <v>0</v>
      </c>
      <c r="BG148">
        <v>9998.74225806452</v>
      </c>
      <c r="BH148">
        <v>0</v>
      </c>
      <c r="BI148">
        <v>122.004903225806</v>
      </c>
      <c r="BJ148">
        <v>1500.00322580645</v>
      </c>
      <c r="BK148">
        <v>0.973004903225806</v>
      </c>
      <c r="BL148">
        <v>0.0269947193548387</v>
      </c>
      <c r="BM148">
        <v>0</v>
      </c>
      <c r="BN148">
        <v>2.21316129032258</v>
      </c>
      <c r="BO148">
        <v>0</v>
      </c>
      <c r="BP148">
        <v>4378.29096774194</v>
      </c>
      <c r="BQ148">
        <v>15082.8193548387</v>
      </c>
      <c r="BR148">
        <v>38.911</v>
      </c>
      <c r="BS148">
        <v>40.77</v>
      </c>
      <c r="BT148">
        <v>40.125</v>
      </c>
      <c r="BU148">
        <v>38.812</v>
      </c>
      <c r="BV148">
        <v>38.423</v>
      </c>
      <c r="BW148">
        <v>1459.51193548387</v>
      </c>
      <c r="BX148">
        <v>40.4912903225806</v>
      </c>
      <c r="BY148">
        <v>0</v>
      </c>
      <c r="BZ148">
        <v>1560522577.2</v>
      </c>
      <c r="CA148">
        <v>2.20136538461538</v>
      </c>
      <c r="CB148">
        <v>-1.0243111054833</v>
      </c>
      <c r="CC148">
        <v>-376.815384588766</v>
      </c>
      <c r="CD148">
        <v>4370.19807692308</v>
      </c>
      <c r="CE148">
        <v>15</v>
      </c>
      <c r="CF148">
        <v>1560522231.5</v>
      </c>
      <c r="CG148" t="s">
        <v>251</v>
      </c>
      <c r="CH148">
        <v>2</v>
      </c>
      <c r="CI148">
        <v>2.831</v>
      </c>
      <c r="CJ148">
        <v>0.023</v>
      </c>
      <c r="CK148">
        <v>400</v>
      </c>
      <c r="CL148">
        <v>13</v>
      </c>
      <c r="CM148">
        <v>0.38</v>
      </c>
      <c r="CN148">
        <v>0.15</v>
      </c>
      <c r="CO148">
        <v>-17.0036146341463</v>
      </c>
      <c r="CP148">
        <v>-1.01853240418119</v>
      </c>
      <c r="CQ148">
        <v>0.107255174554744</v>
      </c>
      <c r="CR148">
        <v>0</v>
      </c>
      <c r="CS148">
        <v>2.21974705882353</v>
      </c>
      <c r="CT148">
        <v>-0.374635087278685</v>
      </c>
      <c r="CU148">
        <v>0.200613355422072</v>
      </c>
      <c r="CV148">
        <v>1</v>
      </c>
      <c r="CW148">
        <v>0.450126585365854</v>
      </c>
      <c r="CX148">
        <v>-0.0383044808362373</v>
      </c>
      <c r="CY148">
        <v>0.00400134593194627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1.85379</v>
      </c>
      <c r="DF148">
        <v>1.8548</v>
      </c>
      <c r="DG148">
        <v>1.85922</v>
      </c>
      <c r="DH148">
        <v>1.85352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2.831</v>
      </c>
      <c r="DZ148">
        <v>0.023</v>
      </c>
      <c r="EA148">
        <v>2</v>
      </c>
      <c r="EB148">
        <v>400.591</v>
      </c>
      <c r="EC148">
        <v>461.615</v>
      </c>
      <c r="ED148">
        <v>13.6012</v>
      </c>
      <c r="EE148">
        <v>22.1402</v>
      </c>
      <c r="EF148">
        <v>30.0004</v>
      </c>
      <c r="EG148">
        <v>22.0239</v>
      </c>
      <c r="EH148">
        <v>21.9929</v>
      </c>
      <c r="EI148">
        <v>26.3904</v>
      </c>
      <c r="EJ148">
        <v>28.3203</v>
      </c>
      <c r="EK148">
        <v>43.1287</v>
      </c>
      <c r="EL148">
        <v>13.6107</v>
      </c>
      <c r="EM148">
        <v>432.5</v>
      </c>
      <c r="EN148">
        <v>13.5371</v>
      </c>
      <c r="EO148">
        <v>101.892</v>
      </c>
      <c r="EP148">
        <v>102.303</v>
      </c>
    </row>
    <row r="149" spans="1:146">
      <c r="A149">
        <v>133</v>
      </c>
      <c r="B149">
        <v>1560522549.5</v>
      </c>
      <c r="C149">
        <v>264</v>
      </c>
      <c r="D149" t="s">
        <v>520</v>
      </c>
      <c r="E149" t="s">
        <v>521</v>
      </c>
      <c r="H149">
        <v>1560522539.16129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-0.0416002737212251</v>
      </c>
      <c r="AF149">
        <v>0.0466999516362129</v>
      </c>
      <c r="AG149">
        <v>3.48283396492521</v>
      </c>
      <c r="AH149">
        <v>85</v>
      </c>
      <c r="AI149">
        <v>17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1560522539.16129</v>
      </c>
      <c r="AU149">
        <v>389.697419354839</v>
      </c>
      <c r="AV149">
        <v>406.732741935484</v>
      </c>
      <c r="AW149">
        <v>14.030535483871</v>
      </c>
      <c r="AX149">
        <v>13.5818</v>
      </c>
      <c r="AY149">
        <v>500.00135483871</v>
      </c>
      <c r="AZ149">
        <v>100.326419354839</v>
      </c>
      <c r="BA149">
        <v>0.19999335483871</v>
      </c>
      <c r="BB149">
        <v>19.9751451612903</v>
      </c>
      <c r="BC149">
        <v>20.5251580645161</v>
      </c>
      <c r="BD149">
        <v>999.9</v>
      </c>
      <c r="BE149">
        <v>0</v>
      </c>
      <c r="BF149">
        <v>0</v>
      </c>
      <c r="BG149">
        <v>9999.46806451613</v>
      </c>
      <c r="BH149">
        <v>0</v>
      </c>
      <c r="BI149">
        <v>121.819580645161</v>
      </c>
      <c r="BJ149">
        <v>1500.01741935484</v>
      </c>
      <c r="BK149">
        <v>0.973005032258064</v>
      </c>
      <c r="BL149">
        <v>0.0269945935483871</v>
      </c>
      <c r="BM149">
        <v>0</v>
      </c>
      <c r="BN149">
        <v>2.18075806451613</v>
      </c>
      <c r="BO149">
        <v>0</v>
      </c>
      <c r="BP149">
        <v>4371.60032258065</v>
      </c>
      <c r="BQ149">
        <v>15082.9612903226</v>
      </c>
      <c r="BR149">
        <v>38.905</v>
      </c>
      <c r="BS149">
        <v>40.766</v>
      </c>
      <c r="BT149">
        <v>40.125</v>
      </c>
      <c r="BU149">
        <v>38.812</v>
      </c>
      <c r="BV149">
        <v>38.421</v>
      </c>
      <c r="BW149">
        <v>1459.52580645161</v>
      </c>
      <c r="BX149">
        <v>40.4916129032258</v>
      </c>
      <c r="BY149">
        <v>0</v>
      </c>
      <c r="BZ149">
        <v>1560522579.6</v>
      </c>
      <c r="CA149">
        <v>2.18831923076923</v>
      </c>
      <c r="CB149">
        <v>-1.37761708464419</v>
      </c>
      <c r="CC149">
        <v>-285.52547021162</v>
      </c>
      <c r="CD149">
        <v>4361.75769230769</v>
      </c>
      <c r="CE149">
        <v>15</v>
      </c>
      <c r="CF149">
        <v>1560522231.5</v>
      </c>
      <c r="CG149" t="s">
        <v>251</v>
      </c>
      <c r="CH149">
        <v>2</v>
      </c>
      <c r="CI149">
        <v>2.831</v>
      </c>
      <c r="CJ149">
        <v>0.023</v>
      </c>
      <c r="CK149">
        <v>400</v>
      </c>
      <c r="CL149">
        <v>13</v>
      </c>
      <c r="CM149">
        <v>0.38</v>
      </c>
      <c r="CN149">
        <v>0.15</v>
      </c>
      <c r="CO149">
        <v>-17.0316878048781</v>
      </c>
      <c r="CP149">
        <v>-0.971159581881536</v>
      </c>
      <c r="CQ149">
        <v>0.104325801114146</v>
      </c>
      <c r="CR149">
        <v>0</v>
      </c>
      <c r="CS149">
        <v>2.18092352941177</v>
      </c>
      <c r="CT149">
        <v>-0.461238494251087</v>
      </c>
      <c r="CU149">
        <v>0.20217668024429</v>
      </c>
      <c r="CV149">
        <v>1</v>
      </c>
      <c r="CW149">
        <v>0.44880456097561</v>
      </c>
      <c r="CX149">
        <v>-0.0309199024390245</v>
      </c>
      <c r="CY149">
        <v>0.00321108338262718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1.85379</v>
      </c>
      <c r="DF149">
        <v>1.85481</v>
      </c>
      <c r="DG149">
        <v>1.85921</v>
      </c>
      <c r="DH149">
        <v>1.85352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2.831</v>
      </c>
      <c r="DZ149">
        <v>0.023</v>
      </c>
      <c r="EA149">
        <v>2</v>
      </c>
      <c r="EB149">
        <v>400.347</v>
      </c>
      <c r="EC149">
        <v>461.601</v>
      </c>
      <c r="ED149">
        <v>13.609</v>
      </c>
      <c r="EE149">
        <v>22.1416</v>
      </c>
      <c r="EF149">
        <v>30.0002</v>
      </c>
      <c r="EG149">
        <v>22.0254</v>
      </c>
      <c r="EH149">
        <v>21.9947</v>
      </c>
      <c r="EI149">
        <v>26.5729</v>
      </c>
      <c r="EJ149">
        <v>28.3203</v>
      </c>
      <c r="EK149">
        <v>43.1287</v>
      </c>
      <c r="EL149">
        <v>13.6316</v>
      </c>
      <c r="EM149">
        <v>437.5</v>
      </c>
      <c r="EN149">
        <v>13.5371</v>
      </c>
      <c r="EO149">
        <v>101.891</v>
      </c>
      <c r="EP149">
        <v>102.303</v>
      </c>
    </row>
    <row r="150" spans="1:146">
      <c r="A150">
        <v>134</v>
      </c>
      <c r="B150">
        <v>1560522551.5</v>
      </c>
      <c r="C150">
        <v>266</v>
      </c>
      <c r="D150" t="s">
        <v>522</v>
      </c>
      <c r="E150" t="s">
        <v>523</v>
      </c>
      <c r="H150">
        <v>1560522541.16129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-0.0416041320163631</v>
      </c>
      <c r="AF150">
        <v>0.0467042829105105</v>
      </c>
      <c r="AG150">
        <v>3.4830892974952</v>
      </c>
      <c r="AH150">
        <v>84</v>
      </c>
      <c r="AI150">
        <v>17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1560522541.16129</v>
      </c>
      <c r="AU150">
        <v>393.009129032258</v>
      </c>
      <c r="AV150">
        <v>410.075032258064</v>
      </c>
      <c r="AW150">
        <v>14.0308161290323</v>
      </c>
      <c r="AX150">
        <v>13.5830516129032</v>
      </c>
      <c r="AY150">
        <v>500.00235483871</v>
      </c>
      <c r="AZ150">
        <v>100.326419354839</v>
      </c>
      <c r="BA150">
        <v>0.199986935483871</v>
      </c>
      <c r="BB150">
        <v>19.9742548387097</v>
      </c>
      <c r="BC150">
        <v>20.524935483871</v>
      </c>
      <c r="BD150">
        <v>999.9</v>
      </c>
      <c r="BE150">
        <v>0</v>
      </c>
      <c r="BF150">
        <v>0</v>
      </c>
      <c r="BG150">
        <v>10000.395483871</v>
      </c>
      <c r="BH150">
        <v>0</v>
      </c>
      <c r="BI150">
        <v>121.805516129032</v>
      </c>
      <c r="BJ150">
        <v>1500.01032258065</v>
      </c>
      <c r="BK150">
        <v>0.973004903225806</v>
      </c>
      <c r="BL150">
        <v>0.0269947193548387</v>
      </c>
      <c r="BM150">
        <v>0</v>
      </c>
      <c r="BN150">
        <v>2.1688935483871</v>
      </c>
      <c r="BO150">
        <v>0</v>
      </c>
      <c r="BP150">
        <v>4363.79322580645</v>
      </c>
      <c r="BQ150">
        <v>15082.8870967742</v>
      </c>
      <c r="BR150">
        <v>38.901</v>
      </c>
      <c r="BS150">
        <v>40.764</v>
      </c>
      <c r="BT150">
        <v>40.125</v>
      </c>
      <c r="BU150">
        <v>38.812</v>
      </c>
      <c r="BV150">
        <v>38.415</v>
      </c>
      <c r="BW150">
        <v>1459.51870967742</v>
      </c>
      <c r="BX150">
        <v>40.4916129032258</v>
      </c>
      <c r="BY150">
        <v>0</v>
      </c>
      <c r="BZ150">
        <v>1560522581.4</v>
      </c>
      <c r="CA150">
        <v>2.18446538461538</v>
      </c>
      <c r="CB150">
        <v>-1.27266665939428</v>
      </c>
      <c r="CC150">
        <v>-309.961367915186</v>
      </c>
      <c r="CD150">
        <v>4349.75807692308</v>
      </c>
      <c r="CE150">
        <v>15</v>
      </c>
      <c r="CF150">
        <v>1560522231.5</v>
      </c>
      <c r="CG150" t="s">
        <v>251</v>
      </c>
      <c r="CH150">
        <v>2</v>
      </c>
      <c r="CI150">
        <v>2.831</v>
      </c>
      <c r="CJ150">
        <v>0.023</v>
      </c>
      <c r="CK150">
        <v>400</v>
      </c>
      <c r="CL150">
        <v>13</v>
      </c>
      <c r="CM150">
        <v>0.38</v>
      </c>
      <c r="CN150">
        <v>0.15</v>
      </c>
      <c r="CO150">
        <v>-17.0632048780488</v>
      </c>
      <c r="CP150">
        <v>-0.987859233449492</v>
      </c>
      <c r="CQ150">
        <v>0.105762072945672</v>
      </c>
      <c r="CR150">
        <v>0</v>
      </c>
      <c r="CS150">
        <v>2.18535</v>
      </c>
      <c r="CT150">
        <v>-0.423009435686703</v>
      </c>
      <c r="CU150">
        <v>0.197895412439768</v>
      </c>
      <c r="CV150">
        <v>1</v>
      </c>
      <c r="CW150">
        <v>0.4478</v>
      </c>
      <c r="CX150">
        <v>-0.0236357979094083</v>
      </c>
      <c r="CY150">
        <v>0.00246079769933921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1.85379</v>
      </c>
      <c r="DF150">
        <v>1.85482</v>
      </c>
      <c r="DG150">
        <v>1.85922</v>
      </c>
      <c r="DH150">
        <v>1.85352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2.831</v>
      </c>
      <c r="DZ150">
        <v>0.023</v>
      </c>
      <c r="EA150">
        <v>2</v>
      </c>
      <c r="EB150">
        <v>400.816</v>
      </c>
      <c r="EC150">
        <v>461.768</v>
      </c>
      <c r="ED150">
        <v>13.6166</v>
      </c>
      <c r="EE150">
        <v>22.1431</v>
      </c>
      <c r="EF150">
        <v>30.0001</v>
      </c>
      <c r="EG150">
        <v>22.0268</v>
      </c>
      <c r="EH150">
        <v>21.9961</v>
      </c>
      <c r="EI150">
        <v>26.7483</v>
      </c>
      <c r="EJ150">
        <v>28.3203</v>
      </c>
      <c r="EK150">
        <v>43.1287</v>
      </c>
      <c r="EL150">
        <v>13.6316</v>
      </c>
      <c r="EM150">
        <v>442.5</v>
      </c>
      <c r="EN150">
        <v>13.5371</v>
      </c>
      <c r="EO150">
        <v>101.891</v>
      </c>
      <c r="EP150">
        <v>102.303</v>
      </c>
    </row>
    <row r="151" spans="1:146">
      <c r="A151">
        <v>135</v>
      </c>
      <c r="B151">
        <v>1560522553.5</v>
      </c>
      <c r="C151">
        <v>268</v>
      </c>
      <c r="D151" t="s">
        <v>524</v>
      </c>
      <c r="E151" t="s">
        <v>525</v>
      </c>
      <c r="H151">
        <v>1560522543.16129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-0.0415964354650872</v>
      </c>
      <c r="AF151">
        <v>0.0466956428574484</v>
      </c>
      <c r="AG151">
        <v>3.48257995029741</v>
      </c>
      <c r="AH151">
        <v>84</v>
      </c>
      <c r="AI151">
        <v>17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1560522543.16129</v>
      </c>
      <c r="AU151">
        <v>396.315419354839</v>
      </c>
      <c r="AV151">
        <v>413.418322580645</v>
      </c>
      <c r="AW151">
        <v>14.0314161290323</v>
      </c>
      <c r="AX151">
        <v>13.5842806451613</v>
      </c>
      <c r="AY151">
        <v>500.001806451613</v>
      </c>
      <c r="AZ151">
        <v>100.326483870968</v>
      </c>
      <c r="BA151">
        <v>0.200004903225806</v>
      </c>
      <c r="BB151">
        <v>19.9734290322581</v>
      </c>
      <c r="BC151">
        <v>20.5238161290323</v>
      </c>
      <c r="BD151">
        <v>999.9</v>
      </c>
      <c r="BE151">
        <v>0</v>
      </c>
      <c r="BF151">
        <v>0</v>
      </c>
      <c r="BG151">
        <v>9998.53903225807</v>
      </c>
      <c r="BH151">
        <v>0</v>
      </c>
      <c r="BI151">
        <v>121.952258064516</v>
      </c>
      <c r="BJ151">
        <v>1500.0035483871</v>
      </c>
      <c r="BK151">
        <v>0.973004774193548</v>
      </c>
      <c r="BL151">
        <v>0.0269948451612903</v>
      </c>
      <c r="BM151">
        <v>0</v>
      </c>
      <c r="BN151">
        <v>2.19344193548387</v>
      </c>
      <c r="BO151">
        <v>0</v>
      </c>
      <c r="BP151">
        <v>4353.47451612903</v>
      </c>
      <c r="BQ151">
        <v>15082.8225806452</v>
      </c>
      <c r="BR151">
        <v>38.895</v>
      </c>
      <c r="BS151">
        <v>40.76</v>
      </c>
      <c r="BT151">
        <v>40.120935483871</v>
      </c>
      <c r="BU151">
        <v>38.81</v>
      </c>
      <c r="BV151">
        <v>38.411</v>
      </c>
      <c r="BW151">
        <v>1459.51193548387</v>
      </c>
      <c r="BX151">
        <v>40.4916129032258</v>
      </c>
      <c r="BY151">
        <v>0</v>
      </c>
      <c r="BZ151">
        <v>1560522583.2</v>
      </c>
      <c r="CA151">
        <v>2.17597307692308</v>
      </c>
      <c r="CB151">
        <v>-0.562410251059171</v>
      </c>
      <c r="CC151">
        <v>-308.216069098185</v>
      </c>
      <c r="CD151">
        <v>4338.81384615385</v>
      </c>
      <c r="CE151">
        <v>15</v>
      </c>
      <c r="CF151">
        <v>1560522231.5</v>
      </c>
      <c r="CG151" t="s">
        <v>251</v>
      </c>
      <c r="CH151">
        <v>2</v>
      </c>
      <c r="CI151">
        <v>2.831</v>
      </c>
      <c r="CJ151">
        <v>0.023</v>
      </c>
      <c r="CK151">
        <v>400</v>
      </c>
      <c r="CL151">
        <v>13</v>
      </c>
      <c r="CM151">
        <v>0.38</v>
      </c>
      <c r="CN151">
        <v>0.15</v>
      </c>
      <c r="CO151">
        <v>-17.0999512195122</v>
      </c>
      <c r="CP151">
        <v>-1.06959303135884</v>
      </c>
      <c r="CQ151">
        <v>0.1133844315935</v>
      </c>
      <c r="CR151">
        <v>0</v>
      </c>
      <c r="CS151">
        <v>2.20306764705882</v>
      </c>
      <c r="CT151">
        <v>-0.613375233283725</v>
      </c>
      <c r="CU151">
        <v>0.188162915519548</v>
      </c>
      <c r="CV151">
        <v>1</v>
      </c>
      <c r="CW151">
        <v>0.447174902439024</v>
      </c>
      <c r="CX151">
        <v>-0.0188687456445984</v>
      </c>
      <c r="CY151">
        <v>0.0020689679859938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1.85379</v>
      </c>
      <c r="DF151">
        <v>1.85482</v>
      </c>
      <c r="DG151">
        <v>1.8592</v>
      </c>
      <c r="DH151">
        <v>1.85352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2.831</v>
      </c>
      <c r="DZ151">
        <v>0.023</v>
      </c>
      <c r="EA151">
        <v>2</v>
      </c>
      <c r="EB151">
        <v>400.931</v>
      </c>
      <c r="EC151">
        <v>461.797</v>
      </c>
      <c r="ED151">
        <v>13.6265</v>
      </c>
      <c r="EE151">
        <v>22.1445</v>
      </c>
      <c r="EF151">
        <v>30.0001</v>
      </c>
      <c r="EG151">
        <v>22.0286</v>
      </c>
      <c r="EH151">
        <v>21.9975</v>
      </c>
      <c r="EI151">
        <v>26.893</v>
      </c>
      <c r="EJ151">
        <v>28.3203</v>
      </c>
      <c r="EK151">
        <v>43.1287</v>
      </c>
      <c r="EL151">
        <v>13.6316</v>
      </c>
      <c r="EM151">
        <v>442.5</v>
      </c>
      <c r="EN151">
        <v>13.5371</v>
      </c>
      <c r="EO151">
        <v>101.893</v>
      </c>
      <c r="EP151">
        <v>102.302</v>
      </c>
    </row>
    <row r="152" spans="1:146">
      <c r="A152">
        <v>136</v>
      </c>
      <c r="B152">
        <v>1560522555.5</v>
      </c>
      <c r="C152">
        <v>270</v>
      </c>
      <c r="D152" t="s">
        <v>526</v>
      </c>
      <c r="E152" t="s">
        <v>527</v>
      </c>
      <c r="H152">
        <v>1560522545.16129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-0.0416141016112713</v>
      </c>
      <c r="AF152">
        <v>0.0467154746541794</v>
      </c>
      <c r="AG152">
        <v>3.48374902277169</v>
      </c>
      <c r="AH152">
        <v>84</v>
      </c>
      <c r="AI152">
        <v>17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1560522545.16129</v>
      </c>
      <c r="AU152">
        <v>399.62264516129</v>
      </c>
      <c r="AV152">
        <v>416.759258064516</v>
      </c>
      <c r="AW152">
        <v>14.0322096774194</v>
      </c>
      <c r="AX152">
        <v>13.5855516129032</v>
      </c>
      <c r="AY152">
        <v>500</v>
      </c>
      <c r="AZ152">
        <v>100.326612903226</v>
      </c>
      <c r="BA152">
        <v>0.199975451612903</v>
      </c>
      <c r="BB152">
        <v>19.9724096774194</v>
      </c>
      <c r="BC152">
        <v>20.5222516129032</v>
      </c>
      <c r="BD152">
        <v>999.9</v>
      </c>
      <c r="BE152">
        <v>0</v>
      </c>
      <c r="BF152">
        <v>0</v>
      </c>
      <c r="BG152">
        <v>10002.7725806452</v>
      </c>
      <c r="BH152">
        <v>0</v>
      </c>
      <c r="BI152">
        <v>122.155967741935</v>
      </c>
      <c r="BJ152">
        <v>1500.01838709677</v>
      </c>
      <c r="BK152">
        <v>0.973004903225806</v>
      </c>
      <c r="BL152">
        <v>0.0269947193548387</v>
      </c>
      <c r="BM152">
        <v>0</v>
      </c>
      <c r="BN152">
        <v>2.19691290322581</v>
      </c>
      <c r="BO152">
        <v>0</v>
      </c>
      <c r="BP152">
        <v>4340.00129032258</v>
      </c>
      <c r="BQ152">
        <v>15082.9709677419</v>
      </c>
      <c r="BR152">
        <v>38.891</v>
      </c>
      <c r="BS152">
        <v>40.758</v>
      </c>
      <c r="BT152">
        <v>40.1168709677419</v>
      </c>
      <c r="BU152">
        <v>38.81</v>
      </c>
      <c r="BV152">
        <v>38.405</v>
      </c>
      <c r="BW152">
        <v>1459.5264516129</v>
      </c>
      <c r="BX152">
        <v>40.491935483871</v>
      </c>
      <c r="BY152">
        <v>0</v>
      </c>
      <c r="BZ152">
        <v>1560522585</v>
      </c>
      <c r="CA152">
        <v>2.17530384615385</v>
      </c>
      <c r="CB152">
        <v>0.210123081095544</v>
      </c>
      <c r="CC152">
        <v>-351.134701030985</v>
      </c>
      <c r="CD152">
        <v>4323.04653846154</v>
      </c>
      <c r="CE152">
        <v>15</v>
      </c>
      <c r="CF152">
        <v>1560522231.5</v>
      </c>
      <c r="CG152" t="s">
        <v>251</v>
      </c>
      <c r="CH152">
        <v>2</v>
      </c>
      <c r="CI152">
        <v>2.831</v>
      </c>
      <c r="CJ152">
        <v>0.023</v>
      </c>
      <c r="CK152">
        <v>400</v>
      </c>
      <c r="CL152">
        <v>13</v>
      </c>
      <c r="CM152">
        <v>0.38</v>
      </c>
      <c r="CN152">
        <v>0.15</v>
      </c>
      <c r="CO152">
        <v>-17.1329170731707</v>
      </c>
      <c r="CP152">
        <v>-1.00189965156803</v>
      </c>
      <c r="CQ152">
        <v>0.107482937732595</v>
      </c>
      <c r="CR152">
        <v>0</v>
      </c>
      <c r="CS152">
        <v>2.20931764705882</v>
      </c>
      <c r="CT152">
        <v>-0.350168021543796</v>
      </c>
      <c r="CU152">
        <v>0.187686977314057</v>
      </c>
      <c r="CV152">
        <v>1</v>
      </c>
      <c r="CW152">
        <v>0.446683634146341</v>
      </c>
      <c r="CX152">
        <v>-0.0154808989547053</v>
      </c>
      <c r="CY152">
        <v>0.00181951081278964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1.85379</v>
      </c>
      <c r="DF152">
        <v>1.85483</v>
      </c>
      <c r="DG152">
        <v>1.8592</v>
      </c>
      <c r="DH152">
        <v>1.85353</v>
      </c>
      <c r="DI152">
        <v>1.85792</v>
      </c>
      <c r="DJ152">
        <v>1.85516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2.831</v>
      </c>
      <c r="DZ152">
        <v>0.023</v>
      </c>
      <c r="EA152">
        <v>2</v>
      </c>
      <c r="EB152">
        <v>400.559</v>
      </c>
      <c r="EC152">
        <v>461.688</v>
      </c>
      <c r="ED152">
        <v>13.6351</v>
      </c>
      <c r="EE152">
        <v>22.1463</v>
      </c>
      <c r="EF152">
        <v>30.0002</v>
      </c>
      <c r="EG152">
        <v>22.03</v>
      </c>
      <c r="EH152">
        <v>21.999</v>
      </c>
      <c r="EI152">
        <v>27.0778</v>
      </c>
      <c r="EJ152">
        <v>28.3203</v>
      </c>
      <c r="EK152">
        <v>43.1287</v>
      </c>
      <c r="EL152">
        <v>13.6521</v>
      </c>
      <c r="EM152">
        <v>447.5</v>
      </c>
      <c r="EN152">
        <v>13.5368</v>
      </c>
      <c r="EO152">
        <v>101.893</v>
      </c>
      <c r="EP152">
        <v>102.303</v>
      </c>
    </row>
    <row r="153" spans="1:146">
      <c r="A153">
        <v>137</v>
      </c>
      <c r="B153">
        <v>1560522557.5</v>
      </c>
      <c r="C153">
        <v>272</v>
      </c>
      <c r="D153" t="s">
        <v>528</v>
      </c>
      <c r="E153" t="s">
        <v>529</v>
      </c>
      <c r="H153">
        <v>1560522547.16129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-0.0416336278087593</v>
      </c>
      <c r="AF153">
        <v>0.0467373945214485</v>
      </c>
      <c r="AG153">
        <v>3.48504098440895</v>
      </c>
      <c r="AH153">
        <v>84</v>
      </c>
      <c r="AI153">
        <v>17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1560522547.16129</v>
      </c>
      <c r="AU153">
        <v>402.92964516129</v>
      </c>
      <c r="AV153">
        <v>420.093483870968</v>
      </c>
      <c r="AW153">
        <v>14.0331516129032</v>
      </c>
      <c r="AX153">
        <v>13.5868193548387</v>
      </c>
      <c r="AY153">
        <v>500.001774193548</v>
      </c>
      <c r="AZ153">
        <v>100.326774193548</v>
      </c>
      <c r="BA153">
        <v>0.199964806451613</v>
      </c>
      <c r="BB153">
        <v>19.9712967741936</v>
      </c>
      <c r="BC153">
        <v>20.5204548387097</v>
      </c>
      <c r="BD153">
        <v>999.9</v>
      </c>
      <c r="BE153">
        <v>0</v>
      </c>
      <c r="BF153">
        <v>0</v>
      </c>
      <c r="BG153">
        <v>10007.45</v>
      </c>
      <c r="BH153">
        <v>0</v>
      </c>
      <c r="BI153">
        <v>122.353096774194</v>
      </c>
      <c r="BJ153">
        <v>1500.00451612903</v>
      </c>
      <c r="BK153">
        <v>0.973004774193548</v>
      </c>
      <c r="BL153">
        <v>0.0269948451612903</v>
      </c>
      <c r="BM153">
        <v>0</v>
      </c>
      <c r="BN153">
        <v>2.19047741935484</v>
      </c>
      <c r="BO153">
        <v>0</v>
      </c>
      <c r="BP153">
        <v>4326.75806451613</v>
      </c>
      <c r="BQ153">
        <v>15082.8290322581</v>
      </c>
      <c r="BR153">
        <v>38.885</v>
      </c>
      <c r="BS153">
        <v>40.758</v>
      </c>
      <c r="BT153">
        <v>40.1107741935484</v>
      </c>
      <c r="BU153">
        <v>38.81</v>
      </c>
      <c r="BV153">
        <v>38.399</v>
      </c>
      <c r="BW153">
        <v>1459.51290322581</v>
      </c>
      <c r="BX153">
        <v>40.4916129032258</v>
      </c>
      <c r="BY153">
        <v>0</v>
      </c>
      <c r="BZ153">
        <v>1560522587.4</v>
      </c>
      <c r="CA153">
        <v>2.15915384615385</v>
      </c>
      <c r="CB153">
        <v>0.878037610413645</v>
      </c>
      <c r="CC153">
        <v>-362.896411028756</v>
      </c>
      <c r="CD153">
        <v>4305.88</v>
      </c>
      <c r="CE153">
        <v>15</v>
      </c>
      <c r="CF153">
        <v>1560522231.5</v>
      </c>
      <c r="CG153" t="s">
        <v>251</v>
      </c>
      <c r="CH153">
        <v>2</v>
      </c>
      <c r="CI153">
        <v>2.831</v>
      </c>
      <c r="CJ153">
        <v>0.023</v>
      </c>
      <c r="CK153">
        <v>400</v>
      </c>
      <c r="CL153">
        <v>13</v>
      </c>
      <c r="CM153">
        <v>0.38</v>
      </c>
      <c r="CN153">
        <v>0.15</v>
      </c>
      <c r="CO153">
        <v>-17.1630146341463</v>
      </c>
      <c r="CP153">
        <v>-0.838488501742165</v>
      </c>
      <c r="CQ153">
        <v>0.0929760015219652</v>
      </c>
      <c r="CR153">
        <v>0</v>
      </c>
      <c r="CS153">
        <v>2.19772058823529</v>
      </c>
      <c r="CT153">
        <v>-0.132990485697337</v>
      </c>
      <c r="CU153">
        <v>0.197878410051122</v>
      </c>
      <c r="CV153">
        <v>1</v>
      </c>
      <c r="CW153">
        <v>0.44633043902439</v>
      </c>
      <c r="CX153">
        <v>-0.00907636933798003</v>
      </c>
      <c r="CY153">
        <v>0.00142774444404504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1.85379</v>
      </c>
      <c r="DF153">
        <v>1.85482</v>
      </c>
      <c r="DG153">
        <v>1.85921</v>
      </c>
      <c r="DH153">
        <v>1.85354</v>
      </c>
      <c r="DI153">
        <v>1.85792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2.831</v>
      </c>
      <c r="DZ153">
        <v>0.023</v>
      </c>
      <c r="EA153">
        <v>2</v>
      </c>
      <c r="EB153">
        <v>400.85</v>
      </c>
      <c r="EC153">
        <v>461.624</v>
      </c>
      <c r="ED153">
        <v>13.6432</v>
      </c>
      <c r="EE153">
        <v>22.1477</v>
      </c>
      <c r="EF153">
        <v>30.0002</v>
      </c>
      <c r="EG153">
        <v>22.0313</v>
      </c>
      <c r="EH153">
        <v>22.0004</v>
      </c>
      <c r="EI153">
        <v>27.2531</v>
      </c>
      <c r="EJ153">
        <v>28.3203</v>
      </c>
      <c r="EK153">
        <v>43.1287</v>
      </c>
      <c r="EL153">
        <v>13.6521</v>
      </c>
      <c r="EM153">
        <v>452.5</v>
      </c>
      <c r="EN153">
        <v>13.5352</v>
      </c>
      <c r="EO153">
        <v>101.892</v>
      </c>
      <c r="EP153">
        <v>102.302</v>
      </c>
    </row>
    <row r="154" spans="1:146">
      <c r="A154">
        <v>138</v>
      </c>
      <c r="B154">
        <v>1560522559.5</v>
      </c>
      <c r="C154">
        <v>274</v>
      </c>
      <c r="D154" t="s">
        <v>530</v>
      </c>
      <c r="E154" t="s">
        <v>531</v>
      </c>
      <c r="H154">
        <v>1560522549.16129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-0.0416286755411297</v>
      </c>
      <c r="AF154">
        <v>0.0467318351671919</v>
      </c>
      <c r="AG154">
        <v>3.48471333489652</v>
      </c>
      <c r="AH154">
        <v>84</v>
      </c>
      <c r="AI154">
        <v>17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1560522549.16129</v>
      </c>
      <c r="AU154">
        <v>406.236064516129</v>
      </c>
      <c r="AV154">
        <v>423.431935483871</v>
      </c>
      <c r="AW154">
        <v>14.0342709677419</v>
      </c>
      <c r="AX154">
        <v>13.5882129032258</v>
      </c>
      <c r="AY154">
        <v>500.002258064516</v>
      </c>
      <c r="AZ154">
        <v>100.326967741936</v>
      </c>
      <c r="BA154">
        <v>0.199998870967742</v>
      </c>
      <c r="BB154">
        <v>19.9702064516129</v>
      </c>
      <c r="BC154">
        <v>20.5186129032258</v>
      </c>
      <c r="BD154">
        <v>999.9</v>
      </c>
      <c r="BE154">
        <v>0</v>
      </c>
      <c r="BF154">
        <v>0</v>
      </c>
      <c r="BG154">
        <v>10006.2403225806</v>
      </c>
      <c r="BH154">
        <v>0</v>
      </c>
      <c r="BI154">
        <v>122.622903225806</v>
      </c>
      <c r="BJ154">
        <v>1500.01290322581</v>
      </c>
      <c r="BK154">
        <v>0.973005032258064</v>
      </c>
      <c r="BL154">
        <v>0.0269945935483871</v>
      </c>
      <c r="BM154">
        <v>0</v>
      </c>
      <c r="BN154">
        <v>2.16294516129032</v>
      </c>
      <c r="BO154">
        <v>0</v>
      </c>
      <c r="BP154">
        <v>4313.65935483871</v>
      </c>
      <c r="BQ154">
        <v>15082.9129032258</v>
      </c>
      <c r="BR154">
        <v>38.881</v>
      </c>
      <c r="BS154">
        <v>40.756</v>
      </c>
      <c r="BT154">
        <v>40.1046774193548</v>
      </c>
      <c r="BU154">
        <v>38.808</v>
      </c>
      <c r="BV154">
        <v>38.393</v>
      </c>
      <c r="BW154">
        <v>1459.52161290323</v>
      </c>
      <c r="BX154">
        <v>40.4912903225806</v>
      </c>
      <c r="BY154">
        <v>0</v>
      </c>
      <c r="BZ154">
        <v>1560522589.2</v>
      </c>
      <c r="CA154">
        <v>2.14068076923077</v>
      </c>
      <c r="CB154">
        <v>0.589022222653535</v>
      </c>
      <c r="CC154">
        <v>-493.63658240773</v>
      </c>
      <c r="CD154">
        <v>4296.38038461538</v>
      </c>
      <c r="CE154">
        <v>15</v>
      </c>
      <c r="CF154">
        <v>1560522231.5</v>
      </c>
      <c r="CG154" t="s">
        <v>251</v>
      </c>
      <c r="CH154">
        <v>2</v>
      </c>
      <c r="CI154">
        <v>2.831</v>
      </c>
      <c r="CJ154">
        <v>0.023</v>
      </c>
      <c r="CK154">
        <v>400</v>
      </c>
      <c r="CL154">
        <v>13</v>
      </c>
      <c r="CM154">
        <v>0.38</v>
      </c>
      <c r="CN154">
        <v>0.15</v>
      </c>
      <c r="CO154">
        <v>-17.1935658536585</v>
      </c>
      <c r="CP154">
        <v>-0.88518397212545</v>
      </c>
      <c r="CQ154">
        <v>0.0971921597002457</v>
      </c>
      <c r="CR154">
        <v>0</v>
      </c>
      <c r="CS154">
        <v>2.17950294117647</v>
      </c>
      <c r="CT154">
        <v>-0.0724594054971916</v>
      </c>
      <c r="CU154">
        <v>0.187031921599581</v>
      </c>
      <c r="CV154">
        <v>1</v>
      </c>
      <c r="CW154">
        <v>0.446057414634146</v>
      </c>
      <c r="CX154">
        <v>-0.00180932404181225</v>
      </c>
      <c r="CY154">
        <v>0.000922127814420159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1.85379</v>
      </c>
      <c r="DF154">
        <v>1.8548</v>
      </c>
      <c r="DG154">
        <v>1.85918</v>
      </c>
      <c r="DH154">
        <v>1.85351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2.831</v>
      </c>
      <c r="DZ154">
        <v>0.023</v>
      </c>
      <c r="EA154">
        <v>2</v>
      </c>
      <c r="EB154">
        <v>401.167</v>
      </c>
      <c r="EC154">
        <v>461.497</v>
      </c>
      <c r="ED154">
        <v>13.6522</v>
      </c>
      <c r="EE154">
        <v>22.1491</v>
      </c>
      <c r="EF154">
        <v>30.0003</v>
      </c>
      <c r="EG154">
        <v>22.0328</v>
      </c>
      <c r="EH154">
        <v>22.0017</v>
      </c>
      <c r="EI154">
        <v>27.3941</v>
      </c>
      <c r="EJ154">
        <v>28.3203</v>
      </c>
      <c r="EK154">
        <v>43.1287</v>
      </c>
      <c r="EL154">
        <v>13.6764</v>
      </c>
      <c r="EM154">
        <v>452.5</v>
      </c>
      <c r="EN154">
        <v>13.5349</v>
      </c>
      <c r="EO154">
        <v>101.892</v>
      </c>
      <c r="EP154">
        <v>102.302</v>
      </c>
    </row>
    <row r="155" spans="1:146">
      <c r="A155">
        <v>139</v>
      </c>
      <c r="B155">
        <v>1560522561.5</v>
      </c>
      <c r="C155">
        <v>276</v>
      </c>
      <c r="D155" t="s">
        <v>532</v>
      </c>
      <c r="E155" t="s">
        <v>533</v>
      </c>
      <c r="H155">
        <v>1560522551.16129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-0.0416342649326352</v>
      </c>
      <c r="AF155">
        <v>0.0467381097488143</v>
      </c>
      <c r="AG155">
        <v>3.4850831365004</v>
      </c>
      <c r="AH155">
        <v>84</v>
      </c>
      <c r="AI155">
        <v>17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1560522551.16129</v>
      </c>
      <c r="AU155">
        <v>409.544</v>
      </c>
      <c r="AV155">
        <v>426.781064516129</v>
      </c>
      <c r="AW155">
        <v>14.0355967741936</v>
      </c>
      <c r="AX155">
        <v>13.5897322580645</v>
      </c>
      <c r="AY155">
        <v>500.002935483871</v>
      </c>
      <c r="AZ155">
        <v>100.327096774194</v>
      </c>
      <c r="BA155">
        <v>0.199983258064516</v>
      </c>
      <c r="BB155">
        <v>19.9692548387097</v>
      </c>
      <c r="BC155">
        <v>20.5174193548387</v>
      </c>
      <c r="BD155">
        <v>999.9</v>
      </c>
      <c r="BE155">
        <v>0</v>
      </c>
      <c r="BF155">
        <v>0</v>
      </c>
      <c r="BG155">
        <v>10007.5709677419</v>
      </c>
      <c r="BH155">
        <v>0</v>
      </c>
      <c r="BI155">
        <v>122.889</v>
      </c>
      <c r="BJ155">
        <v>1500.01322580645</v>
      </c>
      <c r="BK155">
        <v>0.973005032258064</v>
      </c>
      <c r="BL155">
        <v>0.0269945935483871</v>
      </c>
      <c r="BM155">
        <v>0</v>
      </c>
      <c r="BN155">
        <v>2.16533548387097</v>
      </c>
      <c r="BO155">
        <v>0</v>
      </c>
      <c r="BP155">
        <v>4294.26838709677</v>
      </c>
      <c r="BQ155">
        <v>15082.9225806452</v>
      </c>
      <c r="BR155">
        <v>38.881</v>
      </c>
      <c r="BS155">
        <v>40.754</v>
      </c>
      <c r="BT155">
        <v>40.0985806451613</v>
      </c>
      <c r="BU155">
        <v>38.804</v>
      </c>
      <c r="BV155">
        <v>38.389</v>
      </c>
      <c r="BW155">
        <v>1459.52193548387</v>
      </c>
      <c r="BX155">
        <v>40.4912903225806</v>
      </c>
      <c r="BY155">
        <v>0</v>
      </c>
      <c r="BZ155">
        <v>1560522591.6</v>
      </c>
      <c r="CA155">
        <v>2.16351538461538</v>
      </c>
      <c r="CB155">
        <v>0.665948718020497</v>
      </c>
      <c r="CC155">
        <v>-679.43213818916</v>
      </c>
      <c r="CD155">
        <v>4275.96576923077</v>
      </c>
      <c r="CE155">
        <v>15</v>
      </c>
      <c r="CF155">
        <v>1560522231.5</v>
      </c>
      <c r="CG155" t="s">
        <v>251</v>
      </c>
      <c r="CH155">
        <v>2</v>
      </c>
      <c r="CI155">
        <v>2.831</v>
      </c>
      <c r="CJ155">
        <v>0.023</v>
      </c>
      <c r="CK155">
        <v>400</v>
      </c>
      <c r="CL155">
        <v>13</v>
      </c>
      <c r="CM155">
        <v>0.38</v>
      </c>
      <c r="CN155">
        <v>0.15</v>
      </c>
      <c r="CO155">
        <v>-17.2319536585366</v>
      </c>
      <c r="CP155">
        <v>-1.03066411149826</v>
      </c>
      <c r="CQ155">
        <v>0.114434026360406</v>
      </c>
      <c r="CR155">
        <v>0</v>
      </c>
      <c r="CS155">
        <v>2.16141176470588</v>
      </c>
      <c r="CT155">
        <v>0.348280112603038</v>
      </c>
      <c r="CU155">
        <v>0.185794900779621</v>
      </c>
      <c r="CV155">
        <v>1</v>
      </c>
      <c r="CW155">
        <v>0.445869829268293</v>
      </c>
      <c r="CX155">
        <v>0.00113650871080133</v>
      </c>
      <c r="CY155">
        <v>0.000711369922032576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1.85379</v>
      </c>
      <c r="DF155">
        <v>1.8548</v>
      </c>
      <c r="DG155">
        <v>1.85915</v>
      </c>
      <c r="DH155">
        <v>1.85352</v>
      </c>
      <c r="DI155">
        <v>1.85791</v>
      </c>
      <c r="DJ155">
        <v>1.85516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2.831</v>
      </c>
      <c r="DZ155">
        <v>0.023</v>
      </c>
      <c r="EA155">
        <v>2</v>
      </c>
      <c r="EB155">
        <v>400.923</v>
      </c>
      <c r="EC155">
        <v>461.494</v>
      </c>
      <c r="ED155">
        <v>13.6606</v>
      </c>
      <c r="EE155">
        <v>22.1505</v>
      </c>
      <c r="EF155">
        <v>30.0004</v>
      </c>
      <c r="EG155">
        <v>22.0342</v>
      </c>
      <c r="EH155">
        <v>22.003</v>
      </c>
      <c r="EI155">
        <v>27.5537</v>
      </c>
      <c r="EJ155">
        <v>28.3203</v>
      </c>
      <c r="EK155">
        <v>43.1287</v>
      </c>
      <c r="EL155">
        <v>13.6764</v>
      </c>
      <c r="EM155">
        <v>457.5</v>
      </c>
      <c r="EN155">
        <v>13.5303</v>
      </c>
      <c r="EO155">
        <v>101.891</v>
      </c>
      <c r="EP155">
        <v>102.302</v>
      </c>
    </row>
    <row r="156" spans="1:146">
      <c r="A156">
        <v>140</v>
      </c>
      <c r="B156">
        <v>1560522563.5</v>
      </c>
      <c r="C156">
        <v>278</v>
      </c>
      <c r="D156" t="s">
        <v>534</v>
      </c>
      <c r="E156" t="s">
        <v>535</v>
      </c>
      <c r="H156">
        <v>1560522553.16129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-0.0416287357552083</v>
      </c>
      <c r="AF156">
        <v>0.0467319027627701</v>
      </c>
      <c r="AG156">
        <v>3.48471731883264</v>
      </c>
      <c r="AH156">
        <v>84</v>
      </c>
      <c r="AI156">
        <v>17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1560522553.16129</v>
      </c>
      <c r="AU156">
        <v>412.851580645161</v>
      </c>
      <c r="AV156">
        <v>430.134161290323</v>
      </c>
      <c r="AW156">
        <v>14.0370483870968</v>
      </c>
      <c r="AX156">
        <v>13.5912677419355</v>
      </c>
      <c r="AY156">
        <v>500.006774193548</v>
      </c>
      <c r="AZ156">
        <v>100.327129032258</v>
      </c>
      <c r="BA156">
        <v>0.200001806451613</v>
      </c>
      <c r="BB156">
        <v>19.9683580645161</v>
      </c>
      <c r="BC156">
        <v>20.5162483870968</v>
      </c>
      <c r="BD156">
        <v>999.9</v>
      </c>
      <c r="BE156">
        <v>0</v>
      </c>
      <c r="BF156">
        <v>0</v>
      </c>
      <c r="BG156">
        <v>10006.2387096774</v>
      </c>
      <c r="BH156">
        <v>0</v>
      </c>
      <c r="BI156">
        <v>123.100225806452</v>
      </c>
      <c r="BJ156">
        <v>1500.00709677419</v>
      </c>
      <c r="BK156">
        <v>0.973005032258064</v>
      </c>
      <c r="BL156">
        <v>0.0269945935483871</v>
      </c>
      <c r="BM156">
        <v>0</v>
      </c>
      <c r="BN156">
        <v>2.15434193548387</v>
      </c>
      <c r="BO156">
        <v>0</v>
      </c>
      <c r="BP156">
        <v>4277.37483870968</v>
      </c>
      <c r="BQ156">
        <v>15082.864516129</v>
      </c>
      <c r="BR156">
        <v>38.881</v>
      </c>
      <c r="BS156">
        <v>40.75</v>
      </c>
      <c r="BT156">
        <v>40.0924838709677</v>
      </c>
      <c r="BU156">
        <v>38.798</v>
      </c>
      <c r="BV156">
        <v>38.385</v>
      </c>
      <c r="BW156">
        <v>1459.51612903226</v>
      </c>
      <c r="BX156">
        <v>40.4909677419355</v>
      </c>
      <c r="BY156">
        <v>0</v>
      </c>
      <c r="BZ156">
        <v>1560522593.4</v>
      </c>
      <c r="CA156">
        <v>2.20495769230769</v>
      </c>
      <c r="CB156">
        <v>-0.225241035236616</v>
      </c>
      <c r="CC156">
        <v>-725.438633744486</v>
      </c>
      <c r="CD156">
        <v>4255.36538461538</v>
      </c>
      <c r="CE156">
        <v>15</v>
      </c>
      <c r="CF156">
        <v>1560522231.5</v>
      </c>
      <c r="CG156" t="s">
        <v>251</v>
      </c>
      <c r="CH156">
        <v>2</v>
      </c>
      <c r="CI156">
        <v>2.831</v>
      </c>
      <c r="CJ156">
        <v>0.023</v>
      </c>
      <c r="CK156">
        <v>400</v>
      </c>
      <c r="CL156">
        <v>13</v>
      </c>
      <c r="CM156">
        <v>0.38</v>
      </c>
      <c r="CN156">
        <v>0.15</v>
      </c>
      <c r="CO156">
        <v>-17.2798829268293</v>
      </c>
      <c r="CP156">
        <v>-1.19979721254357</v>
      </c>
      <c r="CQ156">
        <v>0.13364603577824</v>
      </c>
      <c r="CR156">
        <v>0</v>
      </c>
      <c r="CS156">
        <v>2.15967941176471</v>
      </c>
      <c r="CT156">
        <v>0.600929922357213</v>
      </c>
      <c r="CU156">
        <v>0.206570679798937</v>
      </c>
      <c r="CV156">
        <v>1</v>
      </c>
      <c r="CW156">
        <v>0.445786024390244</v>
      </c>
      <c r="CX156">
        <v>0.000846062717770167</v>
      </c>
      <c r="CY156">
        <v>0.000718883330803792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1.85379</v>
      </c>
      <c r="DF156">
        <v>1.85479</v>
      </c>
      <c r="DG156">
        <v>1.85917</v>
      </c>
      <c r="DH156">
        <v>1.85353</v>
      </c>
      <c r="DI156">
        <v>1.85791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2.831</v>
      </c>
      <c r="DZ156">
        <v>0.023</v>
      </c>
      <c r="EA156">
        <v>2</v>
      </c>
      <c r="EB156">
        <v>401.038</v>
      </c>
      <c r="EC156">
        <v>461.402</v>
      </c>
      <c r="ED156">
        <v>13.6715</v>
      </c>
      <c r="EE156">
        <v>22.1519</v>
      </c>
      <c r="EF156">
        <v>30.0004</v>
      </c>
      <c r="EG156">
        <v>22.036</v>
      </c>
      <c r="EH156">
        <v>22.0046</v>
      </c>
      <c r="EI156">
        <v>27.7314</v>
      </c>
      <c r="EJ156">
        <v>28.3203</v>
      </c>
      <c r="EK156">
        <v>43.1287</v>
      </c>
      <c r="EL156">
        <v>13.6764</v>
      </c>
      <c r="EM156">
        <v>462.5</v>
      </c>
      <c r="EN156">
        <v>13.5335</v>
      </c>
      <c r="EO156">
        <v>101.892</v>
      </c>
      <c r="EP156">
        <v>102.302</v>
      </c>
    </row>
    <row r="157" spans="1:146">
      <c r="A157">
        <v>141</v>
      </c>
      <c r="B157">
        <v>1560522565.5</v>
      </c>
      <c r="C157">
        <v>280</v>
      </c>
      <c r="D157" t="s">
        <v>536</v>
      </c>
      <c r="E157" t="s">
        <v>537</v>
      </c>
      <c r="H157">
        <v>1560522555.16129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-0.041622817349457</v>
      </c>
      <c r="AF157">
        <v>0.0467252588338334</v>
      </c>
      <c r="AG157">
        <v>3.48432573052249</v>
      </c>
      <c r="AH157">
        <v>84</v>
      </c>
      <c r="AI157">
        <v>17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1560522555.16129</v>
      </c>
      <c r="AU157">
        <v>416.161032258064</v>
      </c>
      <c r="AV157">
        <v>433.471806451613</v>
      </c>
      <c r="AW157">
        <v>14.0384193548387</v>
      </c>
      <c r="AX157">
        <v>13.5928322580645</v>
      </c>
      <c r="AY157">
        <v>500.002064516129</v>
      </c>
      <c r="AZ157">
        <v>100.327193548387</v>
      </c>
      <c r="BA157">
        <v>0.200001774193548</v>
      </c>
      <c r="BB157">
        <v>19.9674290322581</v>
      </c>
      <c r="BC157">
        <v>20.5146870967742</v>
      </c>
      <c r="BD157">
        <v>999.9</v>
      </c>
      <c r="BE157">
        <v>0</v>
      </c>
      <c r="BF157">
        <v>0</v>
      </c>
      <c r="BG157">
        <v>10004.8096774194</v>
      </c>
      <c r="BH157">
        <v>0</v>
      </c>
      <c r="BI157">
        <v>123.174193548387</v>
      </c>
      <c r="BJ157">
        <v>1499.99387096774</v>
      </c>
      <c r="BK157">
        <v>0.973004903225806</v>
      </c>
      <c r="BL157">
        <v>0.0269947193548387</v>
      </c>
      <c r="BM157">
        <v>0</v>
      </c>
      <c r="BN157">
        <v>2.14995806451613</v>
      </c>
      <c r="BO157">
        <v>0</v>
      </c>
      <c r="BP157">
        <v>4262.15129032258</v>
      </c>
      <c r="BQ157">
        <v>15082.7322580645</v>
      </c>
      <c r="BR157">
        <v>38.879</v>
      </c>
      <c r="BS157">
        <v>40.75</v>
      </c>
      <c r="BT157">
        <v>40.0863870967742</v>
      </c>
      <c r="BU157">
        <v>38.794</v>
      </c>
      <c r="BV157">
        <v>38.381</v>
      </c>
      <c r="BW157">
        <v>1459.50322580645</v>
      </c>
      <c r="BX157">
        <v>40.4906451612903</v>
      </c>
      <c r="BY157">
        <v>0</v>
      </c>
      <c r="BZ157">
        <v>1560522595.2</v>
      </c>
      <c r="CA157">
        <v>2.20235</v>
      </c>
      <c r="CB157">
        <v>-0.376666677773465</v>
      </c>
      <c r="CC157">
        <v>-540.922052172567</v>
      </c>
      <c r="CD157">
        <v>4237.43115384615</v>
      </c>
      <c r="CE157">
        <v>15</v>
      </c>
      <c r="CF157">
        <v>1560522231.5</v>
      </c>
      <c r="CG157" t="s">
        <v>251</v>
      </c>
      <c r="CH157">
        <v>2</v>
      </c>
      <c r="CI157">
        <v>2.831</v>
      </c>
      <c r="CJ157">
        <v>0.023</v>
      </c>
      <c r="CK157">
        <v>400</v>
      </c>
      <c r="CL157">
        <v>13</v>
      </c>
      <c r="CM157">
        <v>0.38</v>
      </c>
      <c r="CN157">
        <v>0.15</v>
      </c>
      <c r="CO157">
        <v>-17.3098756097561</v>
      </c>
      <c r="CP157">
        <v>-1.22427177700349</v>
      </c>
      <c r="CQ157">
        <v>0.136692144368085</v>
      </c>
      <c r="CR157">
        <v>0</v>
      </c>
      <c r="CS157">
        <v>2.16012647058824</v>
      </c>
      <c r="CT157">
        <v>0.24380910149379</v>
      </c>
      <c r="CU157">
        <v>0.208102903432304</v>
      </c>
      <c r="CV157">
        <v>1</v>
      </c>
      <c r="CW157">
        <v>0.445621097560976</v>
      </c>
      <c r="CX157">
        <v>-0.000583567944250845</v>
      </c>
      <c r="CY157">
        <v>0.000807923137037122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1.85379</v>
      </c>
      <c r="DF157">
        <v>1.8548</v>
      </c>
      <c r="DG157">
        <v>1.85918</v>
      </c>
      <c r="DH157">
        <v>1.85353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2.831</v>
      </c>
      <c r="DZ157">
        <v>0.023</v>
      </c>
      <c r="EA157">
        <v>2</v>
      </c>
      <c r="EB157">
        <v>401.227</v>
      </c>
      <c r="EC157">
        <v>461.107</v>
      </c>
      <c r="ED157">
        <v>13.6809</v>
      </c>
      <c r="EE157">
        <v>22.1533</v>
      </c>
      <c r="EF157">
        <v>30.0004</v>
      </c>
      <c r="EG157">
        <v>22.0374</v>
      </c>
      <c r="EH157">
        <v>22.006</v>
      </c>
      <c r="EI157">
        <v>27.879</v>
      </c>
      <c r="EJ157">
        <v>28.6105</v>
      </c>
      <c r="EK157">
        <v>42.758</v>
      </c>
      <c r="EL157">
        <v>13.7007</v>
      </c>
      <c r="EM157">
        <v>462.5</v>
      </c>
      <c r="EN157">
        <v>13.5283</v>
      </c>
      <c r="EO157">
        <v>101.891</v>
      </c>
      <c r="EP157">
        <v>102.303</v>
      </c>
    </row>
    <row r="158" spans="1:146">
      <c r="A158">
        <v>142</v>
      </c>
      <c r="B158">
        <v>1560522567.5</v>
      </c>
      <c r="C158">
        <v>282</v>
      </c>
      <c r="D158" t="s">
        <v>538</v>
      </c>
      <c r="E158" t="s">
        <v>539</v>
      </c>
      <c r="H158">
        <v>1560522557.16129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-0.0416317417537854</v>
      </c>
      <c r="AF158">
        <v>0.0467352772595128</v>
      </c>
      <c r="AG158">
        <v>3.48491620176412</v>
      </c>
      <c r="AH158">
        <v>84</v>
      </c>
      <c r="AI158">
        <v>17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1560522557.16129</v>
      </c>
      <c r="AU158">
        <v>419.468838709677</v>
      </c>
      <c r="AV158">
        <v>436.794032258064</v>
      </c>
      <c r="AW158">
        <v>14.0398967741935</v>
      </c>
      <c r="AX158">
        <v>13.594164516129</v>
      </c>
      <c r="AY158">
        <v>499.999677419355</v>
      </c>
      <c r="AZ158">
        <v>100.327258064516</v>
      </c>
      <c r="BA158">
        <v>0.19998</v>
      </c>
      <c r="BB158">
        <v>19.9664741935484</v>
      </c>
      <c r="BC158">
        <v>20.5126322580645</v>
      </c>
      <c r="BD158">
        <v>999.9</v>
      </c>
      <c r="BE158">
        <v>0</v>
      </c>
      <c r="BF158">
        <v>0</v>
      </c>
      <c r="BG158">
        <v>10006.9483870968</v>
      </c>
      <c r="BH158">
        <v>0</v>
      </c>
      <c r="BI158">
        <v>123.166870967742</v>
      </c>
      <c r="BJ158">
        <v>1499.99548387097</v>
      </c>
      <c r="BK158">
        <v>0.973004903225806</v>
      </c>
      <c r="BL158">
        <v>0.0269947193548387</v>
      </c>
      <c r="BM158">
        <v>0</v>
      </c>
      <c r="BN158">
        <v>2.15768064516129</v>
      </c>
      <c r="BO158">
        <v>0</v>
      </c>
      <c r="BP158">
        <v>4251.20774193548</v>
      </c>
      <c r="BQ158">
        <v>15082.7483870968</v>
      </c>
      <c r="BR158">
        <v>38.877</v>
      </c>
      <c r="BS158">
        <v>40.75</v>
      </c>
      <c r="BT158">
        <v>40.0802903225806</v>
      </c>
      <c r="BU158">
        <v>38.788</v>
      </c>
      <c r="BV158">
        <v>38.379</v>
      </c>
      <c r="BW158">
        <v>1459.50483870968</v>
      </c>
      <c r="BX158">
        <v>40.4906451612903</v>
      </c>
      <c r="BY158">
        <v>0</v>
      </c>
      <c r="BZ158">
        <v>1560522597</v>
      </c>
      <c r="CA158">
        <v>2.18499230769231</v>
      </c>
      <c r="CB158">
        <v>-0.784834197533907</v>
      </c>
      <c r="CC158">
        <v>-394.372649889789</v>
      </c>
      <c r="CD158">
        <v>4228.71692307692</v>
      </c>
      <c r="CE158">
        <v>15</v>
      </c>
      <c r="CF158">
        <v>1560522231.5</v>
      </c>
      <c r="CG158" t="s">
        <v>251</v>
      </c>
      <c r="CH158">
        <v>2</v>
      </c>
      <c r="CI158">
        <v>2.831</v>
      </c>
      <c r="CJ158">
        <v>0.023</v>
      </c>
      <c r="CK158">
        <v>400</v>
      </c>
      <c r="CL158">
        <v>13</v>
      </c>
      <c r="CM158">
        <v>0.38</v>
      </c>
      <c r="CN158">
        <v>0.15</v>
      </c>
      <c r="CO158">
        <v>-17.3227512195122</v>
      </c>
      <c r="CP158">
        <v>-0.942257142857156</v>
      </c>
      <c r="CQ158">
        <v>0.128896373810281</v>
      </c>
      <c r="CR158">
        <v>0</v>
      </c>
      <c r="CS158">
        <v>2.16576764705882</v>
      </c>
      <c r="CT158">
        <v>-0.0299286695471581</v>
      </c>
      <c r="CU158">
        <v>0.198800675700988</v>
      </c>
      <c r="CV158">
        <v>1</v>
      </c>
      <c r="CW158">
        <v>0.445690780487805</v>
      </c>
      <c r="CX158">
        <v>0.00235151916376273</v>
      </c>
      <c r="CY158">
        <v>0.00111415490257699</v>
      </c>
      <c r="CZ158">
        <v>1</v>
      </c>
      <c r="DA158">
        <v>2</v>
      </c>
      <c r="DB158">
        <v>3</v>
      </c>
      <c r="DC158" t="s">
        <v>252</v>
      </c>
      <c r="DD158">
        <v>1.85563</v>
      </c>
      <c r="DE158">
        <v>1.85378</v>
      </c>
      <c r="DF158">
        <v>1.8548</v>
      </c>
      <c r="DG158">
        <v>1.85916</v>
      </c>
      <c r="DH158">
        <v>1.85354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2.831</v>
      </c>
      <c r="DZ158">
        <v>0.023</v>
      </c>
      <c r="EA158">
        <v>2</v>
      </c>
      <c r="EB158">
        <v>400.775</v>
      </c>
      <c r="EC158">
        <v>460.995</v>
      </c>
      <c r="ED158">
        <v>13.6901</v>
      </c>
      <c r="EE158">
        <v>22.1543</v>
      </c>
      <c r="EF158">
        <v>30.0003</v>
      </c>
      <c r="EG158">
        <v>22.0384</v>
      </c>
      <c r="EH158">
        <v>22.0072</v>
      </c>
      <c r="EI158">
        <v>28.0622</v>
      </c>
      <c r="EJ158">
        <v>28.6105</v>
      </c>
      <c r="EK158">
        <v>42.758</v>
      </c>
      <c r="EL158">
        <v>13.7007</v>
      </c>
      <c r="EM158">
        <v>467.5</v>
      </c>
      <c r="EN158">
        <v>13.5293</v>
      </c>
      <c r="EO158">
        <v>101.891</v>
      </c>
      <c r="EP158">
        <v>102.303</v>
      </c>
    </row>
    <row r="159" spans="1:146">
      <c r="A159">
        <v>143</v>
      </c>
      <c r="B159">
        <v>1560522569.5</v>
      </c>
      <c r="C159">
        <v>284</v>
      </c>
      <c r="D159" t="s">
        <v>540</v>
      </c>
      <c r="E159" t="s">
        <v>541</v>
      </c>
      <c r="H159">
        <v>1560522559.16129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-0.041641847122752</v>
      </c>
      <c r="AF159">
        <v>0.0467466214214568</v>
      </c>
      <c r="AG159">
        <v>3.48558475663313</v>
      </c>
      <c r="AH159">
        <v>84</v>
      </c>
      <c r="AI159">
        <v>17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1560522559.16129</v>
      </c>
      <c r="AU159">
        <v>422.768225806452</v>
      </c>
      <c r="AV159">
        <v>440.122516129032</v>
      </c>
      <c r="AW159">
        <v>14.0415</v>
      </c>
      <c r="AX159">
        <v>13.5930838709677</v>
      </c>
      <c r="AY159">
        <v>499.999548387097</v>
      </c>
      <c r="AZ159">
        <v>100.32735483871</v>
      </c>
      <c r="BA159">
        <v>0.199975193548387</v>
      </c>
      <c r="BB159">
        <v>19.9655741935484</v>
      </c>
      <c r="BC159">
        <v>20.5101161290323</v>
      </c>
      <c r="BD159">
        <v>999.9</v>
      </c>
      <c r="BE159">
        <v>0</v>
      </c>
      <c r="BF159">
        <v>0</v>
      </c>
      <c r="BG159">
        <v>10009.3677419355</v>
      </c>
      <c r="BH159">
        <v>0</v>
      </c>
      <c r="BI159">
        <v>123.28064516129</v>
      </c>
      <c r="BJ159">
        <v>1499.98387096774</v>
      </c>
      <c r="BK159">
        <v>0.973004774193548</v>
      </c>
      <c r="BL159">
        <v>0.0269948451612903</v>
      </c>
      <c r="BM159">
        <v>0</v>
      </c>
      <c r="BN159">
        <v>2.18382903225806</v>
      </c>
      <c r="BO159">
        <v>0</v>
      </c>
      <c r="BP159">
        <v>4247.56032258065</v>
      </c>
      <c r="BQ159">
        <v>15082.6290322581</v>
      </c>
      <c r="BR159">
        <v>38.875</v>
      </c>
      <c r="BS159">
        <v>40.75</v>
      </c>
      <c r="BT159">
        <v>40.0741935483871</v>
      </c>
      <c r="BU159">
        <v>38.782</v>
      </c>
      <c r="BV159">
        <v>38.377</v>
      </c>
      <c r="BW159">
        <v>1459.4935483871</v>
      </c>
      <c r="BX159">
        <v>40.4903225806452</v>
      </c>
      <c r="BY159">
        <v>0</v>
      </c>
      <c r="BZ159">
        <v>1560522599.4</v>
      </c>
      <c r="CA159">
        <v>2.18359615384615</v>
      </c>
      <c r="CB159">
        <v>-0.151094024439119</v>
      </c>
      <c r="CC159">
        <v>-34.5900868928965</v>
      </c>
      <c r="CD159">
        <v>4228.63307692308</v>
      </c>
      <c r="CE159">
        <v>15</v>
      </c>
      <c r="CF159">
        <v>1560522231.5</v>
      </c>
      <c r="CG159" t="s">
        <v>251</v>
      </c>
      <c r="CH159">
        <v>2</v>
      </c>
      <c r="CI159">
        <v>2.831</v>
      </c>
      <c r="CJ159">
        <v>0.023</v>
      </c>
      <c r="CK159">
        <v>400</v>
      </c>
      <c r="CL159">
        <v>13</v>
      </c>
      <c r="CM159">
        <v>0.38</v>
      </c>
      <c r="CN159">
        <v>0.15</v>
      </c>
      <c r="CO159">
        <v>-17.3520951219512</v>
      </c>
      <c r="CP159">
        <v>-0.700983972125421</v>
      </c>
      <c r="CQ159">
        <v>0.111459225731184</v>
      </c>
      <c r="CR159">
        <v>0</v>
      </c>
      <c r="CS159">
        <v>2.18895588235294</v>
      </c>
      <c r="CT159">
        <v>-0.16298576549915</v>
      </c>
      <c r="CU159">
        <v>0.186380113164052</v>
      </c>
      <c r="CV159">
        <v>1</v>
      </c>
      <c r="CW159">
        <v>0.447991487804878</v>
      </c>
      <c r="CX159">
        <v>0.0377540696864105</v>
      </c>
      <c r="CY159">
        <v>0.00746066605318643</v>
      </c>
      <c r="CZ159">
        <v>1</v>
      </c>
      <c r="DA159">
        <v>2</v>
      </c>
      <c r="DB159">
        <v>3</v>
      </c>
      <c r="DC159" t="s">
        <v>252</v>
      </c>
      <c r="DD159">
        <v>1.85563</v>
      </c>
      <c r="DE159">
        <v>1.85378</v>
      </c>
      <c r="DF159">
        <v>1.85481</v>
      </c>
      <c r="DG159">
        <v>1.85919</v>
      </c>
      <c r="DH159">
        <v>1.85354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2.831</v>
      </c>
      <c r="DZ159">
        <v>0.023</v>
      </c>
      <c r="EA159">
        <v>2</v>
      </c>
      <c r="EB159">
        <v>400.658</v>
      </c>
      <c r="EC159">
        <v>460.898</v>
      </c>
      <c r="ED159">
        <v>13.7005</v>
      </c>
      <c r="EE159">
        <v>22.1557</v>
      </c>
      <c r="EF159">
        <v>30.0001</v>
      </c>
      <c r="EG159">
        <v>22.0398</v>
      </c>
      <c r="EH159">
        <v>22.0083</v>
      </c>
      <c r="EI159">
        <v>28.2363</v>
      </c>
      <c r="EJ159">
        <v>28.6105</v>
      </c>
      <c r="EK159">
        <v>42.758</v>
      </c>
      <c r="EL159">
        <v>13.7283</v>
      </c>
      <c r="EM159">
        <v>472.5</v>
      </c>
      <c r="EN159">
        <v>13.5253</v>
      </c>
      <c r="EO159">
        <v>101.89</v>
      </c>
      <c r="EP159">
        <v>102.302</v>
      </c>
    </row>
    <row r="160" spans="1:146">
      <c r="A160">
        <v>144</v>
      </c>
      <c r="B160">
        <v>1560522571.5</v>
      </c>
      <c r="C160">
        <v>286</v>
      </c>
      <c r="D160" t="s">
        <v>542</v>
      </c>
      <c r="E160" t="s">
        <v>543</v>
      </c>
      <c r="H160">
        <v>1560522561.16129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-0.0416527172732242</v>
      </c>
      <c r="AF160">
        <v>0.0467588241176392</v>
      </c>
      <c r="AG160">
        <v>3.48630384499738</v>
      </c>
      <c r="AH160">
        <v>84</v>
      </c>
      <c r="AI160">
        <v>17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1560522561.16129</v>
      </c>
      <c r="AU160">
        <v>426.064967741936</v>
      </c>
      <c r="AV160">
        <v>443.460870967742</v>
      </c>
      <c r="AW160">
        <v>14.0429387096774</v>
      </c>
      <c r="AX160">
        <v>13.5886838709677</v>
      </c>
      <c r="AY160">
        <v>499.993322580645</v>
      </c>
      <c r="AZ160">
        <v>100.327677419355</v>
      </c>
      <c r="BA160">
        <v>0.199989806451613</v>
      </c>
      <c r="BB160">
        <v>19.9644870967742</v>
      </c>
      <c r="BC160">
        <v>20.5076483870968</v>
      </c>
      <c r="BD160">
        <v>999.9</v>
      </c>
      <c r="BE160">
        <v>0</v>
      </c>
      <c r="BF160">
        <v>0</v>
      </c>
      <c r="BG160">
        <v>10011.9483870968</v>
      </c>
      <c r="BH160">
        <v>0</v>
      </c>
      <c r="BI160">
        <v>123.486870967742</v>
      </c>
      <c r="BJ160">
        <v>1500.00064516129</v>
      </c>
      <c r="BK160">
        <v>0.973005032258064</v>
      </c>
      <c r="BL160">
        <v>0.0269945935483871</v>
      </c>
      <c r="BM160">
        <v>0</v>
      </c>
      <c r="BN160">
        <v>2.20169677419355</v>
      </c>
      <c r="BO160">
        <v>0</v>
      </c>
      <c r="BP160">
        <v>4238.99774193548</v>
      </c>
      <c r="BQ160">
        <v>15082.8</v>
      </c>
      <c r="BR160">
        <v>38.875</v>
      </c>
      <c r="BS160">
        <v>40.75</v>
      </c>
      <c r="BT160">
        <v>40.0680967741935</v>
      </c>
      <c r="BU160">
        <v>38.776</v>
      </c>
      <c r="BV160">
        <v>38.375</v>
      </c>
      <c r="BW160">
        <v>1459.51032258065</v>
      </c>
      <c r="BX160">
        <v>40.4903225806452</v>
      </c>
      <c r="BY160">
        <v>0</v>
      </c>
      <c r="BZ160">
        <v>1560522601.2</v>
      </c>
      <c r="CA160">
        <v>2.16421923076923</v>
      </c>
      <c r="CB160">
        <v>0.716427345770769</v>
      </c>
      <c r="CC160">
        <v>95.1654686676363</v>
      </c>
      <c r="CD160">
        <v>4223.16730769231</v>
      </c>
      <c r="CE160">
        <v>15</v>
      </c>
      <c r="CF160">
        <v>1560522231.5</v>
      </c>
      <c r="CG160" t="s">
        <v>251</v>
      </c>
      <c r="CH160">
        <v>2</v>
      </c>
      <c r="CI160">
        <v>2.831</v>
      </c>
      <c r="CJ160">
        <v>0.023</v>
      </c>
      <c r="CK160">
        <v>400</v>
      </c>
      <c r="CL160">
        <v>13</v>
      </c>
      <c r="CM160">
        <v>0.38</v>
      </c>
      <c r="CN160">
        <v>0.15</v>
      </c>
      <c r="CO160">
        <v>-17.3925317073171</v>
      </c>
      <c r="CP160">
        <v>-0.85493101045293</v>
      </c>
      <c r="CQ160">
        <v>0.126697293248898</v>
      </c>
      <c r="CR160">
        <v>0</v>
      </c>
      <c r="CS160">
        <v>2.20091764705882</v>
      </c>
      <c r="CT160">
        <v>-0.0564204282047227</v>
      </c>
      <c r="CU160">
        <v>0.188694961544051</v>
      </c>
      <c r="CV160">
        <v>1</v>
      </c>
      <c r="CW160">
        <v>0.453510097560976</v>
      </c>
      <c r="CX160">
        <v>0.115276369337973</v>
      </c>
      <c r="CY160">
        <v>0.0175843562651231</v>
      </c>
      <c r="CZ160">
        <v>0</v>
      </c>
      <c r="DA160">
        <v>1</v>
      </c>
      <c r="DB160">
        <v>3</v>
      </c>
      <c r="DC160" t="s">
        <v>271</v>
      </c>
      <c r="DD160">
        <v>1.85562</v>
      </c>
      <c r="DE160">
        <v>1.85379</v>
      </c>
      <c r="DF160">
        <v>1.85482</v>
      </c>
      <c r="DG160">
        <v>1.85921</v>
      </c>
      <c r="DH160">
        <v>1.85354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2.831</v>
      </c>
      <c r="DZ160">
        <v>0.023</v>
      </c>
      <c r="EA160">
        <v>2</v>
      </c>
      <c r="EB160">
        <v>400.901</v>
      </c>
      <c r="EC160">
        <v>460.726</v>
      </c>
      <c r="ED160">
        <v>13.7102</v>
      </c>
      <c r="EE160">
        <v>22.1575</v>
      </c>
      <c r="EF160">
        <v>30.0001</v>
      </c>
      <c r="EG160">
        <v>22.0416</v>
      </c>
      <c r="EH160">
        <v>22.0097</v>
      </c>
      <c r="EI160">
        <v>28.379</v>
      </c>
      <c r="EJ160">
        <v>28.6105</v>
      </c>
      <c r="EK160">
        <v>42.758</v>
      </c>
      <c r="EL160">
        <v>13.7283</v>
      </c>
      <c r="EM160">
        <v>472.5</v>
      </c>
      <c r="EN160">
        <v>13.5276</v>
      </c>
      <c r="EO160">
        <v>101.889</v>
      </c>
      <c r="EP160">
        <v>102.301</v>
      </c>
    </row>
    <row r="161" spans="1:146">
      <c r="A161">
        <v>145</v>
      </c>
      <c r="B161">
        <v>1560522573.5</v>
      </c>
      <c r="C161">
        <v>288</v>
      </c>
      <c r="D161" t="s">
        <v>544</v>
      </c>
      <c r="E161" t="s">
        <v>545</v>
      </c>
      <c r="H161">
        <v>1560522563.16129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-0.0416533007248172</v>
      </c>
      <c r="AF161">
        <v>0.0467594790931656</v>
      </c>
      <c r="AG161">
        <v>3.48634243996566</v>
      </c>
      <c r="AH161">
        <v>84</v>
      </c>
      <c r="AI161">
        <v>17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1560522563.16129</v>
      </c>
      <c r="AU161">
        <v>429.365064516129</v>
      </c>
      <c r="AV161">
        <v>446.802</v>
      </c>
      <c r="AW161">
        <v>14.0439225806452</v>
      </c>
      <c r="AX161">
        <v>13.5829516129032</v>
      </c>
      <c r="AY161">
        <v>499.993903225806</v>
      </c>
      <c r="AZ161">
        <v>100.328064516129</v>
      </c>
      <c r="BA161">
        <v>0.199994290322581</v>
      </c>
      <c r="BB161">
        <v>19.963435483871</v>
      </c>
      <c r="BC161">
        <v>20.505435483871</v>
      </c>
      <c r="BD161">
        <v>999.9</v>
      </c>
      <c r="BE161">
        <v>0</v>
      </c>
      <c r="BF161">
        <v>0</v>
      </c>
      <c r="BG161">
        <v>10012.05</v>
      </c>
      <c r="BH161">
        <v>0</v>
      </c>
      <c r="BI161">
        <v>123.614322580645</v>
      </c>
      <c r="BJ161">
        <v>1500.00451612903</v>
      </c>
      <c r="BK161">
        <v>0.973005032258064</v>
      </c>
      <c r="BL161">
        <v>0.0269945935483871</v>
      </c>
      <c r="BM161">
        <v>0</v>
      </c>
      <c r="BN161">
        <v>2.20664838709677</v>
      </c>
      <c r="BO161">
        <v>0</v>
      </c>
      <c r="BP161">
        <v>4220.1335483871</v>
      </c>
      <c r="BQ161">
        <v>15082.8387096774</v>
      </c>
      <c r="BR161">
        <v>38.8729677419355</v>
      </c>
      <c r="BS161">
        <v>40.75</v>
      </c>
      <c r="BT161">
        <v>40.0640322580645</v>
      </c>
      <c r="BU161">
        <v>38.772</v>
      </c>
      <c r="BV161">
        <v>38.375</v>
      </c>
      <c r="BW161">
        <v>1459.51419354839</v>
      </c>
      <c r="BX161">
        <v>40.4903225806452</v>
      </c>
      <c r="BY161">
        <v>0</v>
      </c>
      <c r="BZ161">
        <v>1560522603</v>
      </c>
      <c r="CA161">
        <v>2.18853076923077</v>
      </c>
      <c r="CB161">
        <v>0.763473500853741</v>
      </c>
      <c r="CC161">
        <v>-118.42325030668</v>
      </c>
      <c r="CD161">
        <v>4206.66615384615</v>
      </c>
      <c r="CE161">
        <v>15</v>
      </c>
      <c r="CF161">
        <v>1560522231.5</v>
      </c>
      <c r="CG161" t="s">
        <v>251</v>
      </c>
      <c r="CH161">
        <v>2</v>
      </c>
      <c r="CI161">
        <v>2.831</v>
      </c>
      <c r="CJ161">
        <v>0.023</v>
      </c>
      <c r="CK161">
        <v>400</v>
      </c>
      <c r="CL161">
        <v>13</v>
      </c>
      <c r="CM161">
        <v>0.38</v>
      </c>
      <c r="CN161">
        <v>0.15</v>
      </c>
      <c r="CO161">
        <v>-17.4315073170732</v>
      </c>
      <c r="CP161">
        <v>-1.12712404181183</v>
      </c>
      <c r="CQ161">
        <v>0.14960209726951</v>
      </c>
      <c r="CR161">
        <v>0</v>
      </c>
      <c r="CS161">
        <v>2.20367058823529</v>
      </c>
      <c r="CT161">
        <v>0.108324328379557</v>
      </c>
      <c r="CU161">
        <v>0.194170882183424</v>
      </c>
      <c r="CV161">
        <v>1</v>
      </c>
      <c r="CW161">
        <v>0.460243780487805</v>
      </c>
      <c r="CX161">
        <v>0.195175672473862</v>
      </c>
      <c r="CY161">
        <v>0.0249572706689753</v>
      </c>
      <c r="CZ161">
        <v>0</v>
      </c>
      <c r="DA161">
        <v>1</v>
      </c>
      <c r="DB161">
        <v>3</v>
      </c>
      <c r="DC161" t="s">
        <v>271</v>
      </c>
      <c r="DD161">
        <v>1.85562</v>
      </c>
      <c r="DE161">
        <v>1.85379</v>
      </c>
      <c r="DF161">
        <v>1.8548</v>
      </c>
      <c r="DG161">
        <v>1.85919</v>
      </c>
      <c r="DH161">
        <v>1.85352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2.831</v>
      </c>
      <c r="DZ161">
        <v>0.023</v>
      </c>
      <c r="EA161">
        <v>2</v>
      </c>
      <c r="EB161">
        <v>400.695</v>
      </c>
      <c r="EC161">
        <v>460.953</v>
      </c>
      <c r="ED161">
        <v>13.7226</v>
      </c>
      <c r="EE161">
        <v>22.1585</v>
      </c>
      <c r="EF161">
        <v>30.0002</v>
      </c>
      <c r="EG161">
        <v>22.043</v>
      </c>
      <c r="EH161">
        <v>22.0109</v>
      </c>
      <c r="EI161">
        <v>28.5591</v>
      </c>
      <c r="EJ161">
        <v>28.6105</v>
      </c>
      <c r="EK161">
        <v>42.758</v>
      </c>
      <c r="EL161">
        <v>13.7283</v>
      </c>
      <c r="EM161">
        <v>477.5</v>
      </c>
      <c r="EN161">
        <v>13.5311</v>
      </c>
      <c r="EO161">
        <v>101.887</v>
      </c>
      <c r="EP161">
        <v>102.301</v>
      </c>
    </row>
    <row r="162" spans="1:146">
      <c r="A162">
        <v>146</v>
      </c>
      <c r="B162">
        <v>1560522575.5</v>
      </c>
      <c r="C162">
        <v>290</v>
      </c>
      <c r="D162" t="s">
        <v>546</v>
      </c>
      <c r="E162" t="s">
        <v>547</v>
      </c>
      <c r="H162">
        <v>1560522565.16129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-0.0416455971861716</v>
      </c>
      <c r="AF162">
        <v>0.0467508311961688</v>
      </c>
      <c r="AG162">
        <v>3.4858328403596</v>
      </c>
      <c r="AH162">
        <v>84</v>
      </c>
      <c r="AI162">
        <v>17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1560522565.16129</v>
      </c>
      <c r="AU162">
        <v>432.666774193548</v>
      </c>
      <c r="AV162">
        <v>450.148935483871</v>
      </c>
      <c r="AW162">
        <v>14.0442935483871</v>
      </c>
      <c r="AX162">
        <v>13.5769387096774</v>
      </c>
      <c r="AY162">
        <v>500.000903225806</v>
      </c>
      <c r="AZ162">
        <v>100.328322580645</v>
      </c>
      <c r="BA162">
        <v>0.199999967741935</v>
      </c>
      <c r="BB162">
        <v>19.9626064516129</v>
      </c>
      <c r="BC162">
        <v>20.5041741935484</v>
      </c>
      <c r="BD162">
        <v>999.9</v>
      </c>
      <c r="BE162">
        <v>0</v>
      </c>
      <c r="BF162">
        <v>0</v>
      </c>
      <c r="BG162">
        <v>10010.1725806452</v>
      </c>
      <c r="BH162">
        <v>0</v>
      </c>
      <c r="BI162">
        <v>123.36435483871</v>
      </c>
      <c r="BJ162">
        <v>1500.00419354839</v>
      </c>
      <c r="BK162">
        <v>0.973004903225806</v>
      </c>
      <c r="BL162">
        <v>0.0269947193548387</v>
      </c>
      <c r="BM162">
        <v>0</v>
      </c>
      <c r="BN162">
        <v>2.1894</v>
      </c>
      <c r="BO162">
        <v>0</v>
      </c>
      <c r="BP162">
        <v>4197.0935483871</v>
      </c>
      <c r="BQ162">
        <v>15082.8322580645</v>
      </c>
      <c r="BR162">
        <v>38.870935483871</v>
      </c>
      <c r="BS162">
        <v>40.75</v>
      </c>
      <c r="BT162">
        <v>40.062</v>
      </c>
      <c r="BU162">
        <v>38.766</v>
      </c>
      <c r="BV162">
        <v>38.375</v>
      </c>
      <c r="BW162">
        <v>1459.51387096774</v>
      </c>
      <c r="BX162">
        <v>40.4903225806452</v>
      </c>
      <c r="BY162">
        <v>0</v>
      </c>
      <c r="BZ162">
        <v>1560522605.4</v>
      </c>
      <c r="CA162">
        <v>2.20776538461538</v>
      </c>
      <c r="CB162">
        <v>0.0755658103735574</v>
      </c>
      <c r="CC162">
        <v>-541.437609465439</v>
      </c>
      <c r="CD162">
        <v>4176.85115384615</v>
      </c>
      <c r="CE162">
        <v>15</v>
      </c>
      <c r="CF162">
        <v>1560522231.5</v>
      </c>
      <c r="CG162" t="s">
        <v>251</v>
      </c>
      <c r="CH162">
        <v>2</v>
      </c>
      <c r="CI162">
        <v>2.831</v>
      </c>
      <c r="CJ162">
        <v>0.023</v>
      </c>
      <c r="CK162">
        <v>400</v>
      </c>
      <c r="CL162">
        <v>13</v>
      </c>
      <c r="CM162">
        <v>0.38</v>
      </c>
      <c r="CN162">
        <v>0.15</v>
      </c>
      <c r="CO162">
        <v>-17.4785585365854</v>
      </c>
      <c r="CP162">
        <v>-1.26194216027873</v>
      </c>
      <c r="CQ162">
        <v>0.161717006625787</v>
      </c>
      <c r="CR162">
        <v>0</v>
      </c>
      <c r="CS162">
        <v>2.19181764705882</v>
      </c>
      <c r="CT162">
        <v>0.193846463341863</v>
      </c>
      <c r="CU162">
        <v>0.194889690474605</v>
      </c>
      <c r="CV162">
        <v>1</v>
      </c>
      <c r="CW162">
        <v>0.466741390243902</v>
      </c>
      <c r="CX162">
        <v>0.247351087108013</v>
      </c>
      <c r="CY162">
        <v>0.0286586350277292</v>
      </c>
      <c r="CZ162">
        <v>0</v>
      </c>
      <c r="DA162">
        <v>1</v>
      </c>
      <c r="DB162">
        <v>3</v>
      </c>
      <c r="DC162" t="s">
        <v>271</v>
      </c>
      <c r="DD162">
        <v>1.85563</v>
      </c>
      <c r="DE162">
        <v>1.85378</v>
      </c>
      <c r="DF162">
        <v>1.8548</v>
      </c>
      <c r="DG162">
        <v>1.85919</v>
      </c>
      <c r="DH162">
        <v>1.85352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2.831</v>
      </c>
      <c r="DZ162">
        <v>0.023</v>
      </c>
      <c r="EA162">
        <v>2</v>
      </c>
      <c r="EB162">
        <v>400.982</v>
      </c>
      <c r="EC162">
        <v>461.148</v>
      </c>
      <c r="ED162">
        <v>13.7331</v>
      </c>
      <c r="EE162">
        <v>22.1594</v>
      </c>
      <c r="EF162">
        <v>30.0003</v>
      </c>
      <c r="EG162">
        <v>22.044</v>
      </c>
      <c r="EH162">
        <v>22.012</v>
      </c>
      <c r="EI162">
        <v>28.733</v>
      </c>
      <c r="EJ162">
        <v>28.6105</v>
      </c>
      <c r="EK162">
        <v>42.758</v>
      </c>
      <c r="EL162">
        <v>13.7558</v>
      </c>
      <c r="EM162">
        <v>482.5</v>
      </c>
      <c r="EN162">
        <v>13.5311</v>
      </c>
      <c r="EO162">
        <v>101.887</v>
      </c>
      <c r="EP162">
        <v>102.3</v>
      </c>
    </row>
    <row r="163" spans="1:146">
      <c r="A163">
        <v>147</v>
      </c>
      <c r="B163">
        <v>1560522577.5</v>
      </c>
      <c r="C163">
        <v>292</v>
      </c>
      <c r="D163" t="s">
        <v>548</v>
      </c>
      <c r="E163" t="s">
        <v>549</v>
      </c>
      <c r="H163">
        <v>1560522567.16129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-0.0416404570406115</v>
      </c>
      <c r="AF163">
        <v>0.0467450609324762</v>
      </c>
      <c r="AG163">
        <v>3.48549279440541</v>
      </c>
      <c r="AH163">
        <v>84</v>
      </c>
      <c r="AI163">
        <v>17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1560522567.16129</v>
      </c>
      <c r="AU163">
        <v>435.971612903226</v>
      </c>
      <c r="AV163">
        <v>453.50664516129</v>
      </c>
      <c r="AW163">
        <v>14.0440612903226</v>
      </c>
      <c r="AX163">
        <v>13.5709709677419</v>
      </c>
      <c r="AY163">
        <v>499.995870967742</v>
      </c>
      <c r="AZ163">
        <v>100.328451612903</v>
      </c>
      <c r="BA163">
        <v>0.199996032258064</v>
      </c>
      <c r="BB163">
        <v>19.9621064516129</v>
      </c>
      <c r="BC163">
        <v>20.5039032258065</v>
      </c>
      <c r="BD163">
        <v>999.9</v>
      </c>
      <c r="BE163">
        <v>0</v>
      </c>
      <c r="BF163">
        <v>0</v>
      </c>
      <c r="BG163">
        <v>10008.9241935484</v>
      </c>
      <c r="BH163">
        <v>0</v>
      </c>
      <c r="BI163">
        <v>122.796580645161</v>
      </c>
      <c r="BJ163">
        <v>1499.99677419355</v>
      </c>
      <c r="BK163">
        <v>0.973004774193548</v>
      </c>
      <c r="BL163">
        <v>0.0269948451612903</v>
      </c>
      <c r="BM163">
        <v>0</v>
      </c>
      <c r="BN163">
        <v>2.19064193548387</v>
      </c>
      <c r="BO163">
        <v>0</v>
      </c>
      <c r="BP163">
        <v>4173.49096774194</v>
      </c>
      <c r="BQ163">
        <v>15082.7612903226</v>
      </c>
      <c r="BR163">
        <v>38.8648387096774</v>
      </c>
      <c r="BS163">
        <v>40.75</v>
      </c>
      <c r="BT163">
        <v>40.062</v>
      </c>
      <c r="BU163">
        <v>38.76</v>
      </c>
      <c r="BV163">
        <v>38.375</v>
      </c>
      <c r="BW163">
        <v>1459.50677419355</v>
      </c>
      <c r="BX163">
        <v>40.49</v>
      </c>
      <c r="BY163">
        <v>0</v>
      </c>
      <c r="BZ163">
        <v>1560522607.2</v>
      </c>
      <c r="CA163">
        <v>2.20557307692308</v>
      </c>
      <c r="CB163">
        <v>0.393282045827138</v>
      </c>
      <c r="CC163">
        <v>-840.156241043179</v>
      </c>
      <c r="CD163">
        <v>4159.31269230769</v>
      </c>
      <c r="CE163">
        <v>15</v>
      </c>
      <c r="CF163">
        <v>1560522231.5</v>
      </c>
      <c r="CG163" t="s">
        <v>251</v>
      </c>
      <c r="CH163">
        <v>2</v>
      </c>
      <c r="CI163">
        <v>2.831</v>
      </c>
      <c r="CJ163">
        <v>0.023</v>
      </c>
      <c r="CK163">
        <v>400</v>
      </c>
      <c r="CL163">
        <v>13</v>
      </c>
      <c r="CM163">
        <v>0.38</v>
      </c>
      <c r="CN163">
        <v>0.15</v>
      </c>
      <c r="CO163">
        <v>-17.5307707317073</v>
      </c>
      <c r="CP163">
        <v>-1.36900139372824</v>
      </c>
      <c r="CQ163">
        <v>0.17115709977066</v>
      </c>
      <c r="CR163">
        <v>0</v>
      </c>
      <c r="CS163">
        <v>2.19147647058823</v>
      </c>
      <c r="CT163">
        <v>0.481313825170533</v>
      </c>
      <c r="CU163">
        <v>0.180656388270211</v>
      </c>
      <c r="CV163">
        <v>1</v>
      </c>
      <c r="CW163">
        <v>0.472623268292683</v>
      </c>
      <c r="CX163">
        <v>0.269756174216028</v>
      </c>
      <c r="CY163">
        <v>0.0299881896598371</v>
      </c>
      <c r="CZ163">
        <v>0</v>
      </c>
      <c r="DA163">
        <v>1</v>
      </c>
      <c r="DB163">
        <v>3</v>
      </c>
      <c r="DC163" t="s">
        <v>271</v>
      </c>
      <c r="DD163">
        <v>1.85564</v>
      </c>
      <c r="DE163">
        <v>1.85379</v>
      </c>
      <c r="DF163">
        <v>1.85483</v>
      </c>
      <c r="DG163">
        <v>1.85923</v>
      </c>
      <c r="DH163">
        <v>1.85353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2.831</v>
      </c>
      <c r="DZ163">
        <v>0.023</v>
      </c>
      <c r="EA163">
        <v>2</v>
      </c>
      <c r="EB163">
        <v>401.158</v>
      </c>
      <c r="EC163">
        <v>460.838</v>
      </c>
      <c r="ED163">
        <v>13.7441</v>
      </c>
      <c r="EE163">
        <v>22.1608</v>
      </c>
      <c r="EF163">
        <v>30.0004</v>
      </c>
      <c r="EG163">
        <v>22.0454</v>
      </c>
      <c r="EH163">
        <v>22.0134</v>
      </c>
      <c r="EI163">
        <v>28.8718</v>
      </c>
      <c r="EJ163">
        <v>28.6105</v>
      </c>
      <c r="EK163">
        <v>42.758</v>
      </c>
      <c r="EL163">
        <v>13.7558</v>
      </c>
      <c r="EM163">
        <v>482.5</v>
      </c>
      <c r="EN163">
        <v>13.5311</v>
      </c>
      <c r="EO163">
        <v>101.887</v>
      </c>
      <c r="EP163">
        <v>102.3</v>
      </c>
    </row>
    <row r="164" spans="1:146">
      <c r="A164">
        <v>148</v>
      </c>
      <c r="B164">
        <v>1560522579.5</v>
      </c>
      <c r="C164">
        <v>294</v>
      </c>
      <c r="D164" t="s">
        <v>550</v>
      </c>
      <c r="E164" t="s">
        <v>551</v>
      </c>
      <c r="H164">
        <v>1560522569.16129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-0.0416539243302189</v>
      </c>
      <c r="AF164">
        <v>0.0467601791448598</v>
      </c>
      <c r="AG164">
        <v>3.4863836908753</v>
      </c>
      <c r="AH164">
        <v>84</v>
      </c>
      <c r="AI164">
        <v>17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1560522569.16129</v>
      </c>
      <c r="AU164">
        <v>439.280677419355</v>
      </c>
      <c r="AV164">
        <v>456.864387096774</v>
      </c>
      <c r="AW164">
        <v>14.0432193548387</v>
      </c>
      <c r="AX164">
        <v>13.5650387096774</v>
      </c>
      <c r="AY164">
        <v>499.991516129032</v>
      </c>
      <c r="AZ164">
        <v>100.328580645161</v>
      </c>
      <c r="BA164">
        <v>0.199964612903226</v>
      </c>
      <c r="BB164">
        <v>19.9617709677419</v>
      </c>
      <c r="BC164">
        <v>20.5034483870968</v>
      </c>
      <c r="BD164">
        <v>999.9</v>
      </c>
      <c r="BE164">
        <v>0</v>
      </c>
      <c r="BF164">
        <v>0</v>
      </c>
      <c r="BG164">
        <v>10012.1483870968</v>
      </c>
      <c r="BH164">
        <v>0</v>
      </c>
      <c r="BI164">
        <v>122.141483870968</v>
      </c>
      <c r="BJ164">
        <v>1499.99548387097</v>
      </c>
      <c r="BK164">
        <v>0.97300464516129</v>
      </c>
      <c r="BL164">
        <v>0.0269949709677419</v>
      </c>
      <c r="BM164">
        <v>0</v>
      </c>
      <c r="BN164">
        <v>2.2193</v>
      </c>
      <c r="BO164">
        <v>0</v>
      </c>
      <c r="BP164">
        <v>4152.80387096774</v>
      </c>
      <c r="BQ164">
        <v>15082.7483870968</v>
      </c>
      <c r="BR164">
        <v>38.8587419354839</v>
      </c>
      <c r="BS164">
        <v>40.75</v>
      </c>
      <c r="BT164">
        <v>40.058</v>
      </c>
      <c r="BU164">
        <v>38.756</v>
      </c>
      <c r="BV164">
        <v>38.375</v>
      </c>
      <c r="BW164">
        <v>1459.50548387097</v>
      </c>
      <c r="BX164">
        <v>40.49</v>
      </c>
      <c r="BY164">
        <v>0</v>
      </c>
      <c r="BZ164">
        <v>1560522609</v>
      </c>
      <c r="CA164">
        <v>2.21814615384615</v>
      </c>
      <c r="CB164">
        <v>0.582379490479207</v>
      </c>
      <c r="CC164">
        <v>-1094.20136650493</v>
      </c>
      <c r="CD164">
        <v>4145.09884615385</v>
      </c>
      <c r="CE164">
        <v>15</v>
      </c>
      <c r="CF164">
        <v>1560522231.5</v>
      </c>
      <c r="CG164" t="s">
        <v>251</v>
      </c>
      <c r="CH164">
        <v>2</v>
      </c>
      <c r="CI164">
        <v>2.831</v>
      </c>
      <c r="CJ164">
        <v>0.023</v>
      </c>
      <c r="CK164">
        <v>400</v>
      </c>
      <c r="CL164">
        <v>13</v>
      </c>
      <c r="CM164">
        <v>0.38</v>
      </c>
      <c r="CN164">
        <v>0.15</v>
      </c>
      <c r="CO164">
        <v>-17.5782780487805</v>
      </c>
      <c r="CP164">
        <v>-1.40519163763071</v>
      </c>
      <c r="CQ164">
        <v>0.174203795024881</v>
      </c>
      <c r="CR164">
        <v>0</v>
      </c>
      <c r="CS164">
        <v>2.20985882352941</v>
      </c>
      <c r="CT164">
        <v>0.402802002923538</v>
      </c>
      <c r="CU164">
        <v>0.195589316317225</v>
      </c>
      <c r="CV164">
        <v>1</v>
      </c>
      <c r="CW164">
        <v>0.477816463414634</v>
      </c>
      <c r="CX164">
        <v>0.264082996515701</v>
      </c>
      <c r="CY164">
        <v>0.029709222166877</v>
      </c>
      <c r="CZ164">
        <v>0</v>
      </c>
      <c r="DA164">
        <v>1</v>
      </c>
      <c r="DB164">
        <v>3</v>
      </c>
      <c r="DC164" t="s">
        <v>271</v>
      </c>
      <c r="DD164">
        <v>1.85563</v>
      </c>
      <c r="DE164">
        <v>1.85379</v>
      </c>
      <c r="DF164">
        <v>1.85484</v>
      </c>
      <c r="DG164">
        <v>1.85923</v>
      </c>
      <c r="DH164">
        <v>1.85353</v>
      </c>
      <c r="DI164">
        <v>1.85793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2.831</v>
      </c>
      <c r="DZ164">
        <v>0.023</v>
      </c>
      <c r="EA164">
        <v>2</v>
      </c>
      <c r="EB164">
        <v>400.811</v>
      </c>
      <c r="EC164">
        <v>460.726</v>
      </c>
      <c r="ED164">
        <v>13.7566</v>
      </c>
      <c r="EE164">
        <v>22.1618</v>
      </c>
      <c r="EF164">
        <v>30.0003</v>
      </c>
      <c r="EG164">
        <v>22.0467</v>
      </c>
      <c r="EH164">
        <v>22.0146</v>
      </c>
      <c r="EI164">
        <v>29.0522</v>
      </c>
      <c r="EJ164">
        <v>28.6105</v>
      </c>
      <c r="EK164">
        <v>42.758</v>
      </c>
      <c r="EL164">
        <v>13.7837</v>
      </c>
      <c r="EM164">
        <v>487.5</v>
      </c>
      <c r="EN164">
        <v>13.5311</v>
      </c>
      <c r="EO164">
        <v>101.886</v>
      </c>
      <c r="EP164">
        <v>102.3</v>
      </c>
    </row>
    <row r="165" spans="1:146">
      <c r="A165">
        <v>149</v>
      </c>
      <c r="B165">
        <v>1560522581.5</v>
      </c>
      <c r="C165">
        <v>296</v>
      </c>
      <c r="D165" t="s">
        <v>552</v>
      </c>
      <c r="E165" t="s">
        <v>553</v>
      </c>
      <c r="H165">
        <v>1560522571.16129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-0.0416620703652125</v>
      </c>
      <c r="AF165">
        <v>0.0467693237827721</v>
      </c>
      <c r="AG165">
        <v>3.486922523608</v>
      </c>
      <c r="AH165">
        <v>84</v>
      </c>
      <c r="AI165">
        <v>17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1560522571.16129</v>
      </c>
      <c r="AU165">
        <v>442.589548387097</v>
      </c>
      <c r="AV165">
        <v>460.214032258065</v>
      </c>
      <c r="AW165">
        <v>14.0419483870968</v>
      </c>
      <c r="AX165">
        <v>13.5589290322581</v>
      </c>
      <c r="AY165">
        <v>499.996677419355</v>
      </c>
      <c r="AZ165">
        <v>100.328806451613</v>
      </c>
      <c r="BA165">
        <v>0.199983032258064</v>
      </c>
      <c r="BB165">
        <v>19.9612161290323</v>
      </c>
      <c r="BC165">
        <v>20.5020774193548</v>
      </c>
      <c r="BD165">
        <v>999.9</v>
      </c>
      <c r="BE165">
        <v>0</v>
      </c>
      <c r="BF165">
        <v>0</v>
      </c>
      <c r="BG165">
        <v>10014.0838709677</v>
      </c>
      <c r="BH165">
        <v>0</v>
      </c>
      <c r="BI165">
        <v>121.759548387097</v>
      </c>
      <c r="BJ165">
        <v>1500.00161290323</v>
      </c>
      <c r="BK165">
        <v>0.97300464516129</v>
      </c>
      <c r="BL165">
        <v>0.0269949709677419</v>
      </c>
      <c r="BM165">
        <v>0</v>
      </c>
      <c r="BN165">
        <v>2.23578064516129</v>
      </c>
      <c r="BO165">
        <v>0</v>
      </c>
      <c r="BP165">
        <v>4138.33129032258</v>
      </c>
      <c r="BQ165">
        <v>15082.8096774194</v>
      </c>
      <c r="BR165">
        <v>38.8526451612903</v>
      </c>
      <c r="BS165">
        <v>40.745935483871</v>
      </c>
      <c r="BT165">
        <v>40.054</v>
      </c>
      <c r="BU165">
        <v>38.752</v>
      </c>
      <c r="BV165">
        <v>38.375</v>
      </c>
      <c r="BW165">
        <v>1459.51161290323</v>
      </c>
      <c r="BX165">
        <v>40.49</v>
      </c>
      <c r="BY165">
        <v>0</v>
      </c>
      <c r="BZ165">
        <v>1560522611.4</v>
      </c>
      <c r="CA165">
        <v>2.24253461538462</v>
      </c>
      <c r="CB165">
        <v>0.559545304240206</v>
      </c>
      <c r="CC165">
        <v>-1108.9022230665</v>
      </c>
      <c r="CD165">
        <v>4117.40192307692</v>
      </c>
      <c r="CE165">
        <v>15</v>
      </c>
      <c r="CF165">
        <v>1560522231.5</v>
      </c>
      <c r="CG165" t="s">
        <v>251</v>
      </c>
      <c r="CH165">
        <v>2</v>
      </c>
      <c r="CI165">
        <v>2.831</v>
      </c>
      <c r="CJ165">
        <v>0.023</v>
      </c>
      <c r="CK165">
        <v>400</v>
      </c>
      <c r="CL165">
        <v>13</v>
      </c>
      <c r="CM165">
        <v>0.38</v>
      </c>
      <c r="CN165">
        <v>0.15</v>
      </c>
      <c r="CO165">
        <v>-17.6214731707317</v>
      </c>
      <c r="CP165">
        <v>-1.48215679442509</v>
      </c>
      <c r="CQ165">
        <v>0.179251659888753</v>
      </c>
      <c r="CR165">
        <v>0</v>
      </c>
      <c r="CS165">
        <v>2.23177941176471</v>
      </c>
      <c r="CT165">
        <v>0.402805821883953</v>
      </c>
      <c r="CU165">
        <v>0.197938042563252</v>
      </c>
      <c r="CV165">
        <v>1</v>
      </c>
      <c r="CW165">
        <v>0.482724878048781</v>
      </c>
      <c r="CX165">
        <v>0.233395923344946</v>
      </c>
      <c r="CY165">
        <v>0.0281936164667276</v>
      </c>
      <c r="CZ165">
        <v>0</v>
      </c>
      <c r="DA165">
        <v>1</v>
      </c>
      <c r="DB165">
        <v>3</v>
      </c>
      <c r="DC165" t="s">
        <v>271</v>
      </c>
      <c r="DD165">
        <v>1.85562</v>
      </c>
      <c r="DE165">
        <v>1.85379</v>
      </c>
      <c r="DF165">
        <v>1.85482</v>
      </c>
      <c r="DG165">
        <v>1.85921</v>
      </c>
      <c r="DH165">
        <v>1.85353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2.831</v>
      </c>
      <c r="DZ165">
        <v>0.023</v>
      </c>
      <c r="EA165">
        <v>2</v>
      </c>
      <c r="EB165">
        <v>401.188</v>
      </c>
      <c r="EC165">
        <v>460.906</v>
      </c>
      <c r="ED165">
        <v>13.7665</v>
      </c>
      <c r="EE165">
        <v>22.1632</v>
      </c>
      <c r="EF165">
        <v>30.0003</v>
      </c>
      <c r="EG165">
        <v>22.0477</v>
      </c>
      <c r="EH165">
        <v>22.0157</v>
      </c>
      <c r="EI165">
        <v>29.2233</v>
      </c>
      <c r="EJ165">
        <v>28.6105</v>
      </c>
      <c r="EK165">
        <v>42.758</v>
      </c>
      <c r="EL165">
        <v>13.7837</v>
      </c>
      <c r="EM165">
        <v>492.5</v>
      </c>
      <c r="EN165">
        <v>13.5311</v>
      </c>
      <c r="EO165">
        <v>101.886</v>
      </c>
      <c r="EP165">
        <v>102.3</v>
      </c>
    </row>
    <row r="166" spans="1:146">
      <c r="A166">
        <v>150</v>
      </c>
      <c r="B166">
        <v>1560522583.5</v>
      </c>
      <c r="C166">
        <v>298</v>
      </c>
      <c r="D166" t="s">
        <v>554</v>
      </c>
      <c r="E166" t="s">
        <v>555</v>
      </c>
      <c r="H166">
        <v>1560522573.16129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-0.0416470794531896</v>
      </c>
      <c r="AF166">
        <v>0.0467524951707504</v>
      </c>
      <c r="AG166">
        <v>3.48593089690451</v>
      </c>
      <c r="AH166">
        <v>84</v>
      </c>
      <c r="AI166">
        <v>17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1560522573.16129</v>
      </c>
      <c r="AU166">
        <v>445.898516129032</v>
      </c>
      <c r="AV166">
        <v>463.557096774194</v>
      </c>
      <c r="AW166">
        <v>14.0403129032258</v>
      </c>
      <c r="AX166">
        <v>13.5526516129032</v>
      </c>
      <c r="AY166">
        <v>500.000612903226</v>
      </c>
      <c r="AZ166">
        <v>100.329064516129</v>
      </c>
      <c r="BA166">
        <v>0.200013870967742</v>
      </c>
      <c r="BB166">
        <v>19.9605096774193</v>
      </c>
      <c r="BC166">
        <v>20.5003387096774</v>
      </c>
      <c r="BD166">
        <v>999.9</v>
      </c>
      <c r="BE166">
        <v>0</v>
      </c>
      <c r="BF166">
        <v>0</v>
      </c>
      <c r="BG166">
        <v>10010.4548387097</v>
      </c>
      <c r="BH166">
        <v>0</v>
      </c>
      <c r="BI166">
        <v>121.322161290323</v>
      </c>
      <c r="BJ166">
        <v>1500</v>
      </c>
      <c r="BK166">
        <v>0.973004516129032</v>
      </c>
      <c r="BL166">
        <v>0.0269950967741935</v>
      </c>
      <c r="BM166">
        <v>0</v>
      </c>
      <c r="BN166">
        <v>2.22701935483871</v>
      </c>
      <c r="BO166">
        <v>0</v>
      </c>
      <c r="BP166">
        <v>4120.78548387097</v>
      </c>
      <c r="BQ166">
        <v>15082.7935483871</v>
      </c>
      <c r="BR166">
        <v>38.8465483870968</v>
      </c>
      <c r="BS166">
        <v>40.7418709677419</v>
      </c>
      <c r="BT166">
        <v>40.052</v>
      </c>
      <c r="BU166">
        <v>38.752</v>
      </c>
      <c r="BV166">
        <v>38.3729677419355</v>
      </c>
      <c r="BW166">
        <v>1459.51</v>
      </c>
      <c r="BX166">
        <v>40.49</v>
      </c>
      <c r="BY166">
        <v>0</v>
      </c>
      <c r="BZ166">
        <v>1560522613.2</v>
      </c>
      <c r="CA166">
        <v>2.24448076923077</v>
      </c>
      <c r="CB166">
        <v>-0.536926493306245</v>
      </c>
      <c r="CC166">
        <v>-1016.3541881398</v>
      </c>
      <c r="CD166">
        <v>4091.47153846154</v>
      </c>
      <c r="CE166">
        <v>15</v>
      </c>
      <c r="CF166">
        <v>1560522231.5</v>
      </c>
      <c r="CG166" t="s">
        <v>251</v>
      </c>
      <c r="CH166">
        <v>2</v>
      </c>
      <c r="CI166">
        <v>2.831</v>
      </c>
      <c r="CJ166">
        <v>0.023</v>
      </c>
      <c r="CK166">
        <v>400</v>
      </c>
      <c r="CL166">
        <v>13</v>
      </c>
      <c r="CM166">
        <v>0.38</v>
      </c>
      <c r="CN166">
        <v>0.15</v>
      </c>
      <c r="CO166">
        <v>-17.6553</v>
      </c>
      <c r="CP166">
        <v>-1.80418536585366</v>
      </c>
      <c r="CQ166">
        <v>0.196270542501055</v>
      </c>
      <c r="CR166">
        <v>0</v>
      </c>
      <c r="CS166">
        <v>2.23202058823529</v>
      </c>
      <c r="CT166">
        <v>0.233918817442019</v>
      </c>
      <c r="CU166">
        <v>0.193479430095921</v>
      </c>
      <c r="CV166">
        <v>1</v>
      </c>
      <c r="CW166">
        <v>0.487437414634146</v>
      </c>
      <c r="CX166">
        <v>0.179941839721254</v>
      </c>
      <c r="CY166">
        <v>0.0254625587518995</v>
      </c>
      <c r="CZ166">
        <v>0</v>
      </c>
      <c r="DA166">
        <v>1</v>
      </c>
      <c r="DB166">
        <v>3</v>
      </c>
      <c r="DC166" t="s">
        <v>271</v>
      </c>
      <c r="DD166">
        <v>1.85562</v>
      </c>
      <c r="DE166">
        <v>1.85379</v>
      </c>
      <c r="DF166">
        <v>1.85481</v>
      </c>
      <c r="DG166">
        <v>1.85923</v>
      </c>
      <c r="DH166">
        <v>1.85352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2.831</v>
      </c>
      <c r="DZ166">
        <v>0.023</v>
      </c>
      <c r="EA166">
        <v>2</v>
      </c>
      <c r="EB166">
        <v>401.569</v>
      </c>
      <c r="EC166">
        <v>461.119</v>
      </c>
      <c r="ED166">
        <v>13.7783</v>
      </c>
      <c r="EE166">
        <v>22.1645</v>
      </c>
      <c r="EF166">
        <v>30.0002</v>
      </c>
      <c r="EG166">
        <v>22.0491</v>
      </c>
      <c r="EH166">
        <v>22.0171</v>
      </c>
      <c r="EI166">
        <v>29.3636</v>
      </c>
      <c r="EJ166">
        <v>28.6105</v>
      </c>
      <c r="EK166">
        <v>42.758</v>
      </c>
      <c r="EL166">
        <v>13.7837</v>
      </c>
      <c r="EM166">
        <v>492.5</v>
      </c>
      <c r="EN166">
        <v>13.5311</v>
      </c>
      <c r="EO166">
        <v>101.887</v>
      </c>
      <c r="EP166">
        <v>102.299</v>
      </c>
    </row>
    <row r="167" spans="1:146">
      <c r="A167">
        <v>151</v>
      </c>
      <c r="B167">
        <v>1560522585.5</v>
      </c>
      <c r="C167">
        <v>300</v>
      </c>
      <c r="D167" t="s">
        <v>556</v>
      </c>
      <c r="E167" t="s">
        <v>557</v>
      </c>
      <c r="H167">
        <v>1560522575.16129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-0.0416408749587137</v>
      </c>
      <c r="AF167">
        <v>0.0467455300821575</v>
      </c>
      <c r="AG167">
        <v>3.48552044229408</v>
      </c>
      <c r="AH167">
        <v>84</v>
      </c>
      <c r="AI167">
        <v>17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1560522575.16129</v>
      </c>
      <c r="AU167">
        <v>449.208096774193</v>
      </c>
      <c r="AV167">
        <v>466.907967741936</v>
      </c>
      <c r="AW167">
        <v>14.0383580645161</v>
      </c>
      <c r="AX167">
        <v>13.546435483871</v>
      </c>
      <c r="AY167">
        <v>500.007774193548</v>
      </c>
      <c r="AZ167">
        <v>100.329258064516</v>
      </c>
      <c r="BA167">
        <v>0.200002806451613</v>
      </c>
      <c r="BB167">
        <v>19.959935483871</v>
      </c>
      <c r="BC167">
        <v>20.498335483871</v>
      </c>
      <c r="BD167">
        <v>999.9</v>
      </c>
      <c r="BE167">
        <v>0</v>
      </c>
      <c r="BF167">
        <v>0</v>
      </c>
      <c r="BG167">
        <v>10008.9441935484</v>
      </c>
      <c r="BH167">
        <v>0</v>
      </c>
      <c r="BI167">
        <v>120.417580645161</v>
      </c>
      <c r="BJ167">
        <v>1500.00516129032</v>
      </c>
      <c r="BK167">
        <v>0.973004516129032</v>
      </c>
      <c r="BL167">
        <v>0.0269950967741935</v>
      </c>
      <c r="BM167">
        <v>0</v>
      </c>
      <c r="BN167">
        <v>2.22808387096774</v>
      </c>
      <c r="BO167">
        <v>0</v>
      </c>
      <c r="BP167">
        <v>4111.00483870968</v>
      </c>
      <c r="BQ167">
        <v>15082.8419354839</v>
      </c>
      <c r="BR167">
        <v>38.8404516129032</v>
      </c>
      <c r="BS167">
        <v>40.7357741935484</v>
      </c>
      <c r="BT167">
        <v>40.046</v>
      </c>
      <c r="BU167">
        <v>38.7479677419355</v>
      </c>
      <c r="BV167">
        <v>38.370935483871</v>
      </c>
      <c r="BW167">
        <v>1459.51516129032</v>
      </c>
      <c r="BX167">
        <v>40.49</v>
      </c>
      <c r="BY167">
        <v>0</v>
      </c>
      <c r="BZ167">
        <v>1560522615</v>
      </c>
      <c r="CA167">
        <v>2.22371923076923</v>
      </c>
      <c r="CB167">
        <v>-0.555299141217388</v>
      </c>
      <c r="CC167">
        <v>-615.995554477904</v>
      </c>
      <c r="CD167">
        <v>4064.77346153846</v>
      </c>
      <c r="CE167">
        <v>15</v>
      </c>
      <c r="CF167">
        <v>1560522231.5</v>
      </c>
      <c r="CG167" t="s">
        <v>251</v>
      </c>
      <c r="CH167">
        <v>2</v>
      </c>
      <c r="CI167">
        <v>2.831</v>
      </c>
      <c r="CJ167">
        <v>0.023</v>
      </c>
      <c r="CK167">
        <v>400</v>
      </c>
      <c r="CL167">
        <v>13</v>
      </c>
      <c r="CM167">
        <v>0.38</v>
      </c>
      <c r="CN167">
        <v>0.15</v>
      </c>
      <c r="CO167">
        <v>-17.6943512195122</v>
      </c>
      <c r="CP167">
        <v>-1.88941045296167</v>
      </c>
      <c r="CQ167">
        <v>0.200895712688354</v>
      </c>
      <c r="CR167">
        <v>0</v>
      </c>
      <c r="CS167">
        <v>2.21671764705882</v>
      </c>
      <c r="CT167">
        <v>-0.126858344810316</v>
      </c>
      <c r="CU167">
        <v>0.183654819239131</v>
      </c>
      <c r="CV167">
        <v>1</v>
      </c>
      <c r="CW167">
        <v>0.491772341463415</v>
      </c>
      <c r="CX167">
        <v>0.101982313588851</v>
      </c>
      <c r="CY167">
        <v>0.0212454884549233</v>
      </c>
      <c r="CZ167">
        <v>0</v>
      </c>
      <c r="DA167">
        <v>1</v>
      </c>
      <c r="DB167">
        <v>3</v>
      </c>
      <c r="DC167" t="s">
        <v>271</v>
      </c>
      <c r="DD167">
        <v>1.85562</v>
      </c>
      <c r="DE167">
        <v>1.85379</v>
      </c>
      <c r="DF167">
        <v>1.85481</v>
      </c>
      <c r="DG167">
        <v>1.85923</v>
      </c>
      <c r="DH167">
        <v>1.85352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2.831</v>
      </c>
      <c r="DZ167">
        <v>0.023</v>
      </c>
      <c r="EA167">
        <v>2</v>
      </c>
      <c r="EB167">
        <v>401.209</v>
      </c>
      <c r="EC167">
        <v>461.422</v>
      </c>
      <c r="ED167">
        <v>13.7887</v>
      </c>
      <c r="EE167">
        <v>22.1655</v>
      </c>
      <c r="EF167">
        <v>30.0002</v>
      </c>
      <c r="EG167">
        <v>22.0504</v>
      </c>
      <c r="EH167">
        <v>22.0183</v>
      </c>
      <c r="EI167">
        <v>29.5389</v>
      </c>
      <c r="EJ167">
        <v>28.6105</v>
      </c>
      <c r="EK167">
        <v>42.758</v>
      </c>
      <c r="EL167">
        <v>13.8123</v>
      </c>
      <c r="EM167">
        <v>497.5</v>
      </c>
      <c r="EN167">
        <v>13.5311</v>
      </c>
      <c r="EO167">
        <v>101.888</v>
      </c>
      <c r="EP167">
        <v>102.3</v>
      </c>
    </row>
    <row r="168" spans="1:146">
      <c r="A168">
        <v>152</v>
      </c>
      <c r="B168">
        <v>1560522587.5</v>
      </c>
      <c r="C168">
        <v>302</v>
      </c>
      <c r="D168" t="s">
        <v>558</v>
      </c>
      <c r="E168" t="s">
        <v>559</v>
      </c>
      <c r="H168">
        <v>1560522577.16129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-0.0416518929621851</v>
      </c>
      <c r="AF168">
        <v>0.0467578987562843</v>
      </c>
      <c r="AG168">
        <v>3.4862493170014</v>
      </c>
      <c r="AH168">
        <v>84</v>
      </c>
      <c r="AI168">
        <v>17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1560522577.16129</v>
      </c>
      <c r="AU168">
        <v>452.519161290322</v>
      </c>
      <c r="AV168">
        <v>470.280193548387</v>
      </c>
      <c r="AW168">
        <v>14.0361161290323</v>
      </c>
      <c r="AX168">
        <v>13.5403258064516</v>
      </c>
      <c r="AY168">
        <v>500.011677419355</v>
      </c>
      <c r="AZ168">
        <v>100.329548387097</v>
      </c>
      <c r="BA168">
        <v>0.199990677419355</v>
      </c>
      <c r="BB168">
        <v>19.9596935483871</v>
      </c>
      <c r="BC168">
        <v>20.4968225806452</v>
      </c>
      <c r="BD168">
        <v>999.9</v>
      </c>
      <c r="BE168">
        <v>0</v>
      </c>
      <c r="BF168">
        <v>0</v>
      </c>
      <c r="BG168">
        <v>10011.5635483871</v>
      </c>
      <c r="BH168">
        <v>0</v>
      </c>
      <c r="BI168">
        <v>119.462</v>
      </c>
      <c r="BJ168">
        <v>1500.00258064516</v>
      </c>
      <c r="BK168">
        <v>0.973004387096774</v>
      </c>
      <c r="BL168">
        <v>0.0269952225806452</v>
      </c>
      <c r="BM168">
        <v>0</v>
      </c>
      <c r="BN168">
        <v>2.22600967741935</v>
      </c>
      <c r="BO168">
        <v>0</v>
      </c>
      <c r="BP168">
        <v>4092.79161290323</v>
      </c>
      <c r="BQ168">
        <v>15082.8161290323</v>
      </c>
      <c r="BR168">
        <v>38.8343548387097</v>
      </c>
      <c r="BS168">
        <v>40.7296774193548</v>
      </c>
      <c r="BT168">
        <v>40.04</v>
      </c>
      <c r="BU168">
        <v>38.7479677419355</v>
      </c>
      <c r="BV168">
        <v>38.3648387096774</v>
      </c>
      <c r="BW168">
        <v>1459.51258064516</v>
      </c>
      <c r="BX168">
        <v>40.49</v>
      </c>
      <c r="BY168">
        <v>0</v>
      </c>
      <c r="BZ168">
        <v>1560522617.4</v>
      </c>
      <c r="CA168">
        <v>2.21446153846154</v>
      </c>
      <c r="CB168">
        <v>-0.689046146819073</v>
      </c>
      <c r="CC168">
        <v>-107.485468886183</v>
      </c>
      <c r="CD168">
        <v>4041.28576923077</v>
      </c>
      <c r="CE168">
        <v>15</v>
      </c>
      <c r="CF168">
        <v>1560522231.5</v>
      </c>
      <c r="CG168" t="s">
        <v>251</v>
      </c>
      <c r="CH168">
        <v>2</v>
      </c>
      <c r="CI168">
        <v>2.831</v>
      </c>
      <c r="CJ168">
        <v>0.023</v>
      </c>
      <c r="CK168">
        <v>400</v>
      </c>
      <c r="CL168">
        <v>13</v>
      </c>
      <c r="CM168">
        <v>0.38</v>
      </c>
      <c r="CN168">
        <v>0.15</v>
      </c>
      <c r="CO168">
        <v>-17.7579073170732</v>
      </c>
      <c r="CP168">
        <v>-1.54728501742157</v>
      </c>
      <c r="CQ168">
        <v>0.165976960479083</v>
      </c>
      <c r="CR168">
        <v>0</v>
      </c>
      <c r="CS168">
        <v>2.21177941176471</v>
      </c>
      <c r="CT168">
        <v>-0.349113616976141</v>
      </c>
      <c r="CU168">
        <v>0.183575449754577</v>
      </c>
      <c r="CV168">
        <v>1</v>
      </c>
      <c r="CW168">
        <v>0.495728097560976</v>
      </c>
      <c r="CX168">
        <v>0.00513798606271376</v>
      </c>
      <c r="CY168">
        <v>0.015107627428788</v>
      </c>
      <c r="CZ168">
        <v>1</v>
      </c>
      <c r="DA168">
        <v>2</v>
      </c>
      <c r="DB168">
        <v>3</v>
      </c>
      <c r="DC168" t="s">
        <v>252</v>
      </c>
      <c r="DD168">
        <v>1.85563</v>
      </c>
      <c r="DE168">
        <v>1.85379</v>
      </c>
      <c r="DF168">
        <v>1.85483</v>
      </c>
      <c r="DG168">
        <v>1.85924</v>
      </c>
      <c r="DH168">
        <v>1.85352</v>
      </c>
      <c r="DI168">
        <v>1.85793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2.831</v>
      </c>
      <c r="DZ168">
        <v>0.023</v>
      </c>
      <c r="EA168">
        <v>2</v>
      </c>
      <c r="EB168">
        <v>401.28</v>
      </c>
      <c r="EC168">
        <v>461.51</v>
      </c>
      <c r="ED168">
        <v>13.8007</v>
      </c>
      <c r="EE168">
        <v>22.1665</v>
      </c>
      <c r="EF168">
        <v>30.0001</v>
      </c>
      <c r="EG168">
        <v>22.0514</v>
      </c>
      <c r="EH168">
        <v>22.0194</v>
      </c>
      <c r="EI168">
        <v>29.7121</v>
      </c>
      <c r="EJ168">
        <v>28.6105</v>
      </c>
      <c r="EK168">
        <v>42.758</v>
      </c>
      <c r="EL168">
        <v>13.8123</v>
      </c>
      <c r="EM168">
        <v>502.5</v>
      </c>
      <c r="EN168">
        <v>13.5311</v>
      </c>
      <c r="EO168">
        <v>101.888</v>
      </c>
      <c r="EP168">
        <v>102.3</v>
      </c>
    </row>
    <row r="169" spans="1:146">
      <c r="A169">
        <v>153</v>
      </c>
      <c r="B169">
        <v>1560522589.5</v>
      </c>
      <c r="C169">
        <v>304</v>
      </c>
      <c r="D169" t="s">
        <v>560</v>
      </c>
      <c r="E169" t="s">
        <v>561</v>
      </c>
      <c r="H169">
        <v>1560522579.16129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-0.0416445784694658</v>
      </c>
      <c r="AF169">
        <v>0.0467496875974222</v>
      </c>
      <c r="AG169">
        <v>3.48576544839432</v>
      </c>
      <c r="AH169">
        <v>84</v>
      </c>
      <c r="AI169">
        <v>17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1560522579.16129</v>
      </c>
      <c r="AU169">
        <v>455.83664516129</v>
      </c>
      <c r="AV169">
        <v>473.654774193548</v>
      </c>
      <c r="AW169">
        <v>14.0334903225806</v>
      </c>
      <c r="AX169">
        <v>13.5357677419355</v>
      </c>
      <c r="AY169">
        <v>500.017774193548</v>
      </c>
      <c r="AZ169">
        <v>100.329838709677</v>
      </c>
      <c r="BA169">
        <v>0.200016903225806</v>
      </c>
      <c r="BB169">
        <v>19.9594709677419</v>
      </c>
      <c r="BC169">
        <v>20.4961290322581</v>
      </c>
      <c r="BD169">
        <v>999.9</v>
      </c>
      <c r="BE169">
        <v>0</v>
      </c>
      <c r="BF169">
        <v>0</v>
      </c>
      <c r="BG169">
        <v>10009.7764516129</v>
      </c>
      <c r="BH169">
        <v>0</v>
      </c>
      <c r="BI169">
        <v>118.513258064516</v>
      </c>
      <c r="BJ169">
        <v>1500.00548387097</v>
      </c>
      <c r="BK169">
        <v>0.973004387096774</v>
      </c>
      <c r="BL169">
        <v>0.0269952225806452</v>
      </c>
      <c r="BM169">
        <v>0</v>
      </c>
      <c r="BN169">
        <v>2.21657741935484</v>
      </c>
      <c r="BO169">
        <v>0</v>
      </c>
      <c r="BP169">
        <v>4066.91677419355</v>
      </c>
      <c r="BQ169">
        <v>15082.8419354839</v>
      </c>
      <c r="BR169">
        <v>38.8282580645161</v>
      </c>
      <c r="BS169">
        <v>40.7235806451613</v>
      </c>
      <c r="BT169">
        <v>40.034</v>
      </c>
      <c r="BU169">
        <v>38.7439032258065</v>
      </c>
      <c r="BV169">
        <v>38.3587419354839</v>
      </c>
      <c r="BW169">
        <v>1459.51548387097</v>
      </c>
      <c r="BX169">
        <v>40.49</v>
      </c>
      <c r="BY169">
        <v>0</v>
      </c>
      <c r="BZ169">
        <v>1560522619.2</v>
      </c>
      <c r="CA169">
        <v>2.17424230769231</v>
      </c>
      <c r="CB169">
        <v>-0.70952820207489</v>
      </c>
      <c r="CC169">
        <v>10.5456423499834</v>
      </c>
      <c r="CD169">
        <v>4033.80153846154</v>
      </c>
      <c r="CE169">
        <v>15</v>
      </c>
      <c r="CF169">
        <v>1560522231.5</v>
      </c>
      <c r="CG169" t="s">
        <v>251</v>
      </c>
      <c r="CH169">
        <v>2</v>
      </c>
      <c r="CI169">
        <v>2.831</v>
      </c>
      <c r="CJ169">
        <v>0.023</v>
      </c>
      <c r="CK169">
        <v>400</v>
      </c>
      <c r="CL169">
        <v>13</v>
      </c>
      <c r="CM169">
        <v>0.38</v>
      </c>
      <c r="CN169">
        <v>0.15</v>
      </c>
      <c r="CO169">
        <v>-17.8161146341463</v>
      </c>
      <c r="CP169">
        <v>-1.19636445993032</v>
      </c>
      <c r="CQ169">
        <v>0.125635899718341</v>
      </c>
      <c r="CR169">
        <v>0</v>
      </c>
      <c r="CS169">
        <v>2.21145294117647</v>
      </c>
      <c r="CT169">
        <v>-0.50855713227187</v>
      </c>
      <c r="CU169">
        <v>0.179790206556704</v>
      </c>
      <c r="CV169">
        <v>1</v>
      </c>
      <c r="CW169">
        <v>0.497860902439024</v>
      </c>
      <c r="CX169">
        <v>-0.0806950662020913</v>
      </c>
      <c r="CY169">
        <v>0.0107635666720041</v>
      </c>
      <c r="CZ169">
        <v>1</v>
      </c>
      <c r="DA169">
        <v>2</v>
      </c>
      <c r="DB169">
        <v>3</v>
      </c>
      <c r="DC169" t="s">
        <v>252</v>
      </c>
      <c r="DD169">
        <v>1.85564</v>
      </c>
      <c r="DE169">
        <v>1.85379</v>
      </c>
      <c r="DF169">
        <v>1.85484</v>
      </c>
      <c r="DG169">
        <v>1.85923</v>
      </c>
      <c r="DH169">
        <v>1.85352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2.831</v>
      </c>
      <c r="DZ169">
        <v>0.023</v>
      </c>
      <c r="EA169">
        <v>2</v>
      </c>
      <c r="EB169">
        <v>401.558</v>
      </c>
      <c r="EC169">
        <v>461.672</v>
      </c>
      <c r="ED169">
        <v>13.8138</v>
      </c>
      <c r="EE169">
        <v>22.1674</v>
      </c>
      <c r="EF169">
        <v>30.0001</v>
      </c>
      <c r="EG169">
        <v>22.0528</v>
      </c>
      <c r="EH169">
        <v>22.0203</v>
      </c>
      <c r="EI169">
        <v>29.851</v>
      </c>
      <c r="EJ169">
        <v>28.6105</v>
      </c>
      <c r="EK169">
        <v>42.758</v>
      </c>
      <c r="EL169">
        <v>13.8418</v>
      </c>
      <c r="EM169">
        <v>502.5</v>
      </c>
      <c r="EN169">
        <v>13.5311</v>
      </c>
      <c r="EO169">
        <v>101.888</v>
      </c>
      <c r="EP169">
        <v>102.3</v>
      </c>
    </row>
    <row r="170" spans="1:146">
      <c r="A170">
        <v>154</v>
      </c>
      <c r="B170">
        <v>1560522591.5</v>
      </c>
      <c r="C170">
        <v>306</v>
      </c>
      <c r="D170" t="s">
        <v>562</v>
      </c>
      <c r="E170" t="s">
        <v>563</v>
      </c>
      <c r="H170">
        <v>1560522581.16129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-0.0416172754520436</v>
      </c>
      <c r="AF170">
        <v>0.04671903756849</v>
      </c>
      <c r="AG170">
        <v>3.48395903608731</v>
      </c>
      <c r="AH170">
        <v>84</v>
      </c>
      <c r="AI170">
        <v>17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1560522581.16129</v>
      </c>
      <c r="AU170">
        <v>459.161903225806</v>
      </c>
      <c r="AV170">
        <v>477.01564516129</v>
      </c>
      <c r="AW170">
        <v>14.0306580645161</v>
      </c>
      <c r="AX170">
        <v>13.5344870967742</v>
      </c>
      <c r="AY170">
        <v>500.026741935484</v>
      </c>
      <c r="AZ170">
        <v>100.329935483871</v>
      </c>
      <c r="BA170">
        <v>0.200038967741935</v>
      </c>
      <c r="BB170">
        <v>19.9589838709677</v>
      </c>
      <c r="BC170">
        <v>20.4954870967742</v>
      </c>
      <c r="BD170">
        <v>999.9</v>
      </c>
      <c r="BE170">
        <v>0</v>
      </c>
      <c r="BF170">
        <v>0</v>
      </c>
      <c r="BG170">
        <v>10003.2041935484</v>
      </c>
      <c r="BH170">
        <v>0</v>
      </c>
      <c r="BI170">
        <v>117.301161290323</v>
      </c>
      <c r="BJ170">
        <v>1500</v>
      </c>
      <c r="BK170">
        <v>0.973004129032258</v>
      </c>
      <c r="BL170">
        <v>0.0269954741935484</v>
      </c>
      <c r="BM170">
        <v>0</v>
      </c>
      <c r="BN170">
        <v>2.20550967741935</v>
      </c>
      <c r="BO170">
        <v>0</v>
      </c>
      <c r="BP170">
        <v>4046.10870967742</v>
      </c>
      <c r="BQ170">
        <v>15082.7870967742</v>
      </c>
      <c r="BR170">
        <v>38.8221612903226</v>
      </c>
      <c r="BS170">
        <v>40.7134838709677</v>
      </c>
      <c r="BT170">
        <v>40.028</v>
      </c>
      <c r="BU170">
        <v>38.7439032258065</v>
      </c>
      <c r="BV170">
        <v>38.3526451612903</v>
      </c>
      <c r="BW170">
        <v>1459.50967741935</v>
      </c>
      <c r="BX170">
        <v>40.4903225806452</v>
      </c>
      <c r="BY170">
        <v>0</v>
      </c>
      <c r="BZ170">
        <v>1560522621</v>
      </c>
      <c r="CA170">
        <v>2.19035384615385</v>
      </c>
      <c r="CB170">
        <v>-0.673367514834741</v>
      </c>
      <c r="CC170">
        <v>-10.3935034426109</v>
      </c>
      <c r="CD170">
        <v>4035.96961538462</v>
      </c>
      <c r="CE170">
        <v>15</v>
      </c>
      <c r="CF170">
        <v>1560522231.5</v>
      </c>
      <c r="CG170" t="s">
        <v>251</v>
      </c>
      <c r="CH170">
        <v>2</v>
      </c>
      <c r="CI170">
        <v>2.831</v>
      </c>
      <c r="CJ170">
        <v>0.023</v>
      </c>
      <c r="CK170">
        <v>400</v>
      </c>
      <c r="CL170">
        <v>13</v>
      </c>
      <c r="CM170">
        <v>0.38</v>
      </c>
      <c r="CN170">
        <v>0.15</v>
      </c>
      <c r="CO170">
        <v>-17.8506536585366</v>
      </c>
      <c r="CP170">
        <v>-0.946902439024453</v>
      </c>
      <c r="CQ170">
        <v>0.102763709779235</v>
      </c>
      <c r="CR170">
        <v>0</v>
      </c>
      <c r="CS170">
        <v>2.19517058823529</v>
      </c>
      <c r="CT170">
        <v>-0.387084362088318</v>
      </c>
      <c r="CU170">
        <v>0.190389323306392</v>
      </c>
      <c r="CV170">
        <v>1</v>
      </c>
      <c r="CW170">
        <v>0.49647143902439</v>
      </c>
      <c r="CX170">
        <v>-0.117247797909413</v>
      </c>
      <c r="CY170">
        <v>0.0116668763141301</v>
      </c>
      <c r="CZ170">
        <v>0</v>
      </c>
      <c r="DA170">
        <v>1</v>
      </c>
      <c r="DB170">
        <v>3</v>
      </c>
      <c r="DC170" t="s">
        <v>271</v>
      </c>
      <c r="DD170">
        <v>1.85564</v>
      </c>
      <c r="DE170">
        <v>1.85379</v>
      </c>
      <c r="DF170">
        <v>1.85485</v>
      </c>
      <c r="DG170">
        <v>1.85921</v>
      </c>
      <c r="DH170">
        <v>1.8535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2.831</v>
      </c>
      <c r="DZ170">
        <v>0.023</v>
      </c>
      <c r="EA170">
        <v>2</v>
      </c>
      <c r="EB170">
        <v>401.262</v>
      </c>
      <c r="EC170">
        <v>462.084</v>
      </c>
      <c r="ED170">
        <v>13.8238</v>
      </c>
      <c r="EE170">
        <v>22.1687</v>
      </c>
      <c r="EF170">
        <v>30.0001</v>
      </c>
      <c r="EG170">
        <v>22.0541</v>
      </c>
      <c r="EH170">
        <v>22.0215</v>
      </c>
      <c r="EI170">
        <v>30.028</v>
      </c>
      <c r="EJ170">
        <v>28.6105</v>
      </c>
      <c r="EK170">
        <v>42.758</v>
      </c>
      <c r="EL170">
        <v>13.8418</v>
      </c>
      <c r="EM170">
        <v>507.5</v>
      </c>
      <c r="EN170">
        <v>13.5311</v>
      </c>
      <c r="EO170">
        <v>101.888</v>
      </c>
      <c r="EP170">
        <v>102.3</v>
      </c>
    </row>
    <row r="171" spans="1:146">
      <c r="A171">
        <v>155</v>
      </c>
      <c r="B171">
        <v>1560522593.5</v>
      </c>
      <c r="C171">
        <v>308</v>
      </c>
      <c r="D171" t="s">
        <v>564</v>
      </c>
      <c r="E171" t="s">
        <v>565</v>
      </c>
      <c r="H171">
        <v>1560522583.16129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-0.0415985203087836</v>
      </c>
      <c r="AF171">
        <v>0.0466979832771399</v>
      </c>
      <c r="AG171">
        <v>3.48271792563477</v>
      </c>
      <c r="AH171">
        <v>84</v>
      </c>
      <c r="AI171">
        <v>17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1560522583.16129</v>
      </c>
      <c r="AU171">
        <v>462.490225806452</v>
      </c>
      <c r="AV171">
        <v>480.372129032258</v>
      </c>
      <c r="AW171">
        <v>14.0279870967742</v>
      </c>
      <c r="AX171">
        <v>13.5353258064516</v>
      </c>
      <c r="AY171">
        <v>500.025</v>
      </c>
      <c r="AZ171">
        <v>100.329806451613</v>
      </c>
      <c r="BA171">
        <v>0.200051225806452</v>
      </c>
      <c r="BB171">
        <v>19.9581677419355</v>
      </c>
      <c r="BC171">
        <v>20.4948580645161</v>
      </c>
      <c r="BD171">
        <v>999.9</v>
      </c>
      <c r="BE171">
        <v>0</v>
      </c>
      <c r="BF171">
        <v>0</v>
      </c>
      <c r="BG171">
        <v>9998.70903225806</v>
      </c>
      <c r="BH171">
        <v>0</v>
      </c>
      <c r="BI171">
        <v>115.991419354839</v>
      </c>
      <c r="BJ171">
        <v>1500.00516129032</v>
      </c>
      <c r="BK171">
        <v>0.973004258064516</v>
      </c>
      <c r="BL171">
        <v>0.0269953483870968</v>
      </c>
      <c r="BM171">
        <v>0</v>
      </c>
      <c r="BN171">
        <v>2.19914838709677</v>
      </c>
      <c r="BO171">
        <v>0</v>
      </c>
      <c r="BP171">
        <v>4033.55838709677</v>
      </c>
      <c r="BQ171">
        <v>15082.8419354839</v>
      </c>
      <c r="BR171">
        <v>38.8180967741935</v>
      </c>
      <c r="BS171">
        <v>40.7013870967742</v>
      </c>
      <c r="BT171">
        <v>40.022</v>
      </c>
      <c r="BU171">
        <v>38.7439032258065</v>
      </c>
      <c r="BV171">
        <v>38.3465483870968</v>
      </c>
      <c r="BW171">
        <v>1459.51483870968</v>
      </c>
      <c r="BX171">
        <v>40.4903225806452</v>
      </c>
      <c r="BY171">
        <v>0</v>
      </c>
      <c r="BZ171">
        <v>1560522623.4</v>
      </c>
      <c r="CA171">
        <v>2.19872307692308</v>
      </c>
      <c r="CB171">
        <v>-0.0183111028798387</v>
      </c>
      <c r="CC171">
        <v>3.42324881617614</v>
      </c>
      <c r="CD171">
        <v>4033.37884615385</v>
      </c>
      <c r="CE171">
        <v>15</v>
      </c>
      <c r="CF171">
        <v>1560522231.5</v>
      </c>
      <c r="CG171" t="s">
        <v>251</v>
      </c>
      <c r="CH171">
        <v>2</v>
      </c>
      <c r="CI171">
        <v>2.831</v>
      </c>
      <c r="CJ171">
        <v>0.023</v>
      </c>
      <c r="CK171">
        <v>400</v>
      </c>
      <c r="CL171">
        <v>13</v>
      </c>
      <c r="CM171">
        <v>0.38</v>
      </c>
      <c r="CN171">
        <v>0.15</v>
      </c>
      <c r="CO171">
        <v>-17.8814341463415</v>
      </c>
      <c r="CP171">
        <v>-0.773073867595849</v>
      </c>
      <c r="CQ171">
        <v>0.0862879795764928</v>
      </c>
      <c r="CR171">
        <v>0</v>
      </c>
      <c r="CS171">
        <v>2.19182941176471</v>
      </c>
      <c r="CT171">
        <v>-0.268569685120305</v>
      </c>
      <c r="CU171">
        <v>0.189326885896281</v>
      </c>
      <c r="CV171">
        <v>1</v>
      </c>
      <c r="CW171">
        <v>0.492943804878049</v>
      </c>
      <c r="CX171">
        <v>-0.114150397212549</v>
      </c>
      <c r="CY171">
        <v>0.0113651950059338</v>
      </c>
      <c r="CZ171">
        <v>0</v>
      </c>
      <c r="DA171">
        <v>1</v>
      </c>
      <c r="DB171">
        <v>3</v>
      </c>
      <c r="DC171" t="s">
        <v>271</v>
      </c>
      <c r="DD171">
        <v>1.85563</v>
      </c>
      <c r="DE171">
        <v>1.85378</v>
      </c>
      <c r="DF171">
        <v>1.85483</v>
      </c>
      <c r="DG171">
        <v>1.85921</v>
      </c>
      <c r="DH171">
        <v>1.85352</v>
      </c>
      <c r="DI171">
        <v>1.85792</v>
      </c>
      <c r="DJ171">
        <v>1.85515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2.831</v>
      </c>
      <c r="DZ171">
        <v>0.023</v>
      </c>
      <c r="EA171">
        <v>2</v>
      </c>
      <c r="EB171">
        <v>401.473</v>
      </c>
      <c r="EC171">
        <v>462.053</v>
      </c>
      <c r="ED171">
        <v>13.8367</v>
      </c>
      <c r="EE171">
        <v>22.1697</v>
      </c>
      <c r="EF171">
        <v>30.0002</v>
      </c>
      <c r="EG171">
        <v>22.0551</v>
      </c>
      <c r="EH171">
        <v>22.0231</v>
      </c>
      <c r="EI171">
        <v>30.2003</v>
      </c>
      <c r="EJ171">
        <v>28.6105</v>
      </c>
      <c r="EK171">
        <v>42.758</v>
      </c>
      <c r="EL171">
        <v>13.8418</v>
      </c>
      <c r="EM171">
        <v>512.5</v>
      </c>
      <c r="EN171">
        <v>13.5311</v>
      </c>
      <c r="EO171">
        <v>101.887</v>
      </c>
      <c r="EP171">
        <v>102.3</v>
      </c>
    </row>
    <row r="172" spans="1:146">
      <c r="A172">
        <v>156</v>
      </c>
      <c r="B172">
        <v>1560522595.5</v>
      </c>
      <c r="C172">
        <v>310</v>
      </c>
      <c r="D172" t="s">
        <v>566</v>
      </c>
      <c r="E172" t="s">
        <v>567</v>
      </c>
      <c r="H172">
        <v>1560522585.16129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-0.0415796028244541</v>
      </c>
      <c r="AF172">
        <v>0.0466767467437174</v>
      </c>
      <c r="AG172">
        <v>3.48146587477834</v>
      </c>
      <c r="AH172">
        <v>84</v>
      </c>
      <c r="AI172">
        <v>17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1560522585.16129</v>
      </c>
      <c r="AU172">
        <v>465.816290322581</v>
      </c>
      <c r="AV172">
        <v>483.726096774194</v>
      </c>
      <c r="AW172">
        <v>14.0257612903226</v>
      </c>
      <c r="AX172">
        <v>13.5366903225806</v>
      </c>
      <c r="AY172">
        <v>500.019225806452</v>
      </c>
      <c r="AZ172">
        <v>100.329677419355</v>
      </c>
      <c r="BA172">
        <v>0.200053548387097</v>
      </c>
      <c r="BB172">
        <v>19.9568387096774</v>
      </c>
      <c r="BC172">
        <v>20.4937677419355</v>
      </c>
      <c r="BD172">
        <v>999.9</v>
      </c>
      <c r="BE172">
        <v>0</v>
      </c>
      <c r="BF172">
        <v>0</v>
      </c>
      <c r="BG172">
        <v>9994.17483870968</v>
      </c>
      <c r="BH172">
        <v>0</v>
      </c>
      <c r="BI172">
        <v>114.921838709677</v>
      </c>
      <c r="BJ172">
        <v>1500.00677419355</v>
      </c>
      <c r="BK172">
        <v>0.973004387096774</v>
      </c>
      <c r="BL172">
        <v>0.0269952225806452</v>
      </c>
      <c r="BM172">
        <v>0</v>
      </c>
      <c r="BN172">
        <v>2.1922935483871</v>
      </c>
      <c r="BO172">
        <v>0</v>
      </c>
      <c r="BP172">
        <v>4031.02774193548</v>
      </c>
      <c r="BQ172">
        <v>15082.8580645161</v>
      </c>
      <c r="BR172">
        <v>38.8140322580645</v>
      </c>
      <c r="BS172">
        <v>40.6892903225806</v>
      </c>
      <c r="BT172">
        <v>40.016</v>
      </c>
      <c r="BU172">
        <v>38.7439032258065</v>
      </c>
      <c r="BV172">
        <v>38.3404516129032</v>
      </c>
      <c r="BW172">
        <v>1459.5164516129</v>
      </c>
      <c r="BX172">
        <v>40.4903225806452</v>
      </c>
      <c r="BY172">
        <v>0</v>
      </c>
      <c r="BZ172">
        <v>1560522625.2</v>
      </c>
      <c r="CA172">
        <v>2.19214230769231</v>
      </c>
      <c r="CB172">
        <v>0.568700856354224</v>
      </c>
      <c r="CC172">
        <v>11.55418898752</v>
      </c>
      <c r="CD172">
        <v>4034.61461538462</v>
      </c>
      <c r="CE172">
        <v>15</v>
      </c>
      <c r="CF172">
        <v>1560522231.5</v>
      </c>
      <c r="CG172" t="s">
        <v>251</v>
      </c>
      <c r="CH172">
        <v>2</v>
      </c>
      <c r="CI172">
        <v>2.831</v>
      </c>
      <c r="CJ172">
        <v>0.023</v>
      </c>
      <c r="CK172">
        <v>400</v>
      </c>
      <c r="CL172">
        <v>13</v>
      </c>
      <c r="CM172">
        <v>0.38</v>
      </c>
      <c r="CN172">
        <v>0.15</v>
      </c>
      <c r="CO172">
        <v>-17.9088243902439</v>
      </c>
      <c r="CP172">
        <v>-0.733212543554003</v>
      </c>
      <c r="CQ172">
        <v>0.0823048550282034</v>
      </c>
      <c r="CR172">
        <v>0</v>
      </c>
      <c r="CS172">
        <v>2.20325588235294</v>
      </c>
      <c r="CT172">
        <v>0.083888219874114</v>
      </c>
      <c r="CU172">
        <v>0.211346097796087</v>
      </c>
      <c r="CV172">
        <v>1</v>
      </c>
      <c r="CW172">
        <v>0.48930943902439</v>
      </c>
      <c r="CX172">
        <v>-0.10211974912892</v>
      </c>
      <c r="CY172">
        <v>0.0101846730662203</v>
      </c>
      <c r="CZ172">
        <v>0</v>
      </c>
      <c r="DA172">
        <v>1</v>
      </c>
      <c r="DB172">
        <v>3</v>
      </c>
      <c r="DC172" t="s">
        <v>271</v>
      </c>
      <c r="DD172">
        <v>1.85563</v>
      </c>
      <c r="DE172">
        <v>1.85378</v>
      </c>
      <c r="DF172">
        <v>1.85481</v>
      </c>
      <c r="DG172">
        <v>1.85922</v>
      </c>
      <c r="DH172">
        <v>1.85353</v>
      </c>
      <c r="DI172">
        <v>1.85792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2.831</v>
      </c>
      <c r="DZ172">
        <v>0.023</v>
      </c>
      <c r="EA172">
        <v>2</v>
      </c>
      <c r="EB172">
        <v>401.624</v>
      </c>
      <c r="EC172">
        <v>461.908</v>
      </c>
      <c r="ED172">
        <v>13.8489</v>
      </c>
      <c r="EE172">
        <v>22.1706</v>
      </c>
      <c r="EF172">
        <v>30.0003</v>
      </c>
      <c r="EG172">
        <v>22.0565</v>
      </c>
      <c r="EH172">
        <v>22.024</v>
      </c>
      <c r="EI172">
        <v>30.3387</v>
      </c>
      <c r="EJ172">
        <v>28.6105</v>
      </c>
      <c r="EK172">
        <v>42.758</v>
      </c>
      <c r="EL172">
        <v>13.8742</v>
      </c>
      <c r="EM172">
        <v>512.5</v>
      </c>
      <c r="EN172">
        <v>13.5311</v>
      </c>
      <c r="EO172">
        <v>101.886</v>
      </c>
      <c r="EP172">
        <v>102.299</v>
      </c>
    </row>
    <row r="173" spans="1:146">
      <c r="A173">
        <v>157</v>
      </c>
      <c r="B173">
        <v>1560522597.5</v>
      </c>
      <c r="C173">
        <v>312</v>
      </c>
      <c r="D173" t="s">
        <v>568</v>
      </c>
      <c r="E173" t="s">
        <v>569</v>
      </c>
      <c r="H173">
        <v>1560522587.16129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-0.0415683871240255</v>
      </c>
      <c r="AF173">
        <v>0.0466641561374369</v>
      </c>
      <c r="AG173">
        <v>3.4807234716346</v>
      </c>
      <c r="AH173">
        <v>84</v>
      </c>
      <c r="AI173">
        <v>17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1560522587.16129</v>
      </c>
      <c r="AU173">
        <v>469.14035483871</v>
      </c>
      <c r="AV173">
        <v>487.074870967742</v>
      </c>
      <c r="AW173">
        <v>14.0239290322581</v>
      </c>
      <c r="AX173">
        <v>13.5381709677419</v>
      </c>
      <c r="AY173">
        <v>500.019580645161</v>
      </c>
      <c r="AZ173">
        <v>100.329741935484</v>
      </c>
      <c r="BA173">
        <v>0.200025</v>
      </c>
      <c r="BB173">
        <v>19.9545322580645</v>
      </c>
      <c r="BC173">
        <v>20.4917709677419</v>
      </c>
      <c r="BD173">
        <v>999.9</v>
      </c>
      <c r="BE173">
        <v>0</v>
      </c>
      <c r="BF173">
        <v>0</v>
      </c>
      <c r="BG173">
        <v>9991.47258064516</v>
      </c>
      <c r="BH173">
        <v>0</v>
      </c>
      <c r="BI173">
        <v>114.454290322581</v>
      </c>
      <c r="BJ173">
        <v>1500.0064516129</v>
      </c>
      <c r="BK173">
        <v>0.973004516129032</v>
      </c>
      <c r="BL173">
        <v>0.0269950967741935</v>
      </c>
      <c r="BM173">
        <v>0</v>
      </c>
      <c r="BN173">
        <v>2.18691612903226</v>
      </c>
      <c r="BO173">
        <v>0</v>
      </c>
      <c r="BP173">
        <v>4033.16838709677</v>
      </c>
      <c r="BQ173">
        <v>15082.8548387097</v>
      </c>
      <c r="BR173">
        <v>38.812</v>
      </c>
      <c r="BS173">
        <v>40.6771935483871</v>
      </c>
      <c r="BT173">
        <v>40.01</v>
      </c>
      <c r="BU173">
        <v>38.7439032258065</v>
      </c>
      <c r="BV173">
        <v>38.3303548387097</v>
      </c>
      <c r="BW173">
        <v>1459.51612903226</v>
      </c>
      <c r="BX173">
        <v>40.4903225806452</v>
      </c>
      <c r="BY173">
        <v>0</v>
      </c>
      <c r="BZ173">
        <v>1560522627.6</v>
      </c>
      <c r="CA173">
        <v>2.17843461538462</v>
      </c>
      <c r="CB173">
        <v>0.577035890181323</v>
      </c>
      <c r="CC173">
        <v>125.649230702509</v>
      </c>
      <c r="CD173">
        <v>4038.23076923077</v>
      </c>
      <c r="CE173">
        <v>15</v>
      </c>
      <c r="CF173">
        <v>1560522231.5</v>
      </c>
      <c r="CG173" t="s">
        <v>251</v>
      </c>
      <c r="CH173">
        <v>2</v>
      </c>
      <c r="CI173">
        <v>2.831</v>
      </c>
      <c r="CJ173">
        <v>0.023</v>
      </c>
      <c r="CK173">
        <v>400</v>
      </c>
      <c r="CL173">
        <v>13</v>
      </c>
      <c r="CM173">
        <v>0.38</v>
      </c>
      <c r="CN173">
        <v>0.15</v>
      </c>
      <c r="CO173">
        <v>-17.9315097560976</v>
      </c>
      <c r="CP173">
        <v>-0.694986062717814</v>
      </c>
      <c r="CQ173">
        <v>0.0799025894903139</v>
      </c>
      <c r="CR173">
        <v>0</v>
      </c>
      <c r="CS173">
        <v>2.19555</v>
      </c>
      <c r="CT173">
        <v>-0.0352319519218533</v>
      </c>
      <c r="CU173">
        <v>0.219668082837828</v>
      </c>
      <c r="CV173">
        <v>1</v>
      </c>
      <c r="CW173">
        <v>0.485992146341463</v>
      </c>
      <c r="CX173">
        <v>-0.0906175609756155</v>
      </c>
      <c r="CY173">
        <v>0.00902341106223674</v>
      </c>
      <c r="CZ173">
        <v>1</v>
      </c>
      <c r="DA173">
        <v>2</v>
      </c>
      <c r="DB173">
        <v>3</v>
      </c>
      <c r="DC173" t="s">
        <v>252</v>
      </c>
      <c r="DD173">
        <v>1.85563</v>
      </c>
      <c r="DE173">
        <v>1.85379</v>
      </c>
      <c r="DF173">
        <v>1.85482</v>
      </c>
      <c r="DG173">
        <v>1.85921</v>
      </c>
      <c r="DH173">
        <v>1.85351</v>
      </c>
      <c r="DI173">
        <v>1.85792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2.831</v>
      </c>
      <c r="DZ173">
        <v>0.023</v>
      </c>
      <c r="EA173">
        <v>2</v>
      </c>
      <c r="EB173">
        <v>401.107</v>
      </c>
      <c r="EC173">
        <v>462.101</v>
      </c>
      <c r="ED173">
        <v>13.8613</v>
      </c>
      <c r="EE173">
        <v>22.1716</v>
      </c>
      <c r="EF173">
        <v>30.0003</v>
      </c>
      <c r="EG173">
        <v>22.0574</v>
      </c>
      <c r="EH173">
        <v>22.0249</v>
      </c>
      <c r="EI173">
        <v>30.5144</v>
      </c>
      <c r="EJ173">
        <v>28.6105</v>
      </c>
      <c r="EK173">
        <v>42.758</v>
      </c>
      <c r="EL173">
        <v>13.8742</v>
      </c>
      <c r="EM173">
        <v>517.5</v>
      </c>
      <c r="EN173">
        <v>13.5311</v>
      </c>
      <c r="EO173">
        <v>101.885</v>
      </c>
      <c r="EP173">
        <v>102.3</v>
      </c>
    </row>
    <row r="174" spans="1:146">
      <c r="A174">
        <v>158</v>
      </c>
      <c r="B174">
        <v>1560522599.5</v>
      </c>
      <c r="C174">
        <v>314</v>
      </c>
      <c r="D174" t="s">
        <v>570</v>
      </c>
      <c r="E174" t="s">
        <v>571</v>
      </c>
      <c r="H174">
        <v>1560522589.16129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-0.0415603548359583</v>
      </c>
      <c r="AF174">
        <v>0.0466551391904144</v>
      </c>
      <c r="AG174">
        <v>3.48019174589132</v>
      </c>
      <c r="AH174">
        <v>84</v>
      </c>
      <c r="AI174">
        <v>17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1560522589.16129</v>
      </c>
      <c r="AU174">
        <v>472.463096774194</v>
      </c>
      <c r="AV174">
        <v>490.425258064516</v>
      </c>
      <c r="AW174">
        <v>14.0225096774194</v>
      </c>
      <c r="AX174">
        <v>13.5396677419355</v>
      </c>
      <c r="AY174">
        <v>500.018903225806</v>
      </c>
      <c r="AZ174">
        <v>100.329774193548</v>
      </c>
      <c r="BA174">
        <v>0.200029516129032</v>
      </c>
      <c r="BB174">
        <v>19.9514129032258</v>
      </c>
      <c r="BC174">
        <v>20.4899129032258</v>
      </c>
      <c r="BD174">
        <v>999.9</v>
      </c>
      <c r="BE174">
        <v>0</v>
      </c>
      <c r="BF174">
        <v>0</v>
      </c>
      <c r="BG174">
        <v>9989.53870967742</v>
      </c>
      <c r="BH174">
        <v>0</v>
      </c>
      <c r="BI174">
        <v>114.324935483871</v>
      </c>
      <c r="BJ174">
        <v>1499.99451612903</v>
      </c>
      <c r="BK174">
        <v>0.973004387096774</v>
      </c>
      <c r="BL174">
        <v>0.0269952225806452</v>
      </c>
      <c r="BM174">
        <v>0</v>
      </c>
      <c r="BN174">
        <v>2.16721935483871</v>
      </c>
      <c r="BO174">
        <v>0</v>
      </c>
      <c r="BP174">
        <v>4035.84870967742</v>
      </c>
      <c r="BQ174">
        <v>15082.7290322581</v>
      </c>
      <c r="BR174">
        <v>38.812</v>
      </c>
      <c r="BS174">
        <v>40.6710967741935</v>
      </c>
      <c r="BT174">
        <v>40.006</v>
      </c>
      <c r="BU174">
        <v>38.7439032258065</v>
      </c>
      <c r="BV174">
        <v>38.3242580645161</v>
      </c>
      <c r="BW174">
        <v>1459.50419354839</v>
      </c>
      <c r="BX174">
        <v>40.4903225806452</v>
      </c>
      <c r="BY174">
        <v>0</v>
      </c>
      <c r="BZ174">
        <v>1560522629.4</v>
      </c>
      <c r="CA174">
        <v>2.19821153846154</v>
      </c>
      <c r="CB174">
        <v>0.335764097934112</v>
      </c>
      <c r="CC174">
        <v>169.703248299985</v>
      </c>
      <c r="CD174">
        <v>4045.83769230769</v>
      </c>
      <c r="CE174">
        <v>15</v>
      </c>
      <c r="CF174">
        <v>1560522231.5</v>
      </c>
      <c r="CG174" t="s">
        <v>251</v>
      </c>
      <c r="CH174">
        <v>2</v>
      </c>
      <c r="CI174">
        <v>2.831</v>
      </c>
      <c r="CJ174">
        <v>0.023</v>
      </c>
      <c r="CK174">
        <v>400</v>
      </c>
      <c r="CL174">
        <v>13</v>
      </c>
      <c r="CM174">
        <v>0.38</v>
      </c>
      <c r="CN174">
        <v>0.15</v>
      </c>
      <c r="CO174">
        <v>-17.9607609756098</v>
      </c>
      <c r="CP174">
        <v>-0.651921951219524</v>
      </c>
      <c r="CQ174">
        <v>0.0746250950991714</v>
      </c>
      <c r="CR174">
        <v>0</v>
      </c>
      <c r="CS174">
        <v>2.18624117647059</v>
      </c>
      <c r="CT174">
        <v>0.261210006021724</v>
      </c>
      <c r="CU174">
        <v>0.20419896024055</v>
      </c>
      <c r="CV174">
        <v>1</v>
      </c>
      <c r="CW174">
        <v>0.483059341463415</v>
      </c>
      <c r="CX174">
        <v>-0.0836781951219528</v>
      </c>
      <c r="CY174">
        <v>0.00833553475426144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1.85378</v>
      </c>
      <c r="DF174">
        <v>1.85481</v>
      </c>
      <c r="DG174">
        <v>1.85919</v>
      </c>
      <c r="DH174">
        <v>1.85351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2.831</v>
      </c>
      <c r="DZ174">
        <v>0.023</v>
      </c>
      <c r="EA174">
        <v>2</v>
      </c>
      <c r="EB174">
        <v>401.331</v>
      </c>
      <c r="EC174">
        <v>462.052</v>
      </c>
      <c r="ED174">
        <v>13.8751</v>
      </c>
      <c r="EE174">
        <v>22.1725</v>
      </c>
      <c r="EF174">
        <v>30.0003</v>
      </c>
      <c r="EG174">
        <v>22.0584</v>
      </c>
      <c r="EH174">
        <v>22.0263</v>
      </c>
      <c r="EI174">
        <v>30.6837</v>
      </c>
      <c r="EJ174">
        <v>28.6105</v>
      </c>
      <c r="EK174">
        <v>42.758</v>
      </c>
      <c r="EL174">
        <v>13.9194</v>
      </c>
      <c r="EM174">
        <v>522.5</v>
      </c>
      <c r="EN174">
        <v>13.5311</v>
      </c>
      <c r="EO174">
        <v>101.884</v>
      </c>
      <c r="EP174">
        <v>102.301</v>
      </c>
    </row>
    <row r="175" spans="1:146">
      <c r="A175">
        <v>159</v>
      </c>
      <c r="B175">
        <v>1560522601.5</v>
      </c>
      <c r="C175">
        <v>316</v>
      </c>
      <c r="D175" t="s">
        <v>572</v>
      </c>
      <c r="E175" t="s">
        <v>573</v>
      </c>
      <c r="H175">
        <v>1560522591.16129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-0.0415664074729927</v>
      </c>
      <c r="AF175">
        <v>0.0466619338057257</v>
      </c>
      <c r="AG175">
        <v>3.48059242494834</v>
      </c>
      <c r="AH175">
        <v>84</v>
      </c>
      <c r="AI175">
        <v>17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1560522591.16129</v>
      </c>
      <c r="AU175">
        <v>475.781612903226</v>
      </c>
      <c r="AV175">
        <v>493.777451612903</v>
      </c>
      <c r="AW175">
        <v>14.0214032258064</v>
      </c>
      <c r="AX175">
        <v>13.5412161290323</v>
      </c>
      <c r="AY175">
        <v>500.014</v>
      </c>
      <c r="AZ175">
        <v>100.329806451613</v>
      </c>
      <c r="BA175">
        <v>0.200001483870968</v>
      </c>
      <c r="BB175">
        <v>19.9481451612903</v>
      </c>
      <c r="BC175">
        <v>20.4888935483871</v>
      </c>
      <c r="BD175">
        <v>999.9</v>
      </c>
      <c r="BE175">
        <v>0</v>
      </c>
      <c r="BF175">
        <v>0</v>
      </c>
      <c r="BG175">
        <v>9990.99032258065</v>
      </c>
      <c r="BH175">
        <v>0</v>
      </c>
      <c r="BI175">
        <v>114.159161290323</v>
      </c>
      <c r="BJ175">
        <v>1499.98967741935</v>
      </c>
      <c r="BK175">
        <v>0.973004387096774</v>
      </c>
      <c r="BL175">
        <v>0.0269952225806452</v>
      </c>
      <c r="BM175">
        <v>0</v>
      </c>
      <c r="BN175">
        <v>2.16822258064516</v>
      </c>
      <c r="BO175">
        <v>0</v>
      </c>
      <c r="BP175">
        <v>4040.96387096774</v>
      </c>
      <c r="BQ175">
        <v>15082.6806451613</v>
      </c>
      <c r="BR175">
        <v>38.812</v>
      </c>
      <c r="BS175">
        <v>40.6670322580645</v>
      </c>
      <c r="BT175">
        <v>40.004</v>
      </c>
      <c r="BU175">
        <v>38.7439032258065</v>
      </c>
      <c r="BV175">
        <v>38.3181612903226</v>
      </c>
      <c r="BW175">
        <v>1459.49935483871</v>
      </c>
      <c r="BX175">
        <v>40.4903225806452</v>
      </c>
      <c r="BY175">
        <v>0</v>
      </c>
      <c r="BZ175">
        <v>1560522631.2</v>
      </c>
      <c r="CA175">
        <v>2.19451153846154</v>
      </c>
      <c r="CB175">
        <v>-0.0804683880400512</v>
      </c>
      <c r="CC175">
        <v>260.967522125147</v>
      </c>
      <c r="CD175">
        <v>4049.22307692308</v>
      </c>
      <c r="CE175">
        <v>15</v>
      </c>
      <c r="CF175">
        <v>1560522231.5</v>
      </c>
      <c r="CG175" t="s">
        <v>251</v>
      </c>
      <c r="CH175">
        <v>2</v>
      </c>
      <c r="CI175">
        <v>2.831</v>
      </c>
      <c r="CJ175">
        <v>0.023</v>
      </c>
      <c r="CK175">
        <v>400</v>
      </c>
      <c r="CL175">
        <v>13</v>
      </c>
      <c r="CM175">
        <v>0.38</v>
      </c>
      <c r="CN175">
        <v>0.15</v>
      </c>
      <c r="CO175">
        <v>-17.9934365853659</v>
      </c>
      <c r="CP175">
        <v>-0.793672473867658</v>
      </c>
      <c r="CQ175">
        <v>0.0906834961081068</v>
      </c>
      <c r="CR175">
        <v>0</v>
      </c>
      <c r="CS175">
        <v>2.18529705882353</v>
      </c>
      <c r="CT175">
        <v>0.574896410050915</v>
      </c>
      <c r="CU175">
        <v>0.194520042042087</v>
      </c>
      <c r="CV175">
        <v>1</v>
      </c>
      <c r="CW175">
        <v>0.480373682926829</v>
      </c>
      <c r="CX175">
        <v>-0.0775706341463458</v>
      </c>
      <c r="CY175">
        <v>0.00774389069490179</v>
      </c>
      <c r="CZ175">
        <v>1</v>
      </c>
      <c r="DA175">
        <v>2</v>
      </c>
      <c r="DB175">
        <v>3</v>
      </c>
      <c r="DC175" t="s">
        <v>252</v>
      </c>
      <c r="DD175">
        <v>1.85563</v>
      </c>
      <c r="DE175">
        <v>1.85378</v>
      </c>
      <c r="DF175">
        <v>1.8548</v>
      </c>
      <c r="DG175">
        <v>1.85918</v>
      </c>
      <c r="DH175">
        <v>1.85352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2.831</v>
      </c>
      <c r="DZ175">
        <v>0.023</v>
      </c>
      <c r="EA175">
        <v>2</v>
      </c>
      <c r="EB175">
        <v>401.341</v>
      </c>
      <c r="EC175">
        <v>461.833</v>
      </c>
      <c r="ED175">
        <v>13.8885</v>
      </c>
      <c r="EE175">
        <v>22.1734</v>
      </c>
      <c r="EF175">
        <v>30.0002</v>
      </c>
      <c r="EG175">
        <v>22.0597</v>
      </c>
      <c r="EH175">
        <v>22.0275</v>
      </c>
      <c r="EI175">
        <v>30.8215</v>
      </c>
      <c r="EJ175">
        <v>28.6105</v>
      </c>
      <c r="EK175">
        <v>42.758</v>
      </c>
      <c r="EL175">
        <v>13.9194</v>
      </c>
      <c r="EM175">
        <v>522.5</v>
      </c>
      <c r="EN175">
        <v>13.5311</v>
      </c>
      <c r="EO175">
        <v>101.884</v>
      </c>
      <c r="EP175">
        <v>102.299</v>
      </c>
    </row>
    <row r="176" spans="1:146">
      <c r="A176">
        <v>160</v>
      </c>
      <c r="B176">
        <v>1560522603.5</v>
      </c>
      <c r="C176">
        <v>318</v>
      </c>
      <c r="D176" t="s">
        <v>574</v>
      </c>
      <c r="E176" t="s">
        <v>575</v>
      </c>
      <c r="H176">
        <v>1560522593.16129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-0.0416008312024989</v>
      </c>
      <c r="AF176">
        <v>0.0467005774577807</v>
      </c>
      <c r="AG176">
        <v>3.48287085818754</v>
      </c>
      <c r="AH176">
        <v>84</v>
      </c>
      <c r="AI176">
        <v>17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1560522593.16129</v>
      </c>
      <c r="AU176">
        <v>479.099612903226</v>
      </c>
      <c r="AV176">
        <v>497.125193548387</v>
      </c>
      <c r="AW176">
        <v>14.0205516129032</v>
      </c>
      <c r="AX176">
        <v>13.5428741935484</v>
      </c>
      <c r="AY176">
        <v>500.008290322581</v>
      </c>
      <c r="AZ176">
        <v>100.329903225806</v>
      </c>
      <c r="BA176">
        <v>0.199957032258065</v>
      </c>
      <c r="BB176">
        <v>19.9449870967742</v>
      </c>
      <c r="BC176">
        <v>20.4878935483871</v>
      </c>
      <c r="BD176">
        <v>999.9</v>
      </c>
      <c r="BE176">
        <v>0</v>
      </c>
      <c r="BF176">
        <v>0</v>
      </c>
      <c r="BG176">
        <v>9999.25483870968</v>
      </c>
      <c r="BH176">
        <v>0</v>
      </c>
      <c r="BI176">
        <v>114.366870967742</v>
      </c>
      <c r="BJ176">
        <v>1499.99387096774</v>
      </c>
      <c r="BK176">
        <v>0.973004516129032</v>
      </c>
      <c r="BL176">
        <v>0.0269950967741935</v>
      </c>
      <c r="BM176">
        <v>0</v>
      </c>
      <c r="BN176">
        <v>2.17499032258065</v>
      </c>
      <c r="BO176">
        <v>0</v>
      </c>
      <c r="BP176">
        <v>4045.52032258064</v>
      </c>
      <c r="BQ176">
        <v>15082.7225806452</v>
      </c>
      <c r="BR176">
        <v>38.812</v>
      </c>
      <c r="BS176">
        <v>40.665</v>
      </c>
      <c r="BT176">
        <v>40.002</v>
      </c>
      <c r="BU176">
        <v>38.7439032258065</v>
      </c>
      <c r="BV176">
        <v>38.3140967741935</v>
      </c>
      <c r="BW176">
        <v>1459.5035483871</v>
      </c>
      <c r="BX176">
        <v>40.4903225806452</v>
      </c>
      <c r="BY176">
        <v>0</v>
      </c>
      <c r="BZ176">
        <v>1560522633</v>
      </c>
      <c r="CA176">
        <v>2.17756538461538</v>
      </c>
      <c r="CB176">
        <v>-0.256899158716878</v>
      </c>
      <c r="CC176">
        <v>260.961366501967</v>
      </c>
      <c r="CD176">
        <v>4053.34384615385</v>
      </c>
      <c r="CE176">
        <v>15</v>
      </c>
      <c r="CF176">
        <v>1560522231.5</v>
      </c>
      <c r="CG176" t="s">
        <v>251</v>
      </c>
      <c r="CH176">
        <v>2</v>
      </c>
      <c r="CI176">
        <v>2.831</v>
      </c>
      <c r="CJ176">
        <v>0.023</v>
      </c>
      <c r="CK176">
        <v>400</v>
      </c>
      <c r="CL176">
        <v>13</v>
      </c>
      <c r="CM176">
        <v>0.38</v>
      </c>
      <c r="CN176">
        <v>0.15</v>
      </c>
      <c r="CO176">
        <v>-18.0215707317073</v>
      </c>
      <c r="CP176">
        <v>-0.913576306620235</v>
      </c>
      <c r="CQ176">
        <v>0.101125580570922</v>
      </c>
      <c r="CR176">
        <v>0</v>
      </c>
      <c r="CS176">
        <v>2.16217647058824</v>
      </c>
      <c r="CT176">
        <v>0.154932138525612</v>
      </c>
      <c r="CU176">
        <v>0.209587687754151</v>
      </c>
      <c r="CV176">
        <v>1</v>
      </c>
      <c r="CW176">
        <v>0.477858804878049</v>
      </c>
      <c r="CX176">
        <v>-0.0687507177700351</v>
      </c>
      <c r="CY176">
        <v>0.00685788930132621</v>
      </c>
      <c r="CZ176">
        <v>1</v>
      </c>
      <c r="DA176">
        <v>2</v>
      </c>
      <c r="DB176">
        <v>3</v>
      </c>
      <c r="DC176" t="s">
        <v>252</v>
      </c>
      <c r="DD176">
        <v>1.85563</v>
      </c>
      <c r="DE176">
        <v>1.85378</v>
      </c>
      <c r="DF176">
        <v>1.85483</v>
      </c>
      <c r="DG176">
        <v>1.85921</v>
      </c>
      <c r="DH176">
        <v>1.85351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2.831</v>
      </c>
      <c r="DZ176">
        <v>0.023</v>
      </c>
      <c r="EA176">
        <v>2</v>
      </c>
      <c r="EB176">
        <v>400.902</v>
      </c>
      <c r="EC176">
        <v>461.889</v>
      </c>
      <c r="ED176">
        <v>13.9076</v>
      </c>
      <c r="EE176">
        <v>22.1743</v>
      </c>
      <c r="EF176">
        <v>30.0001</v>
      </c>
      <c r="EG176">
        <v>22.0607</v>
      </c>
      <c r="EH176">
        <v>22.0286</v>
      </c>
      <c r="EI176">
        <v>30.9987</v>
      </c>
      <c r="EJ176">
        <v>28.6105</v>
      </c>
      <c r="EK176">
        <v>42.758</v>
      </c>
      <c r="EL176">
        <v>13.9194</v>
      </c>
      <c r="EM176">
        <v>527.5</v>
      </c>
      <c r="EN176">
        <v>13.5311</v>
      </c>
      <c r="EO176">
        <v>101.884</v>
      </c>
      <c r="EP176">
        <v>102.299</v>
      </c>
    </row>
    <row r="177" spans="1:146">
      <c r="A177">
        <v>161</v>
      </c>
      <c r="B177">
        <v>1560522605.5</v>
      </c>
      <c r="C177">
        <v>320</v>
      </c>
      <c r="D177" t="s">
        <v>576</v>
      </c>
      <c r="E177" t="s">
        <v>577</v>
      </c>
      <c r="H177">
        <v>1560522595.16129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-0.0416130143616423</v>
      </c>
      <c r="AF177">
        <v>0.0467142541212225</v>
      </c>
      <c r="AG177">
        <v>3.48367707808625</v>
      </c>
      <c r="AH177">
        <v>84</v>
      </c>
      <c r="AI177">
        <v>17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1560522595.16129</v>
      </c>
      <c r="AU177">
        <v>482.419709677419</v>
      </c>
      <c r="AV177">
        <v>500.473096774194</v>
      </c>
      <c r="AW177">
        <v>14.0201</v>
      </c>
      <c r="AX177">
        <v>13.5445451612903</v>
      </c>
      <c r="AY177">
        <v>500.010677419355</v>
      </c>
      <c r="AZ177">
        <v>100.329967741935</v>
      </c>
      <c r="BA177">
        <v>0.199997129032258</v>
      </c>
      <c r="BB177">
        <v>19.9420774193548</v>
      </c>
      <c r="BC177">
        <v>20.4863483870968</v>
      </c>
      <c r="BD177">
        <v>999.9</v>
      </c>
      <c r="BE177">
        <v>0</v>
      </c>
      <c r="BF177">
        <v>0</v>
      </c>
      <c r="BG177">
        <v>10002.1767741935</v>
      </c>
      <c r="BH177">
        <v>0</v>
      </c>
      <c r="BI177">
        <v>115.012387096774</v>
      </c>
      <c r="BJ177">
        <v>1499.99193548387</v>
      </c>
      <c r="BK177">
        <v>0.973004516129032</v>
      </c>
      <c r="BL177">
        <v>0.0269950967741935</v>
      </c>
      <c r="BM177">
        <v>0</v>
      </c>
      <c r="BN177">
        <v>2.18143548387097</v>
      </c>
      <c r="BO177">
        <v>0</v>
      </c>
      <c r="BP177">
        <v>4048.28806451613</v>
      </c>
      <c r="BQ177">
        <v>15082.7</v>
      </c>
      <c r="BR177">
        <v>38.812</v>
      </c>
      <c r="BS177">
        <v>40.665</v>
      </c>
      <c r="BT177">
        <v>40</v>
      </c>
      <c r="BU177">
        <v>38.745935483871</v>
      </c>
      <c r="BV177">
        <v>38.3100322580645</v>
      </c>
      <c r="BW177">
        <v>1459.50161290323</v>
      </c>
      <c r="BX177">
        <v>40.4903225806452</v>
      </c>
      <c r="BY177">
        <v>0</v>
      </c>
      <c r="BZ177">
        <v>1560522635.4</v>
      </c>
      <c r="CA177">
        <v>2.19961538461538</v>
      </c>
      <c r="CB177">
        <v>-0.863924799287309</v>
      </c>
      <c r="CC177">
        <v>246.879999552789</v>
      </c>
      <c r="CD177">
        <v>4059.71384615385</v>
      </c>
      <c r="CE177">
        <v>15</v>
      </c>
      <c r="CF177">
        <v>1560522231.5</v>
      </c>
      <c r="CG177" t="s">
        <v>251</v>
      </c>
      <c r="CH177">
        <v>2</v>
      </c>
      <c r="CI177">
        <v>2.831</v>
      </c>
      <c r="CJ177">
        <v>0.023</v>
      </c>
      <c r="CK177">
        <v>400</v>
      </c>
      <c r="CL177">
        <v>13</v>
      </c>
      <c r="CM177">
        <v>0.38</v>
      </c>
      <c r="CN177">
        <v>0.15</v>
      </c>
      <c r="CO177">
        <v>-18.0518756097561</v>
      </c>
      <c r="CP177">
        <v>-0.899057142857146</v>
      </c>
      <c r="CQ177">
        <v>0.100077293983049</v>
      </c>
      <c r="CR177">
        <v>0</v>
      </c>
      <c r="CS177">
        <v>2.18315</v>
      </c>
      <c r="CT177">
        <v>-0.0983385921118634</v>
      </c>
      <c r="CU177">
        <v>0.204513141027517</v>
      </c>
      <c r="CV177">
        <v>1</v>
      </c>
      <c r="CW177">
        <v>0.475712707317073</v>
      </c>
      <c r="CX177">
        <v>-0.0608889616724742</v>
      </c>
      <c r="CY177">
        <v>0.00609507118445757</v>
      </c>
      <c r="CZ177">
        <v>1</v>
      </c>
      <c r="DA177">
        <v>2</v>
      </c>
      <c r="DB177">
        <v>3</v>
      </c>
      <c r="DC177" t="s">
        <v>252</v>
      </c>
      <c r="DD177">
        <v>1.85564</v>
      </c>
      <c r="DE177">
        <v>1.85378</v>
      </c>
      <c r="DF177">
        <v>1.85483</v>
      </c>
      <c r="DG177">
        <v>1.85922</v>
      </c>
      <c r="DH177">
        <v>1.8535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2.831</v>
      </c>
      <c r="DZ177">
        <v>0.023</v>
      </c>
      <c r="EA177">
        <v>2</v>
      </c>
      <c r="EB177">
        <v>401.317</v>
      </c>
      <c r="EC177">
        <v>461.959</v>
      </c>
      <c r="ED177">
        <v>13.9225</v>
      </c>
      <c r="EE177">
        <v>22.1752</v>
      </c>
      <c r="EF177">
        <v>30.0001</v>
      </c>
      <c r="EG177">
        <v>22.0615</v>
      </c>
      <c r="EH177">
        <v>22.0295</v>
      </c>
      <c r="EI177">
        <v>31.1673</v>
      </c>
      <c r="EJ177">
        <v>28.6105</v>
      </c>
      <c r="EK177">
        <v>42.758</v>
      </c>
      <c r="EL177">
        <v>13.9707</v>
      </c>
      <c r="EM177">
        <v>532.5</v>
      </c>
      <c r="EN177">
        <v>13.5311</v>
      </c>
      <c r="EO177">
        <v>101.884</v>
      </c>
      <c r="EP177">
        <v>102.299</v>
      </c>
    </row>
    <row r="178" spans="1:146">
      <c r="A178">
        <v>162</v>
      </c>
      <c r="B178">
        <v>1560522607.5</v>
      </c>
      <c r="C178">
        <v>322</v>
      </c>
      <c r="D178" t="s">
        <v>578</v>
      </c>
      <c r="E178" t="s">
        <v>579</v>
      </c>
      <c r="H178">
        <v>1560522597.16129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-0.0415993521129978</v>
      </c>
      <c r="AF178">
        <v>0.0466989170502403</v>
      </c>
      <c r="AG178">
        <v>3.48277297391729</v>
      </c>
      <c r="AH178">
        <v>84</v>
      </c>
      <c r="AI178">
        <v>17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1560522597.16129</v>
      </c>
      <c r="AU178">
        <v>485.738967741935</v>
      </c>
      <c r="AV178">
        <v>503.820677419355</v>
      </c>
      <c r="AW178">
        <v>14.0199096774194</v>
      </c>
      <c r="AX178">
        <v>13.5462451612903</v>
      </c>
      <c r="AY178">
        <v>500.007225806452</v>
      </c>
      <c r="AZ178">
        <v>100.33</v>
      </c>
      <c r="BA178">
        <v>0.200026709677419</v>
      </c>
      <c r="BB178">
        <v>19.9393064516129</v>
      </c>
      <c r="BC178">
        <v>20.4842258064516</v>
      </c>
      <c r="BD178">
        <v>999.9</v>
      </c>
      <c r="BE178">
        <v>0</v>
      </c>
      <c r="BF178">
        <v>0</v>
      </c>
      <c r="BG178">
        <v>9998.88967741935</v>
      </c>
      <c r="BH178">
        <v>0</v>
      </c>
      <c r="BI178">
        <v>115.773225806452</v>
      </c>
      <c r="BJ178">
        <v>1499.99064516129</v>
      </c>
      <c r="BK178">
        <v>0.973004516129032</v>
      </c>
      <c r="BL178">
        <v>0.0269950967741935</v>
      </c>
      <c r="BM178">
        <v>0</v>
      </c>
      <c r="BN178">
        <v>2.16360967741935</v>
      </c>
      <c r="BO178">
        <v>0</v>
      </c>
      <c r="BP178">
        <v>4049.32677419355</v>
      </c>
      <c r="BQ178">
        <v>15082.6870967742</v>
      </c>
      <c r="BR178">
        <v>38.812</v>
      </c>
      <c r="BS178">
        <v>40.665</v>
      </c>
      <c r="BT178">
        <v>40</v>
      </c>
      <c r="BU178">
        <v>38.7418709677419</v>
      </c>
      <c r="BV178">
        <v>38.308</v>
      </c>
      <c r="BW178">
        <v>1459.50032258065</v>
      </c>
      <c r="BX178">
        <v>40.4903225806452</v>
      </c>
      <c r="BY178">
        <v>0</v>
      </c>
      <c r="BZ178">
        <v>1560522637.2</v>
      </c>
      <c r="CA178">
        <v>2.16738461538462</v>
      </c>
      <c r="CB178">
        <v>-0.712321378251298</v>
      </c>
      <c r="CC178">
        <v>118.315213638043</v>
      </c>
      <c r="CD178">
        <v>4060.41</v>
      </c>
      <c r="CE178">
        <v>15</v>
      </c>
      <c r="CF178">
        <v>1560522231.5</v>
      </c>
      <c r="CG178" t="s">
        <v>251</v>
      </c>
      <c r="CH178">
        <v>2</v>
      </c>
      <c r="CI178">
        <v>2.831</v>
      </c>
      <c r="CJ178">
        <v>0.023</v>
      </c>
      <c r="CK178">
        <v>400</v>
      </c>
      <c r="CL178">
        <v>13</v>
      </c>
      <c r="CM178">
        <v>0.38</v>
      </c>
      <c r="CN178">
        <v>0.15</v>
      </c>
      <c r="CO178">
        <v>-18.0794512195122</v>
      </c>
      <c r="CP178">
        <v>-1.00553101045295</v>
      </c>
      <c r="CQ178">
        <v>0.108095267651996</v>
      </c>
      <c r="CR178">
        <v>0</v>
      </c>
      <c r="CS178">
        <v>2.16896470588235</v>
      </c>
      <c r="CT178">
        <v>-0.318797537449178</v>
      </c>
      <c r="CU178">
        <v>0.20410894565281</v>
      </c>
      <c r="CV178">
        <v>1</v>
      </c>
      <c r="CW178">
        <v>0.473791756097561</v>
      </c>
      <c r="CX178">
        <v>-0.0537328850174218</v>
      </c>
      <c r="CY178">
        <v>0.00539908732928928</v>
      </c>
      <c r="CZ178">
        <v>1</v>
      </c>
      <c r="DA178">
        <v>2</v>
      </c>
      <c r="DB178">
        <v>3</v>
      </c>
      <c r="DC178" t="s">
        <v>252</v>
      </c>
      <c r="DD178">
        <v>1.85563</v>
      </c>
      <c r="DE178">
        <v>1.85379</v>
      </c>
      <c r="DF178">
        <v>1.85483</v>
      </c>
      <c r="DG178">
        <v>1.85921</v>
      </c>
      <c r="DH178">
        <v>1.85352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2.831</v>
      </c>
      <c r="DZ178">
        <v>0.023</v>
      </c>
      <c r="EA178">
        <v>2</v>
      </c>
      <c r="EB178">
        <v>401.261</v>
      </c>
      <c r="EC178">
        <v>461.846</v>
      </c>
      <c r="ED178">
        <v>13.9444</v>
      </c>
      <c r="EE178">
        <v>22.1753</v>
      </c>
      <c r="EF178">
        <v>30.0001</v>
      </c>
      <c r="EG178">
        <v>22.0625</v>
      </c>
      <c r="EH178">
        <v>22.0305</v>
      </c>
      <c r="EI178">
        <v>31.3037</v>
      </c>
      <c r="EJ178">
        <v>28.6105</v>
      </c>
      <c r="EK178">
        <v>42.758</v>
      </c>
      <c r="EL178">
        <v>13.9707</v>
      </c>
      <c r="EM178">
        <v>532.5</v>
      </c>
      <c r="EN178">
        <v>13.5311</v>
      </c>
      <c r="EO178">
        <v>101.883</v>
      </c>
      <c r="EP178">
        <v>102.299</v>
      </c>
    </row>
    <row r="179" spans="1:146">
      <c r="A179">
        <v>163</v>
      </c>
      <c r="B179">
        <v>1560522609.5</v>
      </c>
      <c r="C179">
        <v>324</v>
      </c>
      <c r="D179" t="s">
        <v>580</v>
      </c>
      <c r="E179" t="s">
        <v>581</v>
      </c>
      <c r="H179">
        <v>1560522599.16129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-0.0415766178731389</v>
      </c>
      <c r="AF179">
        <v>0.0466733958743699</v>
      </c>
      <c r="AG179">
        <v>3.48126829809904</v>
      </c>
      <c r="AH179">
        <v>84</v>
      </c>
      <c r="AI179">
        <v>17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1560522599.16129</v>
      </c>
      <c r="AU179">
        <v>489.057032258065</v>
      </c>
      <c r="AV179">
        <v>507.166483870968</v>
      </c>
      <c r="AW179">
        <v>14.0200741935484</v>
      </c>
      <c r="AX179">
        <v>13.5479838709677</v>
      </c>
      <c r="AY179">
        <v>499.999419354839</v>
      </c>
      <c r="AZ179">
        <v>100.329806451613</v>
      </c>
      <c r="BA179">
        <v>0.200012161290323</v>
      </c>
      <c r="BB179">
        <v>19.9367096774194</v>
      </c>
      <c r="BC179">
        <v>20.4821838709677</v>
      </c>
      <c r="BD179">
        <v>999.9</v>
      </c>
      <c r="BE179">
        <v>0</v>
      </c>
      <c r="BF179">
        <v>0</v>
      </c>
      <c r="BG179">
        <v>9993.44451612903</v>
      </c>
      <c r="BH179">
        <v>0</v>
      </c>
      <c r="BI179">
        <v>116.145838709677</v>
      </c>
      <c r="BJ179">
        <v>1500.00258064516</v>
      </c>
      <c r="BK179">
        <v>0.97300464516129</v>
      </c>
      <c r="BL179">
        <v>0.0269949709677419</v>
      </c>
      <c r="BM179">
        <v>0</v>
      </c>
      <c r="BN179">
        <v>2.15815806451613</v>
      </c>
      <c r="BO179">
        <v>0</v>
      </c>
      <c r="BP179">
        <v>4049.5835483871</v>
      </c>
      <c r="BQ179">
        <v>15082.8161290323</v>
      </c>
      <c r="BR179">
        <v>38.812</v>
      </c>
      <c r="BS179">
        <v>40.665</v>
      </c>
      <c r="BT179">
        <v>40</v>
      </c>
      <c r="BU179">
        <v>38.7378064516129</v>
      </c>
      <c r="BV179">
        <v>38.308</v>
      </c>
      <c r="BW179">
        <v>1459.51193548387</v>
      </c>
      <c r="BX179">
        <v>40.4906451612903</v>
      </c>
      <c r="BY179">
        <v>0</v>
      </c>
      <c r="BZ179">
        <v>1560522639</v>
      </c>
      <c r="CA179">
        <v>2.13414230769231</v>
      </c>
      <c r="CB179">
        <v>-0.798485479755541</v>
      </c>
      <c r="CC179">
        <v>-79.2854702803238</v>
      </c>
      <c r="CD179">
        <v>4059.58461538462</v>
      </c>
      <c r="CE179">
        <v>15</v>
      </c>
      <c r="CF179">
        <v>1560522231.5</v>
      </c>
      <c r="CG179" t="s">
        <v>251</v>
      </c>
      <c r="CH179">
        <v>2</v>
      </c>
      <c r="CI179">
        <v>2.831</v>
      </c>
      <c r="CJ179">
        <v>0.023</v>
      </c>
      <c r="CK179">
        <v>400</v>
      </c>
      <c r="CL179">
        <v>13</v>
      </c>
      <c r="CM179">
        <v>0.38</v>
      </c>
      <c r="CN179">
        <v>0.15</v>
      </c>
      <c r="CO179">
        <v>-18.1052951219512</v>
      </c>
      <c r="CP179">
        <v>-1.09473240418118</v>
      </c>
      <c r="CQ179">
        <v>0.114710054317703</v>
      </c>
      <c r="CR179">
        <v>0</v>
      </c>
      <c r="CS179">
        <v>2.15727647058824</v>
      </c>
      <c r="CT179">
        <v>-0.582390236888004</v>
      </c>
      <c r="CU179">
        <v>0.215519117561765</v>
      </c>
      <c r="CV179">
        <v>1</v>
      </c>
      <c r="CW179">
        <v>0.472186</v>
      </c>
      <c r="CX179">
        <v>-0.0446234216027876</v>
      </c>
      <c r="CY179">
        <v>0.00454913191397345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1.85379</v>
      </c>
      <c r="DF179">
        <v>1.85483</v>
      </c>
      <c r="DG179">
        <v>1.85919</v>
      </c>
      <c r="DH179">
        <v>1.85352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2.831</v>
      </c>
      <c r="DZ179">
        <v>0.023</v>
      </c>
      <c r="EA179">
        <v>2</v>
      </c>
      <c r="EB179">
        <v>401.093</v>
      </c>
      <c r="EC179">
        <v>461.166</v>
      </c>
      <c r="ED179">
        <v>13.9673</v>
      </c>
      <c r="EE179">
        <v>22.1762</v>
      </c>
      <c r="EF179">
        <v>30.0001</v>
      </c>
      <c r="EG179">
        <v>22.064</v>
      </c>
      <c r="EH179">
        <v>22.0319</v>
      </c>
      <c r="EI179">
        <v>31.4791</v>
      </c>
      <c r="EJ179">
        <v>28.6105</v>
      </c>
      <c r="EK179">
        <v>42.758</v>
      </c>
      <c r="EL179">
        <v>14.0201</v>
      </c>
      <c r="EM179">
        <v>537.5</v>
      </c>
      <c r="EN179">
        <v>13.5311</v>
      </c>
      <c r="EO179">
        <v>101.882</v>
      </c>
      <c r="EP179">
        <v>102.3</v>
      </c>
    </row>
    <row r="180" spans="1:146">
      <c r="A180">
        <v>164</v>
      </c>
      <c r="B180">
        <v>1560522611.5</v>
      </c>
      <c r="C180">
        <v>326</v>
      </c>
      <c r="D180" t="s">
        <v>582</v>
      </c>
      <c r="E180" t="s">
        <v>583</v>
      </c>
      <c r="H180">
        <v>1560522601.16129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-0.0415577786097108</v>
      </c>
      <c r="AF180">
        <v>0.0466522471507618</v>
      </c>
      <c r="AG180">
        <v>3.48002119589799</v>
      </c>
      <c r="AH180">
        <v>84</v>
      </c>
      <c r="AI180">
        <v>17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1560522601.16129</v>
      </c>
      <c r="AU180">
        <v>492.371225806452</v>
      </c>
      <c r="AV180">
        <v>510.512677419355</v>
      </c>
      <c r="AW180">
        <v>14.0206580645161</v>
      </c>
      <c r="AX180">
        <v>13.549564516129</v>
      </c>
      <c r="AY180">
        <v>499.993612903226</v>
      </c>
      <c r="AZ180">
        <v>100.329483870968</v>
      </c>
      <c r="BA180">
        <v>0.199996</v>
      </c>
      <c r="BB180">
        <v>19.9342580645161</v>
      </c>
      <c r="BC180">
        <v>20.480235483871</v>
      </c>
      <c r="BD180">
        <v>999.9</v>
      </c>
      <c r="BE180">
        <v>0</v>
      </c>
      <c r="BF180">
        <v>0</v>
      </c>
      <c r="BG180">
        <v>9988.94838709677</v>
      </c>
      <c r="BH180">
        <v>0</v>
      </c>
      <c r="BI180">
        <v>116.312193548387</v>
      </c>
      <c r="BJ180">
        <v>1500.00129032258</v>
      </c>
      <c r="BK180">
        <v>0.97300464516129</v>
      </c>
      <c r="BL180">
        <v>0.0269949709677419</v>
      </c>
      <c r="BM180">
        <v>0</v>
      </c>
      <c r="BN180">
        <v>2.16518709677419</v>
      </c>
      <c r="BO180">
        <v>0</v>
      </c>
      <c r="BP180">
        <v>4050.46129032258</v>
      </c>
      <c r="BQ180">
        <v>15082.8</v>
      </c>
      <c r="BR180">
        <v>38.812</v>
      </c>
      <c r="BS180">
        <v>40.665</v>
      </c>
      <c r="BT180">
        <v>40</v>
      </c>
      <c r="BU180">
        <v>38.7337419354839</v>
      </c>
      <c r="BV180">
        <v>38.308</v>
      </c>
      <c r="BW180">
        <v>1459.51064516129</v>
      </c>
      <c r="BX180">
        <v>40.4906451612903</v>
      </c>
      <c r="BY180">
        <v>0</v>
      </c>
      <c r="BZ180">
        <v>1560522641.4</v>
      </c>
      <c r="CA180">
        <v>2.13314230769231</v>
      </c>
      <c r="CB180">
        <v>0.229507691750903</v>
      </c>
      <c r="CC180">
        <v>-197.266667108868</v>
      </c>
      <c r="CD180">
        <v>4060.36346153846</v>
      </c>
      <c r="CE180">
        <v>15</v>
      </c>
      <c r="CF180">
        <v>1560522231.5</v>
      </c>
      <c r="CG180" t="s">
        <v>251</v>
      </c>
      <c r="CH180">
        <v>2</v>
      </c>
      <c r="CI180">
        <v>2.831</v>
      </c>
      <c r="CJ180">
        <v>0.023</v>
      </c>
      <c r="CK180">
        <v>400</v>
      </c>
      <c r="CL180">
        <v>13</v>
      </c>
      <c r="CM180">
        <v>0.38</v>
      </c>
      <c r="CN180">
        <v>0.15</v>
      </c>
      <c r="CO180">
        <v>-18.1401292682927</v>
      </c>
      <c r="CP180">
        <v>-1.02298327526131</v>
      </c>
      <c r="CQ180">
        <v>0.108432875142457</v>
      </c>
      <c r="CR180">
        <v>0</v>
      </c>
      <c r="CS180">
        <v>2.17210882352941</v>
      </c>
      <c r="CT180">
        <v>-0.633602622690274</v>
      </c>
      <c r="CU180">
        <v>0.221376945459478</v>
      </c>
      <c r="CV180">
        <v>1</v>
      </c>
      <c r="CW180">
        <v>0.471140829268293</v>
      </c>
      <c r="CX180">
        <v>-0.0328438118466895</v>
      </c>
      <c r="CY180">
        <v>0.00368446298765995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1.85379</v>
      </c>
      <c r="DF180">
        <v>1.85482</v>
      </c>
      <c r="DG180">
        <v>1.85921</v>
      </c>
      <c r="DH180">
        <v>1.85351</v>
      </c>
      <c r="DI180">
        <v>1.85792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2.831</v>
      </c>
      <c r="DZ180">
        <v>0.023</v>
      </c>
      <c r="EA180">
        <v>2</v>
      </c>
      <c r="EB180">
        <v>401.549</v>
      </c>
      <c r="EC180">
        <v>460.574</v>
      </c>
      <c r="ED180">
        <v>13.9861</v>
      </c>
      <c r="EE180">
        <v>22.1771</v>
      </c>
      <c r="EF180">
        <v>30.0002</v>
      </c>
      <c r="EG180">
        <v>22.0653</v>
      </c>
      <c r="EH180">
        <v>22.0328</v>
      </c>
      <c r="EI180">
        <v>31.6489</v>
      </c>
      <c r="EJ180">
        <v>28.6105</v>
      </c>
      <c r="EK180">
        <v>42.758</v>
      </c>
      <c r="EL180">
        <v>14.0201</v>
      </c>
      <c r="EM180">
        <v>542.5</v>
      </c>
      <c r="EN180">
        <v>13.5311</v>
      </c>
      <c r="EO180">
        <v>101.883</v>
      </c>
      <c r="EP180">
        <v>102.3</v>
      </c>
    </row>
    <row r="181" spans="1:146">
      <c r="A181">
        <v>165</v>
      </c>
      <c r="B181">
        <v>1560522613.5</v>
      </c>
      <c r="C181">
        <v>328</v>
      </c>
      <c r="D181" t="s">
        <v>584</v>
      </c>
      <c r="E181" t="s">
        <v>585</v>
      </c>
      <c r="H181">
        <v>1560522603.16129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-0.0415565331218387</v>
      </c>
      <c r="AF181">
        <v>0.0466508489815146</v>
      </c>
      <c r="AG181">
        <v>3.47993874143649</v>
      </c>
      <c r="AH181">
        <v>84</v>
      </c>
      <c r="AI181">
        <v>17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1560522603.16129</v>
      </c>
      <c r="AU181">
        <v>495.679225806452</v>
      </c>
      <c r="AV181">
        <v>513.858096774194</v>
      </c>
      <c r="AW181">
        <v>14.0214709677419</v>
      </c>
      <c r="AX181">
        <v>13.5510451612903</v>
      </c>
      <c r="AY181">
        <v>499.989064516129</v>
      </c>
      <c r="AZ181">
        <v>100.329516129032</v>
      </c>
      <c r="BA181">
        <v>0.199983258064516</v>
      </c>
      <c r="BB181">
        <v>19.9319967741935</v>
      </c>
      <c r="BC181">
        <v>20.4780935483871</v>
      </c>
      <c r="BD181">
        <v>999.9</v>
      </c>
      <c r="BE181">
        <v>0</v>
      </c>
      <c r="BF181">
        <v>0</v>
      </c>
      <c r="BG181">
        <v>9988.64580645161</v>
      </c>
      <c r="BH181">
        <v>0</v>
      </c>
      <c r="BI181">
        <v>116.371774193548</v>
      </c>
      <c r="BJ181">
        <v>1499.99</v>
      </c>
      <c r="BK181">
        <v>0.973004516129032</v>
      </c>
      <c r="BL181">
        <v>0.0269950967741935</v>
      </c>
      <c r="BM181">
        <v>0</v>
      </c>
      <c r="BN181">
        <v>2.17625806451613</v>
      </c>
      <c r="BO181">
        <v>0</v>
      </c>
      <c r="BP181">
        <v>4052.10161290323</v>
      </c>
      <c r="BQ181">
        <v>15082.6838709677</v>
      </c>
      <c r="BR181">
        <v>38.808</v>
      </c>
      <c r="BS181">
        <v>40.671</v>
      </c>
      <c r="BT181">
        <v>40</v>
      </c>
      <c r="BU181">
        <v>38.7276451612903</v>
      </c>
      <c r="BV181">
        <v>38.308</v>
      </c>
      <c r="BW181">
        <v>1459.49967741936</v>
      </c>
      <c r="BX181">
        <v>40.4903225806452</v>
      </c>
      <c r="BY181">
        <v>0</v>
      </c>
      <c r="BZ181">
        <v>1560522643.2</v>
      </c>
      <c r="CA181">
        <v>2.15538846153846</v>
      </c>
      <c r="CB181">
        <v>0.283087179697424</v>
      </c>
      <c r="CC181">
        <v>-206.425982619632</v>
      </c>
      <c r="CD181">
        <v>4057.58769230769</v>
      </c>
      <c r="CE181">
        <v>15</v>
      </c>
      <c r="CF181">
        <v>1560522231.5</v>
      </c>
      <c r="CG181" t="s">
        <v>251</v>
      </c>
      <c r="CH181">
        <v>2</v>
      </c>
      <c r="CI181">
        <v>2.831</v>
      </c>
      <c r="CJ181">
        <v>0.023</v>
      </c>
      <c r="CK181">
        <v>400</v>
      </c>
      <c r="CL181">
        <v>13</v>
      </c>
      <c r="CM181">
        <v>0.38</v>
      </c>
      <c r="CN181">
        <v>0.15</v>
      </c>
      <c r="CO181">
        <v>-18.1759707317073</v>
      </c>
      <c r="CP181">
        <v>-1.06317700348433</v>
      </c>
      <c r="CQ181">
        <v>0.111865978707324</v>
      </c>
      <c r="CR181">
        <v>0</v>
      </c>
      <c r="CS181">
        <v>2.1849</v>
      </c>
      <c r="CT181">
        <v>-0.168903905765662</v>
      </c>
      <c r="CU181">
        <v>0.222090332708006</v>
      </c>
      <c r="CV181">
        <v>1</v>
      </c>
      <c r="CW181">
        <v>0.470454756097561</v>
      </c>
      <c r="CX181">
        <v>-0.0206846341463414</v>
      </c>
      <c r="CY181">
        <v>0.00295113243068461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1.85378</v>
      </c>
      <c r="DF181">
        <v>1.85482</v>
      </c>
      <c r="DG181">
        <v>1.85922</v>
      </c>
      <c r="DH181">
        <v>1.85351</v>
      </c>
      <c r="DI181">
        <v>1.85793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2.831</v>
      </c>
      <c r="DZ181">
        <v>0.023</v>
      </c>
      <c r="EA181">
        <v>2</v>
      </c>
      <c r="EB181">
        <v>401.735</v>
      </c>
      <c r="EC181">
        <v>460.737</v>
      </c>
      <c r="ED181">
        <v>14.0093</v>
      </c>
      <c r="EE181">
        <v>22.1772</v>
      </c>
      <c r="EF181">
        <v>30.0001</v>
      </c>
      <c r="EG181">
        <v>22.0663</v>
      </c>
      <c r="EH181">
        <v>22.0337</v>
      </c>
      <c r="EI181">
        <v>31.7852</v>
      </c>
      <c r="EJ181">
        <v>28.6105</v>
      </c>
      <c r="EK181">
        <v>42.3815</v>
      </c>
      <c r="EL181">
        <v>14.0201</v>
      </c>
      <c r="EM181">
        <v>542.5</v>
      </c>
      <c r="EN181">
        <v>13.5311</v>
      </c>
      <c r="EO181">
        <v>101.883</v>
      </c>
      <c r="EP181">
        <v>102.3</v>
      </c>
    </row>
    <row r="182" spans="1:146">
      <c r="A182">
        <v>166</v>
      </c>
      <c r="B182">
        <v>1560522615.5</v>
      </c>
      <c r="C182">
        <v>330</v>
      </c>
      <c r="D182" t="s">
        <v>586</v>
      </c>
      <c r="E182" t="s">
        <v>587</v>
      </c>
      <c r="H182">
        <v>1560522605.16129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-0.0415836974473224</v>
      </c>
      <c r="AF182">
        <v>0.0466813433165957</v>
      </c>
      <c r="AG182">
        <v>3.48173689360406</v>
      </c>
      <c r="AH182">
        <v>84</v>
      </c>
      <c r="AI182">
        <v>17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1560522605.16129</v>
      </c>
      <c r="AU182">
        <v>498.988322580645</v>
      </c>
      <c r="AV182">
        <v>517.205</v>
      </c>
      <c r="AW182">
        <v>14.0224258064516</v>
      </c>
      <c r="AX182">
        <v>13.552364516129</v>
      </c>
      <c r="AY182">
        <v>499.989258064516</v>
      </c>
      <c r="AZ182">
        <v>100.329677419355</v>
      </c>
      <c r="BA182">
        <v>0.199943935483871</v>
      </c>
      <c r="BB182">
        <v>19.9301741935484</v>
      </c>
      <c r="BC182">
        <v>20.4760612903226</v>
      </c>
      <c r="BD182">
        <v>999.9</v>
      </c>
      <c r="BE182">
        <v>0</v>
      </c>
      <c r="BF182">
        <v>0</v>
      </c>
      <c r="BG182">
        <v>9995.15903225807</v>
      </c>
      <c r="BH182">
        <v>0</v>
      </c>
      <c r="BI182">
        <v>116.136419354839</v>
      </c>
      <c r="BJ182">
        <v>1500.00225806452</v>
      </c>
      <c r="BK182">
        <v>0.97300464516129</v>
      </c>
      <c r="BL182">
        <v>0.0269949709677419</v>
      </c>
      <c r="BM182">
        <v>0</v>
      </c>
      <c r="BN182">
        <v>2.19969032258064</v>
      </c>
      <c r="BO182">
        <v>0</v>
      </c>
      <c r="BP182">
        <v>4054.1135483871</v>
      </c>
      <c r="BQ182">
        <v>15082.8064516129</v>
      </c>
      <c r="BR182">
        <v>38.804</v>
      </c>
      <c r="BS182">
        <v>40.671</v>
      </c>
      <c r="BT182">
        <v>39.995935483871</v>
      </c>
      <c r="BU182">
        <v>38.7215483870968</v>
      </c>
      <c r="BV182">
        <v>38.308</v>
      </c>
      <c r="BW182">
        <v>1459.51193548387</v>
      </c>
      <c r="BX182">
        <v>40.4903225806452</v>
      </c>
      <c r="BY182">
        <v>0</v>
      </c>
      <c r="BZ182">
        <v>1560522645</v>
      </c>
      <c r="CA182">
        <v>2.16875769230769</v>
      </c>
      <c r="CB182">
        <v>0.936454696876701</v>
      </c>
      <c r="CC182">
        <v>-140.510085426481</v>
      </c>
      <c r="CD182">
        <v>4054.56692307692</v>
      </c>
      <c r="CE182">
        <v>15</v>
      </c>
      <c r="CF182">
        <v>1560522231.5</v>
      </c>
      <c r="CG182" t="s">
        <v>251</v>
      </c>
      <c r="CH182">
        <v>2</v>
      </c>
      <c r="CI182">
        <v>2.831</v>
      </c>
      <c r="CJ182">
        <v>0.023</v>
      </c>
      <c r="CK182">
        <v>400</v>
      </c>
      <c r="CL182">
        <v>13</v>
      </c>
      <c r="CM182">
        <v>0.38</v>
      </c>
      <c r="CN182">
        <v>0.15</v>
      </c>
      <c r="CO182">
        <v>-18.2112390243902</v>
      </c>
      <c r="CP182">
        <v>-1.06751498257837</v>
      </c>
      <c r="CQ182">
        <v>0.113271198151849</v>
      </c>
      <c r="CR182">
        <v>0</v>
      </c>
      <c r="CS182">
        <v>2.17234705882353</v>
      </c>
      <c r="CT182">
        <v>0.378911131154198</v>
      </c>
      <c r="CU182">
        <v>0.206672469260357</v>
      </c>
      <c r="CV182">
        <v>1</v>
      </c>
      <c r="CW182">
        <v>0.470047341463415</v>
      </c>
      <c r="CX182">
        <v>-0.00706986062717792</v>
      </c>
      <c r="CY182">
        <v>0.00237283116488748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1.85378</v>
      </c>
      <c r="DF182">
        <v>1.85482</v>
      </c>
      <c r="DG182">
        <v>1.85919</v>
      </c>
      <c r="DH182">
        <v>1.8535</v>
      </c>
      <c r="DI182">
        <v>1.85792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2.831</v>
      </c>
      <c r="DZ182">
        <v>0.023</v>
      </c>
      <c r="EA182">
        <v>2</v>
      </c>
      <c r="EB182">
        <v>401.231</v>
      </c>
      <c r="EC182">
        <v>460.991</v>
      </c>
      <c r="ED182">
        <v>14.0292</v>
      </c>
      <c r="EE182">
        <v>22.1781</v>
      </c>
      <c r="EF182">
        <v>30.0001</v>
      </c>
      <c r="EG182">
        <v>22.0672</v>
      </c>
      <c r="EH182">
        <v>22.0346</v>
      </c>
      <c r="EI182">
        <v>31.9606</v>
      </c>
      <c r="EJ182">
        <v>28.6105</v>
      </c>
      <c r="EK182">
        <v>42.3815</v>
      </c>
      <c r="EL182">
        <v>14.0684</v>
      </c>
      <c r="EM182">
        <v>547.5</v>
      </c>
      <c r="EN182">
        <v>13.5311</v>
      </c>
      <c r="EO182">
        <v>101.883</v>
      </c>
      <c r="EP182">
        <v>102.3</v>
      </c>
    </row>
    <row r="183" spans="1:146">
      <c r="A183">
        <v>167</v>
      </c>
      <c r="B183">
        <v>1560522617.5</v>
      </c>
      <c r="C183">
        <v>332</v>
      </c>
      <c r="D183" t="s">
        <v>588</v>
      </c>
      <c r="E183" t="s">
        <v>589</v>
      </c>
      <c r="H183">
        <v>1560522607.16129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-0.0416069809630269</v>
      </c>
      <c r="AF183">
        <v>0.046707481102722</v>
      </c>
      <c r="AG183">
        <v>3.4832778285452</v>
      </c>
      <c r="AH183">
        <v>84</v>
      </c>
      <c r="AI183">
        <v>17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1560522607.16129</v>
      </c>
      <c r="AU183">
        <v>502.298870967742</v>
      </c>
      <c r="AV183">
        <v>520.552516129032</v>
      </c>
      <c r="AW183">
        <v>14.023635483871</v>
      </c>
      <c r="AX183">
        <v>13.5529451612903</v>
      </c>
      <c r="AY183">
        <v>499.992225806452</v>
      </c>
      <c r="AZ183">
        <v>100.329580645161</v>
      </c>
      <c r="BA183">
        <v>0.199965838709677</v>
      </c>
      <c r="BB183">
        <v>19.9290903225806</v>
      </c>
      <c r="BC183">
        <v>20.4741451612903</v>
      </c>
      <c r="BD183">
        <v>999.9</v>
      </c>
      <c r="BE183">
        <v>0</v>
      </c>
      <c r="BF183">
        <v>0</v>
      </c>
      <c r="BG183">
        <v>10000.7651612903</v>
      </c>
      <c r="BH183">
        <v>0</v>
      </c>
      <c r="BI183">
        <v>115.886483870968</v>
      </c>
      <c r="BJ183">
        <v>1500.00225806452</v>
      </c>
      <c r="BK183">
        <v>0.973004516129032</v>
      </c>
      <c r="BL183">
        <v>0.0269950967741935</v>
      </c>
      <c r="BM183">
        <v>0</v>
      </c>
      <c r="BN183">
        <v>2.19324838709677</v>
      </c>
      <c r="BO183">
        <v>0</v>
      </c>
      <c r="BP183">
        <v>4056.71193548387</v>
      </c>
      <c r="BQ183">
        <v>15082.8096774194</v>
      </c>
      <c r="BR183">
        <v>38.798</v>
      </c>
      <c r="BS183">
        <v>40.671</v>
      </c>
      <c r="BT183">
        <v>39.9898387096774</v>
      </c>
      <c r="BU183">
        <v>38.7154516129032</v>
      </c>
      <c r="BV183">
        <v>38.31</v>
      </c>
      <c r="BW183">
        <v>1459.51193548387</v>
      </c>
      <c r="BX183">
        <v>40.4903225806452</v>
      </c>
      <c r="BY183">
        <v>0</v>
      </c>
      <c r="BZ183">
        <v>1560522647.4</v>
      </c>
      <c r="CA183">
        <v>2.17975384615385</v>
      </c>
      <c r="CB183">
        <v>0.717401715105745</v>
      </c>
      <c r="CC183">
        <v>-16.2516239576752</v>
      </c>
      <c r="CD183">
        <v>4049.18692307692</v>
      </c>
      <c r="CE183">
        <v>15</v>
      </c>
      <c r="CF183">
        <v>1560522231.5</v>
      </c>
      <c r="CG183" t="s">
        <v>251</v>
      </c>
      <c r="CH183">
        <v>2</v>
      </c>
      <c r="CI183">
        <v>2.831</v>
      </c>
      <c r="CJ183">
        <v>0.023</v>
      </c>
      <c r="CK183">
        <v>400</v>
      </c>
      <c r="CL183">
        <v>13</v>
      </c>
      <c r="CM183">
        <v>0.38</v>
      </c>
      <c r="CN183">
        <v>0.15</v>
      </c>
      <c r="CO183">
        <v>-18.2510756097561</v>
      </c>
      <c r="CP183">
        <v>-0.97493937282229</v>
      </c>
      <c r="CQ183">
        <v>0.103456152560769</v>
      </c>
      <c r="CR183">
        <v>0</v>
      </c>
      <c r="CS183">
        <v>2.17482941176471</v>
      </c>
      <c r="CT183">
        <v>0.271008352278402</v>
      </c>
      <c r="CU183">
        <v>0.193603476708895</v>
      </c>
      <c r="CV183">
        <v>1</v>
      </c>
      <c r="CW183">
        <v>0.470534731707317</v>
      </c>
      <c r="CX183">
        <v>0.0169929616724744</v>
      </c>
      <c r="CY183">
        <v>0.00360499080898927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1.85378</v>
      </c>
      <c r="DF183">
        <v>1.85483</v>
      </c>
      <c r="DG183">
        <v>1.85917</v>
      </c>
      <c r="DH183">
        <v>1.85352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2.831</v>
      </c>
      <c r="DZ183">
        <v>0.023</v>
      </c>
      <c r="EA183">
        <v>2</v>
      </c>
      <c r="EB183">
        <v>401.455</v>
      </c>
      <c r="EC183">
        <v>460.814</v>
      </c>
      <c r="ED183">
        <v>14.046</v>
      </c>
      <c r="EE183">
        <v>22.1789</v>
      </c>
      <c r="EF183">
        <v>30.0002</v>
      </c>
      <c r="EG183">
        <v>22.068</v>
      </c>
      <c r="EH183">
        <v>22.0355</v>
      </c>
      <c r="EI183">
        <v>32.1289</v>
      </c>
      <c r="EJ183">
        <v>28.6105</v>
      </c>
      <c r="EK183">
        <v>42.3815</v>
      </c>
      <c r="EL183">
        <v>14.0684</v>
      </c>
      <c r="EM183">
        <v>552.5</v>
      </c>
      <c r="EN183">
        <v>13.5311</v>
      </c>
      <c r="EO183">
        <v>101.882</v>
      </c>
      <c r="EP183">
        <v>102.299</v>
      </c>
    </row>
    <row r="184" spans="1:146">
      <c r="A184">
        <v>168</v>
      </c>
      <c r="B184">
        <v>1560522619.5</v>
      </c>
      <c r="C184">
        <v>334</v>
      </c>
      <c r="D184" t="s">
        <v>590</v>
      </c>
      <c r="E184" t="s">
        <v>591</v>
      </c>
      <c r="H184">
        <v>1560522609.16129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-0.0416199721232241</v>
      </c>
      <c r="AF184">
        <v>0.0467220648181315</v>
      </c>
      <c r="AG184">
        <v>3.48413747066126</v>
      </c>
      <c r="AH184">
        <v>84</v>
      </c>
      <c r="AI184">
        <v>17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1560522609.16129</v>
      </c>
      <c r="AU184">
        <v>505.604580645161</v>
      </c>
      <c r="AV184">
        <v>523.897967741936</v>
      </c>
      <c r="AW184">
        <v>14.0249838709677</v>
      </c>
      <c r="AX184">
        <v>13.5525935483871</v>
      </c>
      <c r="AY184">
        <v>499.995612903226</v>
      </c>
      <c r="AZ184">
        <v>100.329548387097</v>
      </c>
      <c r="BA184">
        <v>0.199980193548387</v>
      </c>
      <c r="BB184">
        <v>19.9289741935484</v>
      </c>
      <c r="BC184">
        <v>20.4718870967742</v>
      </c>
      <c r="BD184">
        <v>999.9</v>
      </c>
      <c r="BE184">
        <v>0</v>
      </c>
      <c r="BF184">
        <v>0</v>
      </c>
      <c r="BG184">
        <v>10003.8909677419</v>
      </c>
      <c r="BH184">
        <v>0</v>
      </c>
      <c r="BI184">
        <v>115.569838709677</v>
      </c>
      <c r="BJ184">
        <v>1500.00258064516</v>
      </c>
      <c r="BK184">
        <v>0.973004387096774</v>
      </c>
      <c r="BL184">
        <v>0.0269952225806452</v>
      </c>
      <c r="BM184">
        <v>0</v>
      </c>
      <c r="BN184">
        <v>2.17073548387097</v>
      </c>
      <c r="BO184">
        <v>0</v>
      </c>
      <c r="BP184">
        <v>4054.12</v>
      </c>
      <c r="BQ184">
        <v>15082.8161290323</v>
      </c>
      <c r="BR184">
        <v>38.792</v>
      </c>
      <c r="BS184">
        <v>40.667</v>
      </c>
      <c r="BT184">
        <v>39.9857741935484</v>
      </c>
      <c r="BU184">
        <v>38.7093548387097</v>
      </c>
      <c r="BV184">
        <v>38.312</v>
      </c>
      <c r="BW184">
        <v>1459.51225806452</v>
      </c>
      <c r="BX184">
        <v>40.4903225806452</v>
      </c>
      <c r="BY184">
        <v>0</v>
      </c>
      <c r="BZ184">
        <v>1560522649.2</v>
      </c>
      <c r="CA184">
        <v>2.17973076923077</v>
      </c>
      <c r="CB184">
        <v>0.0218051341576606</v>
      </c>
      <c r="CC184">
        <v>26.0683767434212</v>
      </c>
      <c r="CD184">
        <v>4047.19230769231</v>
      </c>
      <c r="CE184">
        <v>15</v>
      </c>
      <c r="CF184">
        <v>1560522231.5</v>
      </c>
      <c r="CG184" t="s">
        <v>251</v>
      </c>
      <c r="CH184">
        <v>2</v>
      </c>
      <c r="CI184">
        <v>2.831</v>
      </c>
      <c r="CJ184">
        <v>0.023</v>
      </c>
      <c r="CK184">
        <v>400</v>
      </c>
      <c r="CL184">
        <v>13</v>
      </c>
      <c r="CM184">
        <v>0.38</v>
      </c>
      <c r="CN184">
        <v>0.15</v>
      </c>
      <c r="CO184">
        <v>-18.290512195122</v>
      </c>
      <c r="CP184">
        <v>-1.03724111498262</v>
      </c>
      <c r="CQ184">
        <v>0.110170498009979</v>
      </c>
      <c r="CR184">
        <v>0</v>
      </c>
      <c r="CS184">
        <v>2.16147352941176</v>
      </c>
      <c r="CT184">
        <v>0.244881677759623</v>
      </c>
      <c r="CU184">
        <v>0.196723776649667</v>
      </c>
      <c r="CV184">
        <v>1</v>
      </c>
      <c r="CW184">
        <v>0.472147780487805</v>
      </c>
      <c r="CX184">
        <v>0.0482133449477355</v>
      </c>
      <c r="CY184">
        <v>0.00651545776057701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1.85379</v>
      </c>
      <c r="DF184">
        <v>1.85483</v>
      </c>
      <c r="DG184">
        <v>1.85918</v>
      </c>
      <c r="DH184">
        <v>1.85352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2.831</v>
      </c>
      <c r="DZ184">
        <v>0.023</v>
      </c>
      <c r="EA184">
        <v>2</v>
      </c>
      <c r="EB184">
        <v>401.6</v>
      </c>
      <c r="EC184">
        <v>460.793</v>
      </c>
      <c r="ED184">
        <v>14.0709</v>
      </c>
      <c r="EE184">
        <v>22.1791</v>
      </c>
      <c r="EF184">
        <v>30.0002</v>
      </c>
      <c r="EG184">
        <v>22.0686</v>
      </c>
      <c r="EH184">
        <v>22.0365</v>
      </c>
      <c r="EI184">
        <v>32.2632</v>
      </c>
      <c r="EJ184">
        <v>28.6105</v>
      </c>
      <c r="EK184">
        <v>42.3815</v>
      </c>
      <c r="EL184">
        <v>14.1183</v>
      </c>
      <c r="EM184">
        <v>552.5</v>
      </c>
      <c r="EN184">
        <v>13.5311</v>
      </c>
      <c r="EO184">
        <v>101.88</v>
      </c>
      <c r="EP184">
        <v>102.299</v>
      </c>
    </row>
    <row r="185" spans="1:146">
      <c r="A185">
        <v>169</v>
      </c>
      <c r="B185">
        <v>1560522621.5</v>
      </c>
      <c r="C185">
        <v>336</v>
      </c>
      <c r="D185" t="s">
        <v>592</v>
      </c>
      <c r="E185" t="s">
        <v>593</v>
      </c>
      <c r="H185">
        <v>1560522611.16129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-0.0416345737436077</v>
      </c>
      <c r="AF185">
        <v>0.0467384564161843</v>
      </c>
      <c r="AG185">
        <v>3.48510356734164</v>
      </c>
      <c r="AH185">
        <v>84</v>
      </c>
      <c r="AI185">
        <v>17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1560522611.16129</v>
      </c>
      <c r="AU185">
        <v>508.911290322581</v>
      </c>
      <c r="AV185">
        <v>527.241225806452</v>
      </c>
      <c r="AW185">
        <v>14.0264096774194</v>
      </c>
      <c r="AX185">
        <v>13.5518548387097</v>
      </c>
      <c r="AY185">
        <v>499.997451612903</v>
      </c>
      <c r="AZ185">
        <v>100.329516129032</v>
      </c>
      <c r="BA185">
        <v>0.199980225806452</v>
      </c>
      <c r="BB185">
        <v>19.9293032258064</v>
      </c>
      <c r="BC185">
        <v>20.468635483871</v>
      </c>
      <c r="BD185">
        <v>999.9</v>
      </c>
      <c r="BE185">
        <v>0</v>
      </c>
      <c r="BF185">
        <v>0</v>
      </c>
      <c r="BG185">
        <v>10007.4038709677</v>
      </c>
      <c r="BH185">
        <v>0</v>
      </c>
      <c r="BI185">
        <v>115.059129032258</v>
      </c>
      <c r="BJ185">
        <v>1500.00967741935</v>
      </c>
      <c r="BK185">
        <v>0.973004387096774</v>
      </c>
      <c r="BL185">
        <v>0.0269952225806452</v>
      </c>
      <c r="BM185">
        <v>0</v>
      </c>
      <c r="BN185">
        <v>2.15674516129032</v>
      </c>
      <c r="BO185">
        <v>0</v>
      </c>
      <c r="BP185">
        <v>4050.44935483871</v>
      </c>
      <c r="BQ185">
        <v>15082.8903225806</v>
      </c>
      <c r="BR185">
        <v>38.786</v>
      </c>
      <c r="BS185">
        <v>40.661</v>
      </c>
      <c r="BT185">
        <v>39.9796774193548</v>
      </c>
      <c r="BU185">
        <v>38.7032580645161</v>
      </c>
      <c r="BV185">
        <v>38.312</v>
      </c>
      <c r="BW185">
        <v>1459.51935483871</v>
      </c>
      <c r="BX185">
        <v>40.4903225806452</v>
      </c>
      <c r="BY185">
        <v>0</v>
      </c>
      <c r="BZ185">
        <v>1560522651</v>
      </c>
      <c r="CA185">
        <v>2.16274615384615</v>
      </c>
      <c r="CB185">
        <v>-0.0146187981591979</v>
      </c>
      <c r="CC185">
        <v>85.0338460090003</v>
      </c>
      <c r="CD185">
        <v>4044.6</v>
      </c>
      <c r="CE185">
        <v>15</v>
      </c>
      <c r="CF185">
        <v>1560522231.5</v>
      </c>
      <c r="CG185" t="s">
        <v>251</v>
      </c>
      <c r="CH185">
        <v>2</v>
      </c>
      <c r="CI185">
        <v>2.831</v>
      </c>
      <c r="CJ185">
        <v>0.023</v>
      </c>
      <c r="CK185">
        <v>400</v>
      </c>
      <c r="CL185">
        <v>13</v>
      </c>
      <c r="CM185">
        <v>0.38</v>
      </c>
      <c r="CN185">
        <v>0.15</v>
      </c>
      <c r="CO185">
        <v>-18.3253390243902</v>
      </c>
      <c r="CP185">
        <v>-1.14667944250867</v>
      </c>
      <c r="CQ185">
        <v>0.119944730926777</v>
      </c>
      <c r="CR185">
        <v>0</v>
      </c>
      <c r="CS185">
        <v>2.14153823529412</v>
      </c>
      <c r="CT185">
        <v>0.361679206174199</v>
      </c>
      <c r="CU185">
        <v>0.193249795699924</v>
      </c>
      <c r="CV185">
        <v>1</v>
      </c>
      <c r="CW185">
        <v>0.474325682926829</v>
      </c>
      <c r="CX185">
        <v>0.0750842299651547</v>
      </c>
      <c r="CY185">
        <v>0.00874706900161287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1.85379</v>
      </c>
      <c r="DF185">
        <v>1.85484</v>
      </c>
      <c r="DG185">
        <v>1.85918</v>
      </c>
      <c r="DH185">
        <v>1.85352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2.831</v>
      </c>
      <c r="DZ185">
        <v>0.023</v>
      </c>
      <c r="EA185">
        <v>2</v>
      </c>
      <c r="EB185">
        <v>401.249</v>
      </c>
      <c r="EC185">
        <v>460.971</v>
      </c>
      <c r="ED185">
        <v>14.0892</v>
      </c>
      <c r="EE185">
        <v>22.18</v>
      </c>
      <c r="EF185">
        <v>30.0002</v>
      </c>
      <c r="EG185">
        <v>22.0695</v>
      </c>
      <c r="EH185">
        <v>22.0374</v>
      </c>
      <c r="EI185">
        <v>32.4394</v>
      </c>
      <c r="EJ185">
        <v>28.6105</v>
      </c>
      <c r="EK185">
        <v>42.3815</v>
      </c>
      <c r="EL185">
        <v>14.1183</v>
      </c>
      <c r="EM185">
        <v>557.5</v>
      </c>
      <c r="EN185">
        <v>13.5311</v>
      </c>
      <c r="EO185">
        <v>101.88</v>
      </c>
      <c r="EP185">
        <v>102.299</v>
      </c>
    </row>
    <row r="186" spans="1:146">
      <c r="A186">
        <v>170</v>
      </c>
      <c r="B186">
        <v>1560522623.5</v>
      </c>
      <c r="C186">
        <v>338</v>
      </c>
      <c r="D186" t="s">
        <v>594</v>
      </c>
      <c r="E186" t="s">
        <v>595</v>
      </c>
      <c r="H186">
        <v>1560522613.16129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-0.0416134095847</v>
      </c>
      <c r="AF186">
        <v>0.0467146977937283</v>
      </c>
      <c r="AG186">
        <v>3.48370323057253</v>
      </c>
      <c r="AH186">
        <v>83</v>
      </c>
      <c r="AI186">
        <v>17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1560522613.16129</v>
      </c>
      <c r="AU186">
        <v>512.220935483871</v>
      </c>
      <c r="AV186">
        <v>530.58335483871</v>
      </c>
      <c r="AW186">
        <v>14.0278225806452</v>
      </c>
      <c r="AX186">
        <v>13.5510709677419</v>
      </c>
      <c r="AY186">
        <v>500.008387096774</v>
      </c>
      <c r="AZ186">
        <v>100.329451612903</v>
      </c>
      <c r="BA186">
        <v>0.200030290322581</v>
      </c>
      <c r="BB186">
        <v>19.9297064516129</v>
      </c>
      <c r="BC186">
        <v>20.4653290322581</v>
      </c>
      <c r="BD186">
        <v>999.9</v>
      </c>
      <c r="BE186">
        <v>0</v>
      </c>
      <c r="BF186">
        <v>0</v>
      </c>
      <c r="BG186">
        <v>10002.3232258065</v>
      </c>
      <c r="BH186">
        <v>0</v>
      </c>
      <c r="BI186">
        <v>114.421419354839</v>
      </c>
      <c r="BJ186">
        <v>1500.00935483871</v>
      </c>
      <c r="BK186">
        <v>0.973004258064516</v>
      </c>
      <c r="BL186">
        <v>0.0269953483870968</v>
      </c>
      <c r="BM186">
        <v>0</v>
      </c>
      <c r="BN186">
        <v>2.15482258064516</v>
      </c>
      <c r="BO186">
        <v>0</v>
      </c>
      <c r="BP186">
        <v>4050.07838709677</v>
      </c>
      <c r="BQ186">
        <v>15082.8838709677</v>
      </c>
      <c r="BR186">
        <v>38.78</v>
      </c>
      <c r="BS186">
        <v>40.655</v>
      </c>
      <c r="BT186">
        <v>39.9735806451613</v>
      </c>
      <c r="BU186">
        <v>38.6971612903226</v>
      </c>
      <c r="BV186">
        <v>38.31</v>
      </c>
      <c r="BW186">
        <v>1459.51903225806</v>
      </c>
      <c r="BX186">
        <v>40.4903225806452</v>
      </c>
      <c r="BY186">
        <v>0</v>
      </c>
      <c r="BZ186">
        <v>1560522653.4</v>
      </c>
      <c r="CA186">
        <v>2.18047307692308</v>
      </c>
      <c r="CB186">
        <v>-0.260003414215668</v>
      </c>
      <c r="CC186">
        <v>97.7285469297641</v>
      </c>
      <c r="CD186">
        <v>4048.90923076923</v>
      </c>
      <c r="CE186">
        <v>15</v>
      </c>
      <c r="CF186">
        <v>1560522231.5</v>
      </c>
      <c r="CG186" t="s">
        <v>251</v>
      </c>
      <c r="CH186">
        <v>2</v>
      </c>
      <c r="CI186">
        <v>2.831</v>
      </c>
      <c r="CJ186">
        <v>0.023</v>
      </c>
      <c r="CK186">
        <v>400</v>
      </c>
      <c r="CL186">
        <v>13</v>
      </c>
      <c r="CM186">
        <v>0.38</v>
      </c>
      <c r="CN186">
        <v>0.15</v>
      </c>
      <c r="CO186">
        <v>-18.3605341463415</v>
      </c>
      <c r="CP186">
        <v>-1.17486062717773</v>
      </c>
      <c r="CQ186">
        <v>0.122623446231684</v>
      </c>
      <c r="CR186">
        <v>0</v>
      </c>
      <c r="CS186">
        <v>2.16282352941176</v>
      </c>
      <c r="CT186">
        <v>0.0878673106762269</v>
      </c>
      <c r="CU186">
        <v>0.173815055631018</v>
      </c>
      <c r="CV186">
        <v>1</v>
      </c>
      <c r="CW186">
        <v>0.476555097560976</v>
      </c>
      <c r="CX186">
        <v>0.0927093449477373</v>
      </c>
      <c r="CY186">
        <v>0.00997329047837732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1.85378</v>
      </c>
      <c r="DF186">
        <v>1.85484</v>
      </c>
      <c r="DG186">
        <v>1.85918</v>
      </c>
      <c r="DH186">
        <v>1.85352</v>
      </c>
      <c r="DI186">
        <v>1.85791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2.831</v>
      </c>
      <c r="DZ186">
        <v>0.023</v>
      </c>
      <c r="EA186">
        <v>2</v>
      </c>
      <c r="EB186">
        <v>401.729</v>
      </c>
      <c r="EC186">
        <v>461.134</v>
      </c>
      <c r="ED186">
        <v>14.1118</v>
      </c>
      <c r="EE186">
        <v>22.1809</v>
      </c>
      <c r="EF186">
        <v>30.0001</v>
      </c>
      <c r="EG186">
        <v>22.0705</v>
      </c>
      <c r="EH186">
        <v>22.0383</v>
      </c>
      <c r="EI186">
        <v>32.6062</v>
      </c>
      <c r="EJ186">
        <v>28.6105</v>
      </c>
      <c r="EK186">
        <v>42.3815</v>
      </c>
      <c r="EL186">
        <v>14.1183</v>
      </c>
      <c r="EM186">
        <v>562.5</v>
      </c>
      <c r="EN186">
        <v>13.5311</v>
      </c>
      <c r="EO186">
        <v>101.881</v>
      </c>
      <c r="EP186">
        <v>102.299</v>
      </c>
    </row>
    <row r="187" spans="1:146">
      <c r="A187">
        <v>171</v>
      </c>
      <c r="B187">
        <v>1560522625.5</v>
      </c>
      <c r="C187">
        <v>340</v>
      </c>
      <c r="D187" t="s">
        <v>596</v>
      </c>
      <c r="E187" t="s">
        <v>597</v>
      </c>
      <c r="H187">
        <v>1560522615.16129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-0.0416128862650003</v>
      </c>
      <c r="AF187">
        <v>0.0467141103215201</v>
      </c>
      <c r="AG187">
        <v>3.483668601726</v>
      </c>
      <c r="AH187">
        <v>83</v>
      </c>
      <c r="AI187">
        <v>17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1560522615.16129</v>
      </c>
      <c r="AU187">
        <v>515.533258064516</v>
      </c>
      <c r="AV187">
        <v>533.92735483871</v>
      </c>
      <c r="AW187">
        <v>14.0291129032258</v>
      </c>
      <c r="AX187">
        <v>13.550335483871</v>
      </c>
      <c r="AY187">
        <v>500.004290322581</v>
      </c>
      <c r="AZ187">
        <v>100.329387096774</v>
      </c>
      <c r="BA187">
        <v>0.199987838709677</v>
      </c>
      <c r="BB187">
        <v>19.9301</v>
      </c>
      <c r="BC187">
        <v>20.4633548387097</v>
      </c>
      <c r="BD187">
        <v>999.9</v>
      </c>
      <c r="BE187">
        <v>0</v>
      </c>
      <c r="BF187">
        <v>0</v>
      </c>
      <c r="BG187">
        <v>10002.2038709677</v>
      </c>
      <c r="BH187">
        <v>0</v>
      </c>
      <c r="BI187">
        <v>113.973870967742</v>
      </c>
      <c r="BJ187">
        <v>1500.01516129032</v>
      </c>
      <c r="BK187">
        <v>0.973004258064516</v>
      </c>
      <c r="BL187">
        <v>0.0269953483870968</v>
      </c>
      <c r="BM187">
        <v>0</v>
      </c>
      <c r="BN187">
        <v>2.14240322580645</v>
      </c>
      <c r="BO187">
        <v>0</v>
      </c>
      <c r="BP187">
        <v>4049.2535483871</v>
      </c>
      <c r="BQ187">
        <v>15082.9419354839</v>
      </c>
      <c r="BR187">
        <v>38.774</v>
      </c>
      <c r="BS187">
        <v>40.649</v>
      </c>
      <c r="BT187">
        <v>39.9674838709677</v>
      </c>
      <c r="BU187">
        <v>38.691064516129</v>
      </c>
      <c r="BV187">
        <v>38.31</v>
      </c>
      <c r="BW187">
        <v>1459.52483870968</v>
      </c>
      <c r="BX187">
        <v>40.4903225806452</v>
      </c>
      <c r="BY187">
        <v>0</v>
      </c>
      <c r="BZ187">
        <v>1560522655.2</v>
      </c>
      <c r="CA187">
        <v>2.18819230769231</v>
      </c>
      <c r="CB187">
        <v>-1.08278973862461</v>
      </c>
      <c r="CC187">
        <v>22.0369229099396</v>
      </c>
      <c r="CD187">
        <v>4053.64769230769</v>
      </c>
      <c r="CE187">
        <v>15</v>
      </c>
      <c r="CF187">
        <v>1560522231.5</v>
      </c>
      <c r="CG187" t="s">
        <v>251</v>
      </c>
      <c r="CH187">
        <v>2</v>
      </c>
      <c r="CI187">
        <v>2.831</v>
      </c>
      <c r="CJ187">
        <v>0.023</v>
      </c>
      <c r="CK187">
        <v>400</v>
      </c>
      <c r="CL187">
        <v>13</v>
      </c>
      <c r="CM187">
        <v>0.38</v>
      </c>
      <c r="CN187">
        <v>0.15</v>
      </c>
      <c r="CO187">
        <v>-18.3923585365854</v>
      </c>
      <c r="CP187">
        <v>-1.14577630662021</v>
      </c>
      <c r="CQ187">
        <v>0.120166613957678</v>
      </c>
      <c r="CR187">
        <v>0</v>
      </c>
      <c r="CS187">
        <v>2.16103823529412</v>
      </c>
      <c r="CT187">
        <v>-0.13304809963899</v>
      </c>
      <c r="CU187">
        <v>0.174753842025771</v>
      </c>
      <c r="CV187">
        <v>1</v>
      </c>
      <c r="CW187">
        <v>0.478612853658537</v>
      </c>
      <c r="CX187">
        <v>0.097140271777003</v>
      </c>
      <c r="CY187">
        <v>0.010236469833957</v>
      </c>
      <c r="CZ187">
        <v>1</v>
      </c>
      <c r="DA187">
        <v>2</v>
      </c>
      <c r="DB187">
        <v>3</v>
      </c>
      <c r="DC187" t="s">
        <v>252</v>
      </c>
      <c r="DD187">
        <v>1.85563</v>
      </c>
      <c r="DE187">
        <v>1.85378</v>
      </c>
      <c r="DF187">
        <v>1.85483</v>
      </c>
      <c r="DG187">
        <v>1.85918</v>
      </c>
      <c r="DH187">
        <v>1.85352</v>
      </c>
      <c r="DI187">
        <v>1.85791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2.831</v>
      </c>
      <c r="DZ187">
        <v>0.023</v>
      </c>
      <c r="EA187">
        <v>2</v>
      </c>
      <c r="EB187">
        <v>401.722</v>
      </c>
      <c r="EC187">
        <v>461.092</v>
      </c>
      <c r="ED187">
        <v>14.1304</v>
      </c>
      <c r="EE187">
        <v>22.1809</v>
      </c>
      <c r="EF187">
        <v>30.0002</v>
      </c>
      <c r="EG187">
        <v>22.0714</v>
      </c>
      <c r="EH187">
        <v>22.0388</v>
      </c>
      <c r="EI187">
        <v>32.7416</v>
      </c>
      <c r="EJ187">
        <v>28.6105</v>
      </c>
      <c r="EK187">
        <v>42.3815</v>
      </c>
      <c r="EL187">
        <v>14.1668</v>
      </c>
      <c r="EM187">
        <v>562.5</v>
      </c>
      <c r="EN187">
        <v>13.5311</v>
      </c>
      <c r="EO187">
        <v>101.882</v>
      </c>
      <c r="EP187">
        <v>102.298</v>
      </c>
    </row>
    <row r="188" spans="1:146">
      <c r="A188">
        <v>172</v>
      </c>
      <c r="B188">
        <v>1560522627.5</v>
      </c>
      <c r="C188">
        <v>342</v>
      </c>
      <c r="D188" t="s">
        <v>598</v>
      </c>
      <c r="E188" t="s">
        <v>599</v>
      </c>
      <c r="H188">
        <v>1560522617.16129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-0.0416267899955629</v>
      </c>
      <c r="AF188">
        <v>0.0467297184771102</v>
      </c>
      <c r="AG188">
        <v>3.4845885807771</v>
      </c>
      <c r="AH188">
        <v>84</v>
      </c>
      <c r="AI188">
        <v>17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1560522617.16129</v>
      </c>
      <c r="AU188">
        <v>518.84664516129</v>
      </c>
      <c r="AV188">
        <v>537.271935483871</v>
      </c>
      <c r="AW188">
        <v>14.0303322580645</v>
      </c>
      <c r="AX188">
        <v>13.5495387096774</v>
      </c>
      <c r="AY188">
        <v>499.999903225806</v>
      </c>
      <c r="AZ188">
        <v>100.32935483871</v>
      </c>
      <c r="BA188">
        <v>0.199976064516129</v>
      </c>
      <c r="BB188">
        <v>19.9304741935484</v>
      </c>
      <c r="BC188">
        <v>20.4619419354839</v>
      </c>
      <c r="BD188">
        <v>999.9</v>
      </c>
      <c r="BE188">
        <v>0</v>
      </c>
      <c r="BF188">
        <v>0</v>
      </c>
      <c r="BG188">
        <v>10005.5490322581</v>
      </c>
      <c r="BH188">
        <v>0</v>
      </c>
      <c r="BI188">
        <v>113.697064516129</v>
      </c>
      <c r="BJ188">
        <v>1500.01967741935</v>
      </c>
      <c r="BK188">
        <v>0.973004258064516</v>
      </c>
      <c r="BL188">
        <v>0.0269953483870968</v>
      </c>
      <c r="BM188">
        <v>0</v>
      </c>
      <c r="BN188">
        <v>2.12892258064516</v>
      </c>
      <c r="BO188">
        <v>0</v>
      </c>
      <c r="BP188">
        <v>4047.19709677419</v>
      </c>
      <c r="BQ188">
        <v>15082.9903225806</v>
      </c>
      <c r="BR188">
        <v>38.768</v>
      </c>
      <c r="BS188">
        <v>40.643</v>
      </c>
      <c r="BT188">
        <v>39.9613870967742</v>
      </c>
      <c r="BU188">
        <v>38.687</v>
      </c>
      <c r="BV188">
        <v>38.306</v>
      </c>
      <c r="BW188">
        <v>1459.52935483871</v>
      </c>
      <c r="BX188">
        <v>40.4903225806452</v>
      </c>
      <c r="BY188">
        <v>0</v>
      </c>
      <c r="BZ188">
        <v>1560522657</v>
      </c>
      <c r="CA188">
        <v>2.14606923076923</v>
      </c>
      <c r="CB188">
        <v>-1.12173674937254</v>
      </c>
      <c r="CC188">
        <v>-26.3849576885335</v>
      </c>
      <c r="CD188">
        <v>4050.49923076923</v>
      </c>
      <c r="CE188">
        <v>15</v>
      </c>
      <c r="CF188">
        <v>1560522231.5</v>
      </c>
      <c r="CG188" t="s">
        <v>251</v>
      </c>
      <c r="CH188">
        <v>2</v>
      </c>
      <c r="CI188">
        <v>2.831</v>
      </c>
      <c r="CJ188">
        <v>0.023</v>
      </c>
      <c r="CK188">
        <v>400</v>
      </c>
      <c r="CL188">
        <v>13</v>
      </c>
      <c r="CM188">
        <v>0.38</v>
      </c>
      <c r="CN188">
        <v>0.15</v>
      </c>
      <c r="CO188">
        <v>-18.4218170731707</v>
      </c>
      <c r="CP188">
        <v>-1.04322229965158</v>
      </c>
      <c r="CQ188">
        <v>0.113082206019616</v>
      </c>
      <c r="CR188">
        <v>0</v>
      </c>
      <c r="CS188">
        <v>2.15058235294118</v>
      </c>
      <c r="CT188">
        <v>-0.514199894022499</v>
      </c>
      <c r="CU188">
        <v>0.175004921730098</v>
      </c>
      <c r="CV188">
        <v>1</v>
      </c>
      <c r="CW188">
        <v>0.480672902439024</v>
      </c>
      <c r="CX188">
        <v>0.089968452961673</v>
      </c>
      <c r="CY188">
        <v>0.00980812575717352</v>
      </c>
      <c r="CZ188">
        <v>1</v>
      </c>
      <c r="DA188">
        <v>2</v>
      </c>
      <c r="DB188">
        <v>3</v>
      </c>
      <c r="DC188" t="s">
        <v>252</v>
      </c>
      <c r="DD188">
        <v>1.85563</v>
      </c>
      <c r="DE188">
        <v>1.85379</v>
      </c>
      <c r="DF188">
        <v>1.85483</v>
      </c>
      <c r="DG188">
        <v>1.85918</v>
      </c>
      <c r="DH188">
        <v>1.85352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2.831</v>
      </c>
      <c r="DZ188">
        <v>0.023</v>
      </c>
      <c r="EA188">
        <v>2</v>
      </c>
      <c r="EB188">
        <v>401.385</v>
      </c>
      <c r="EC188">
        <v>461.162</v>
      </c>
      <c r="ED188">
        <v>14.1491</v>
      </c>
      <c r="EE188">
        <v>22.1809</v>
      </c>
      <c r="EF188">
        <v>30.0001</v>
      </c>
      <c r="EG188">
        <v>22.0723</v>
      </c>
      <c r="EH188">
        <v>22.0397</v>
      </c>
      <c r="EI188">
        <v>32.9145</v>
      </c>
      <c r="EJ188">
        <v>28.6105</v>
      </c>
      <c r="EK188">
        <v>42.3815</v>
      </c>
      <c r="EL188">
        <v>14.1668</v>
      </c>
      <c r="EM188">
        <v>567.5</v>
      </c>
      <c r="EN188">
        <v>13.5311</v>
      </c>
      <c r="EO188">
        <v>101.882</v>
      </c>
      <c r="EP188">
        <v>102.297</v>
      </c>
    </row>
    <row r="189" spans="1:146">
      <c r="A189">
        <v>173</v>
      </c>
      <c r="B189">
        <v>1560522629.5</v>
      </c>
      <c r="C189">
        <v>344</v>
      </c>
      <c r="D189" t="s">
        <v>600</v>
      </c>
      <c r="E189" t="s">
        <v>601</v>
      </c>
      <c r="H189">
        <v>1560522619.16129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-0.0416251378515524</v>
      </c>
      <c r="AF189">
        <v>0.0467278638007227</v>
      </c>
      <c r="AG189">
        <v>3.48447926767953</v>
      </c>
      <c r="AH189">
        <v>83</v>
      </c>
      <c r="AI189">
        <v>17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1560522619.16129</v>
      </c>
      <c r="AU189">
        <v>522.159806451613</v>
      </c>
      <c r="AV189">
        <v>540.616612903226</v>
      </c>
      <c r="AW189">
        <v>14.0313838709677</v>
      </c>
      <c r="AX189">
        <v>13.548635483871</v>
      </c>
      <c r="AY189">
        <v>500.010548387097</v>
      </c>
      <c r="AZ189">
        <v>100.329419354839</v>
      </c>
      <c r="BA189">
        <v>0.200006483870968</v>
      </c>
      <c r="BB189">
        <v>19.9312419354839</v>
      </c>
      <c r="BC189">
        <v>20.46</v>
      </c>
      <c r="BD189">
        <v>999.9</v>
      </c>
      <c r="BE189">
        <v>0</v>
      </c>
      <c r="BF189">
        <v>0</v>
      </c>
      <c r="BG189">
        <v>10005.145483871</v>
      </c>
      <c r="BH189">
        <v>0</v>
      </c>
      <c r="BI189">
        <v>113.417129032258</v>
      </c>
      <c r="BJ189">
        <v>1500.01096774194</v>
      </c>
      <c r="BK189">
        <v>0.973004129032258</v>
      </c>
      <c r="BL189">
        <v>0.0269954741935484</v>
      </c>
      <c r="BM189">
        <v>0</v>
      </c>
      <c r="BN189">
        <v>2.14978709677419</v>
      </c>
      <c r="BO189">
        <v>0</v>
      </c>
      <c r="BP189">
        <v>4048.62161290323</v>
      </c>
      <c r="BQ189">
        <v>15082.9</v>
      </c>
      <c r="BR189">
        <v>38.762</v>
      </c>
      <c r="BS189">
        <v>40.637</v>
      </c>
      <c r="BT189">
        <v>39.9552903225806</v>
      </c>
      <c r="BU189">
        <v>38.683</v>
      </c>
      <c r="BV189">
        <v>38.3</v>
      </c>
      <c r="BW189">
        <v>1459.52096774194</v>
      </c>
      <c r="BX189">
        <v>40.49</v>
      </c>
      <c r="BY189">
        <v>0</v>
      </c>
      <c r="BZ189">
        <v>1560522659.4</v>
      </c>
      <c r="CA189">
        <v>2.14076538461538</v>
      </c>
      <c r="CB189">
        <v>-0.223483759921984</v>
      </c>
      <c r="CC189">
        <v>-80.6998297082925</v>
      </c>
      <c r="CD189">
        <v>4048.55192307692</v>
      </c>
      <c r="CE189">
        <v>15</v>
      </c>
      <c r="CF189">
        <v>1560522231.5</v>
      </c>
      <c r="CG189" t="s">
        <v>251</v>
      </c>
      <c r="CH189">
        <v>2</v>
      </c>
      <c r="CI189">
        <v>2.831</v>
      </c>
      <c r="CJ189">
        <v>0.023</v>
      </c>
      <c r="CK189">
        <v>400</v>
      </c>
      <c r="CL189">
        <v>13</v>
      </c>
      <c r="CM189">
        <v>0.38</v>
      </c>
      <c r="CN189">
        <v>0.15</v>
      </c>
      <c r="CO189">
        <v>-18.4558243902439</v>
      </c>
      <c r="CP189">
        <v>-0.906370034843203</v>
      </c>
      <c r="CQ189">
        <v>0.100603051838711</v>
      </c>
      <c r="CR189">
        <v>0</v>
      </c>
      <c r="CS189">
        <v>2.16402941176471</v>
      </c>
      <c r="CT189">
        <v>-0.240107632742651</v>
      </c>
      <c r="CU189">
        <v>0.183002093413632</v>
      </c>
      <c r="CV189">
        <v>1</v>
      </c>
      <c r="CW189">
        <v>0.482660195121951</v>
      </c>
      <c r="CX189">
        <v>0.0748820696864121</v>
      </c>
      <c r="CY189">
        <v>0.00887641000608206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1.85379</v>
      </c>
      <c r="DF189">
        <v>1.85483</v>
      </c>
      <c r="DG189">
        <v>1.85919</v>
      </c>
      <c r="DH189">
        <v>1.85354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2.831</v>
      </c>
      <c r="DZ189">
        <v>0.023</v>
      </c>
      <c r="EA189">
        <v>2</v>
      </c>
      <c r="EB189">
        <v>401.769</v>
      </c>
      <c r="EC189">
        <v>461.291</v>
      </c>
      <c r="ED189">
        <v>14.1703</v>
      </c>
      <c r="EE189">
        <v>22.1814</v>
      </c>
      <c r="EF189">
        <v>29.9999</v>
      </c>
      <c r="EG189">
        <v>22.0724</v>
      </c>
      <c r="EH189">
        <v>22.0403</v>
      </c>
      <c r="EI189">
        <v>33.0816</v>
      </c>
      <c r="EJ189">
        <v>28.6105</v>
      </c>
      <c r="EK189">
        <v>42.3815</v>
      </c>
      <c r="EL189">
        <v>14.213</v>
      </c>
      <c r="EM189">
        <v>572.5</v>
      </c>
      <c r="EN189">
        <v>13.5311</v>
      </c>
      <c r="EO189">
        <v>101.881</v>
      </c>
      <c r="EP189">
        <v>102.297</v>
      </c>
    </row>
    <row r="190" spans="1:146">
      <c r="A190">
        <v>174</v>
      </c>
      <c r="B190">
        <v>1560522631.5</v>
      </c>
      <c r="C190">
        <v>346</v>
      </c>
      <c r="D190" t="s">
        <v>602</v>
      </c>
      <c r="E190" t="s">
        <v>603</v>
      </c>
      <c r="H190">
        <v>1560522621.16129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-0.0416384575910574</v>
      </c>
      <c r="AF190">
        <v>0.0467428163751903</v>
      </c>
      <c r="AG190">
        <v>3.48536051700851</v>
      </c>
      <c r="AH190">
        <v>83</v>
      </c>
      <c r="AI190">
        <v>17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1560522621.16129</v>
      </c>
      <c r="AU190">
        <v>525.476741935484</v>
      </c>
      <c r="AV190">
        <v>543.964774193548</v>
      </c>
      <c r="AW190">
        <v>14.0323032258065</v>
      </c>
      <c r="AX190">
        <v>13.547864516129</v>
      </c>
      <c r="AY190">
        <v>500.008709677419</v>
      </c>
      <c r="AZ190">
        <v>100.329580645161</v>
      </c>
      <c r="BA190">
        <v>0.199984290322581</v>
      </c>
      <c r="BB190">
        <v>19.9325516129032</v>
      </c>
      <c r="BC190">
        <v>20.458235483871</v>
      </c>
      <c r="BD190">
        <v>999.9</v>
      </c>
      <c r="BE190">
        <v>0</v>
      </c>
      <c r="BF190">
        <v>0</v>
      </c>
      <c r="BG190">
        <v>10008.3309677419</v>
      </c>
      <c r="BH190">
        <v>0</v>
      </c>
      <c r="BI190">
        <v>113.224903225806</v>
      </c>
      <c r="BJ190">
        <v>1500.00290322581</v>
      </c>
      <c r="BK190">
        <v>0.973003935483871</v>
      </c>
      <c r="BL190">
        <v>0.0269957258064516</v>
      </c>
      <c r="BM190">
        <v>0</v>
      </c>
      <c r="BN190">
        <v>2.17021290322581</v>
      </c>
      <c r="BO190">
        <v>0</v>
      </c>
      <c r="BP190">
        <v>4047.82806451613</v>
      </c>
      <c r="BQ190">
        <v>15082.8129032258</v>
      </c>
      <c r="BR190">
        <v>38.756</v>
      </c>
      <c r="BS190">
        <v>40.633</v>
      </c>
      <c r="BT190">
        <v>39.9491935483871</v>
      </c>
      <c r="BU190">
        <v>38.683</v>
      </c>
      <c r="BV190">
        <v>38.294</v>
      </c>
      <c r="BW190">
        <v>1459.51290322581</v>
      </c>
      <c r="BX190">
        <v>40.49</v>
      </c>
      <c r="BY190">
        <v>0</v>
      </c>
      <c r="BZ190">
        <v>1560522661.2</v>
      </c>
      <c r="CA190">
        <v>2.14719230769231</v>
      </c>
      <c r="CB190">
        <v>0.547384616575509</v>
      </c>
      <c r="CC190">
        <v>-143.994872159754</v>
      </c>
      <c r="CD190">
        <v>4043.36807692308</v>
      </c>
      <c r="CE190">
        <v>15</v>
      </c>
      <c r="CF190">
        <v>1560522231.5</v>
      </c>
      <c r="CG190" t="s">
        <v>251</v>
      </c>
      <c r="CH190">
        <v>2</v>
      </c>
      <c r="CI190">
        <v>2.831</v>
      </c>
      <c r="CJ190">
        <v>0.023</v>
      </c>
      <c r="CK190">
        <v>400</v>
      </c>
      <c r="CL190">
        <v>13</v>
      </c>
      <c r="CM190">
        <v>0.38</v>
      </c>
      <c r="CN190">
        <v>0.15</v>
      </c>
      <c r="CO190">
        <v>-18.486143902439</v>
      </c>
      <c r="CP190">
        <v>-0.842734494773524</v>
      </c>
      <c r="CQ190">
        <v>0.0942990651190772</v>
      </c>
      <c r="CR190">
        <v>0</v>
      </c>
      <c r="CS190">
        <v>2.17255</v>
      </c>
      <c r="CT190">
        <v>-0.244485791787459</v>
      </c>
      <c r="CU190">
        <v>0.155972924215183</v>
      </c>
      <c r="CV190">
        <v>1</v>
      </c>
      <c r="CW190">
        <v>0.484354829268293</v>
      </c>
      <c r="CX190">
        <v>0.0554885226480829</v>
      </c>
      <c r="CY190">
        <v>0.00772153607838978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1.85378</v>
      </c>
      <c r="DF190">
        <v>1.85485</v>
      </c>
      <c r="DG190">
        <v>1.85921</v>
      </c>
      <c r="DH190">
        <v>1.85355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2.831</v>
      </c>
      <c r="DZ190">
        <v>0.023</v>
      </c>
      <c r="EA190">
        <v>2</v>
      </c>
      <c r="EB190">
        <v>401.711</v>
      </c>
      <c r="EC190">
        <v>461.144</v>
      </c>
      <c r="ED190">
        <v>14.1872</v>
      </c>
      <c r="EE190">
        <v>22.1823</v>
      </c>
      <c r="EF190">
        <v>30</v>
      </c>
      <c r="EG190">
        <v>22.0733</v>
      </c>
      <c r="EH190">
        <v>22.0411</v>
      </c>
      <c r="EI190">
        <v>33.2167</v>
      </c>
      <c r="EJ190">
        <v>28.6105</v>
      </c>
      <c r="EK190">
        <v>42.3815</v>
      </c>
      <c r="EL190">
        <v>14.213</v>
      </c>
      <c r="EM190">
        <v>572.5</v>
      </c>
      <c r="EN190">
        <v>13.5311</v>
      </c>
      <c r="EO190">
        <v>101.88</v>
      </c>
      <c r="EP190">
        <v>102.298</v>
      </c>
    </row>
    <row r="191" spans="1:146">
      <c r="A191">
        <v>175</v>
      </c>
      <c r="B191">
        <v>1560522633.5</v>
      </c>
      <c r="C191">
        <v>348</v>
      </c>
      <c r="D191" t="s">
        <v>604</v>
      </c>
      <c r="E191" t="s">
        <v>605</v>
      </c>
      <c r="H191">
        <v>1560522623.16129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-0.0416531946169287</v>
      </c>
      <c r="AF191">
        <v>0.0467593599777653</v>
      </c>
      <c r="AG191">
        <v>3.48633542100737</v>
      </c>
      <c r="AH191">
        <v>84</v>
      </c>
      <c r="AI191">
        <v>17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1560522623.16129</v>
      </c>
      <c r="AU191">
        <v>528.796580645161</v>
      </c>
      <c r="AV191">
        <v>547.31264516129</v>
      </c>
      <c r="AW191">
        <v>14.0331612903226</v>
      </c>
      <c r="AX191">
        <v>13.5471483870968</v>
      </c>
      <c r="AY191">
        <v>500.005516129032</v>
      </c>
      <c r="AZ191">
        <v>100.329709677419</v>
      </c>
      <c r="BA191">
        <v>0.199983258064516</v>
      </c>
      <c r="BB191">
        <v>19.9341709677419</v>
      </c>
      <c r="BC191">
        <v>20.4573</v>
      </c>
      <c r="BD191">
        <v>999.9</v>
      </c>
      <c r="BE191">
        <v>0</v>
      </c>
      <c r="BF191">
        <v>0</v>
      </c>
      <c r="BG191">
        <v>10011.8603225806</v>
      </c>
      <c r="BH191">
        <v>0</v>
      </c>
      <c r="BI191">
        <v>112.937580645161</v>
      </c>
      <c r="BJ191">
        <v>1500.00838709677</v>
      </c>
      <c r="BK191">
        <v>0.973003935483871</v>
      </c>
      <c r="BL191">
        <v>0.0269957258064516</v>
      </c>
      <c r="BM191">
        <v>0</v>
      </c>
      <c r="BN191">
        <v>2.16627096774194</v>
      </c>
      <c r="BO191">
        <v>0</v>
      </c>
      <c r="BP191">
        <v>4042.85161290323</v>
      </c>
      <c r="BQ191">
        <v>15082.8709677419</v>
      </c>
      <c r="BR191">
        <v>38.752</v>
      </c>
      <c r="BS191">
        <v>40.627</v>
      </c>
      <c r="BT191">
        <v>39.9430967741935</v>
      </c>
      <c r="BU191">
        <v>38.683</v>
      </c>
      <c r="BV191">
        <v>38.288</v>
      </c>
      <c r="BW191">
        <v>1459.51806451613</v>
      </c>
      <c r="BX191">
        <v>40.49</v>
      </c>
      <c r="BY191">
        <v>0</v>
      </c>
      <c r="BZ191">
        <v>1560522663</v>
      </c>
      <c r="CA191">
        <v>2.14664230769231</v>
      </c>
      <c r="CB191">
        <v>0.730533328878028</v>
      </c>
      <c r="CC191">
        <v>-200.887179130461</v>
      </c>
      <c r="CD191">
        <v>4038.725</v>
      </c>
      <c r="CE191">
        <v>15</v>
      </c>
      <c r="CF191">
        <v>1560522231.5</v>
      </c>
      <c r="CG191" t="s">
        <v>251</v>
      </c>
      <c r="CH191">
        <v>2</v>
      </c>
      <c r="CI191">
        <v>2.831</v>
      </c>
      <c r="CJ191">
        <v>0.023</v>
      </c>
      <c r="CK191">
        <v>400</v>
      </c>
      <c r="CL191">
        <v>13</v>
      </c>
      <c r="CM191">
        <v>0.38</v>
      </c>
      <c r="CN191">
        <v>0.15</v>
      </c>
      <c r="CO191">
        <v>-18.512612195122</v>
      </c>
      <c r="CP191">
        <v>-0.734364459930329</v>
      </c>
      <c r="CQ191">
        <v>0.0850466620704646</v>
      </c>
      <c r="CR191">
        <v>0</v>
      </c>
      <c r="CS191">
        <v>2.1625</v>
      </c>
      <c r="CT191">
        <v>0.121822223332246</v>
      </c>
      <c r="CU191">
        <v>0.14167229377521</v>
      </c>
      <c r="CV191">
        <v>1</v>
      </c>
      <c r="CW191">
        <v>0.485934463414634</v>
      </c>
      <c r="CX191">
        <v>0.0338976585365869</v>
      </c>
      <c r="CY191">
        <v>0.00630363872114434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1.85378</v>
      </c>
      <c r="DF191">
        <v>1.85485</v>
      </c>
      <c r="DG191">
        <v>1.85921</v>
      </c>
      <c r="DH191">
        <v>1.85354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2.831</v>
      </c>
      <c r="DZ191">
        <v>0.023</v>
      </c>
      <c r="EA191">
        <v>2</v>
      </c>
      <c r="EB191">
        <v>401.501</v>
      </c>
      <c r="EC191">
        <v>461.014</v>
      </c>
      <c r="ED191">
        <v>14.2079</v>
      </c>
      <c r="EE191">
        <v>22.1828</v>
      </c>
      <c r="EF191">
        <v>30.0001</v>
      </c>
      <c r="EG191">
        <v>22.0742</v>
      </c>
      <c r="EH191">
        <v>22.042</v>
      </c>
      <c r="EI191">
        <v>33.3918</v>
      </c>
      <c r="EJ191">
        <v>28.6105</v>
      </c>
      <c r="EK191">
        <v>42.3815</v>
      </c>
      <c r="EL191">
        <v>14.213</v>
      </c>
      <c r="EM191">
        <v>577.5</v>
      </c>
      <c r="EN191">
        <v>13.5311</v>
      </c>
      <c r="EO191">
        <v>101.879</v>
      </c>
      <c r="EP191">
        <v>102.297</v>
      </c>
    </row>
    <row r="192" spans="1:146">
      <c r="A192">
        <v>176</v>
      </c>
      <c r="B192">
        <v>1560522635.5</v>
      </c>
      <c r="C192">
        <v>350</v>
      </c>
      <c r="D192" t="s">
        <v>606</v>
      </c>
      <c r="E192" t="s">
        <v>607</v>
      </c>
      <c r="H192">
        <v>1560522625.16129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-0.0416696750413478</v>
      </c>
      <c r="AF192">
        <v>0.0467778606979402</v>
      </c>
      <c r="AG192">
        <v>3.48742551407119</v>
      </c>
      <c r="AH192">
        <v>83</v>
      </c>
      <c r="AI192">
        <v>17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1560522625.16129</v>
      </c>
      <c r="AU192">
        <v>532.116032258065</v>
      </c>
      <c r="AV192">
        <v>550.657290322581</v>
      </c>
      <c r="AW192">
        <v>14.0338935483871</v>
      </c>
      <c r="AX192">
        <v>13.5464451612903</v>
      </c>
      <c r="AY192">
        <v>500.008096774194</v>
      </c>
      <c r="AZ192">
        <v>100.329806451613</v>
      </c>
      <c r="BA192">
        <v>0.199981290322581</v>
      </c>
      <c r="BB192">
        <v>19.9361612903226</v>
      </c>
      <c r="BC192">
        <v>20.4569483870968</v>
      </c>
      <c r="BD192">
        <v>999.9</v>
      </c>
      <c r="BE192">
        <v>0</v>
      </c>
      <c r="BF192">
        <v>0</v>
      </c>
      <c r="BG192">
        <v>10015.8119354839</v>
      </c>
      <c r="BH192">
        <v>0</v>
      </c>
      <c r="BI192">
        <v>112.336451612903</v>
      </c>
      <c r="BJ192">
        <v>1500.0064516129</v>
      </c>
      <c r="BK192">
        <v>0.973003806451613</v>
      </c>
      <c r="BL192">
        <v>0.0269958516129032</v>
      </c>
      <c r="BM192">
        <v>0</v>
      </c>
      <c r="BN192">
        <v>2.14114516129032</v>
      </c>
      <c r="BO192">
        <v>0</v>
      </c>
      <c r="BP192">
        <v>4042.23903225806</v>
      </c>
      <c r="BQ192">
        <v>15082.8516129032</v>
      </c>
      <c r="BR192">
        <v>38.75</v>
      </c>
      <c r="BS192">
        <v>40.625</v>
      </c>
      <c r="BT192">
        <v>39.9390322580645</v>
      </c>
      <c r="BU192">
        <v>38.677</v>
      </c>
      <c r="BV192">
        <v>38.282</v>
      </c>
      <c r="BW192">
        <v>1459.51548387097</v>
      </c>
      <c r="BX192">
        <v>40.49</v>
      </c>
      <c r="BY192">
        <v>0</v>
      </c>
      <c r="BZ192">
        <v>1560522665.4</v>
      </c>
      <c r="CA192">
        <v>2.15271923076923</v>
      </c>
      <c r="CB192">
        <v>0.464646153202521</v>
      </c>
      <c r="CC192">
        <v>-224.295726672954</v>
      </c>
      <c r="CD192">
        <v>4034.98269230769</v>
      </c>
      <c r="CE192">
        <v>15</v>
      </c>
      <c r="CF192">
        <v>1560522231.5</v>
      </c>
      <c r="CG192" t="s">
        <v>251</v>
      </c>
      <c r="CH192">
        <v>2</v>
      </c>
      <c r="CI192">
        <v>2.831</v>
      </c>
      <c r="CJ192">
        <v>0.023</v>
      </c>
      <c r="CK192">
        <v>400</v>
      </c>
      <c r="CL192">
        <v>13</v>
      </c>
      <c r="CM192">
        <v>0.38</v>
      </c>
      <c r="CN192">
        <v>0.15</v>
      </c>
      <c r="CO192">
        <v>-18.5405073170732</v>
      </c>
      <c r="CP192">
        <v>-0.595402787456444</v>
      </c>
      <c r="CQ192">
        <v>0.0703457363980737</v>
      </c>
      <c r="CR192">
        <v>0</v>
      </c>
      <c r="CS192">
        <v>2.15332352941176</v>
      </c>
      <c r="CT192">
        <v>0.0616483291952516</v>
      </c>
      <c r="CU192">
        <v>0.136865765192253</v>
      </c>
      <c r="CV192">
        <v>1</v>
      </c>
      <c r="CW192">
        <v>0.487405780487805</v>
      </c>
      <c r="CX192">
        <v>0.00664241811846586</v>
      </c>
      <c r="CY192">
        <v>0.00405217170026145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1.85378</v>
      </c>
      <c r="DF192">
        <v>1.85485</v>
      </c>
      <c r="DG192">
        <v>1.8592</v>
      </c>
      <c r="DH192">
        <v>1.85354</v>
      </c>
      <c r="DI192">
        <v>1.85792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2.831</v>
      </c>
      <c r="DZ192">
        <v>0.023</v>
      </c>
      <c r="EA192">
        <v>2</v>
      </c>
      <c r="EB192">
        <v>401.708</v>
      </c>
      <c r="EC192">
        <v>460.831</v>
      </c>
      <c r="ED192">
        <v>14.2249</v>
      </c>
      <c r="EE192">
        <v>22.1828</v>
      </c>
      <c r="EF192">
        <v>30.0003</v>
      </c>
      <c r="EG192">
        <v>22.0746</v>
      </c>
      <c r="EH192">
        <v>22.0422</v>
      </c>
      <c r="EI192">
        <v>33.5568</v>
      </c>
      <c r="EJ192">
        <v>28.6105</v>
      </c>
      <c r="EK192">
        <v>42.3815</v>
      </c>
      <c r="EL192">
        <v>14.2501</v>
      </c>
      <c r="EM192">
        <v>582.5</v>
      </c>
      <c r="EN192">
        <v>13.5311</v>
      </c>
      <c r="EO192">
        <v>101.879</v>
      </c>
      <c r="EP192">
        <v>102.297</v>
      </c>
    </row>
    <row r="193" spans="1:146">
      <c r="A193">
        <v>177</v>
      </c>
      <c r="B193">
        <v>1560522637.5</v>
      </c>
      <c r="C193">
        <v>352</v>
      </c>
      <c r="D193" t="s">
        <v>608</v>
      </c>
      <c r="E193" t="s">
        <v>609</v>
      </c>
      <c r="H193">
        <v>1560522627.16129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-0.0416677691258133</v>
      </c>
      <c r="AF193">
        <v>0.0467757211407853</v>
      </c>
      <c r="AG193">
        <v>3.4872994555223</v>
      </c>
      <c r="AH193">
        <v>84</v>
      </c>
      <c r="AI193">
        <v>17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1560522627.16129</v>
      </c>
      <c r="AU193">
        <v>535.435</v>
      </c>
      <c r="AV193">
        <v>554.003967741936</v>
      </c>
      <c r="AW193">
        <v>14.0344193548387</v>
      </c>
      <c r="AX193">
        <v>13.5463096774194</v>
      </c>
      <c r="AY193">
        <v>500.009032258064</v>
      </c>
      <c r="AZ193">
        <v>100.330064516129</v>
      </c>
      <c r="BA193">
        <v>0.19998764516129</v>
      </c>
      <c r="BB193">
        <v>19.9384129032258</v>
      </c>
      <c r="BC193">
        <v>20.4563516129032</v>
      </c>
      <c r="BD193">
        <v>999.9</v>
      </c>
      <c r="BE193">
        <v>0</v>
      </c>
      <c r="BF193">
        <v>0</v>
      </c>
      <c r="BG193">
        <v>10015.3280645161</v>
      </c>
      <c r="BH193">
        <v>0</v>
      </c>
      <c r="BI193">
        <v>111.48635483871</v>
      </c>
      <c r="BJ193">
        <v>1500.01129032258</v>
      </c>
      <c r="BK193">
        <v>0.973003806451613</v>
      </c>
      <c r="BL193">
        <v>0.0269958516129032</v>
      </c>
      <c r="BM193">
        <v>0</v>
      </c>
      <c r="BN193">
        <v>2.12058709677419</v>
      </c>
      <c r="BO193">
        <v>0</v>
      </c>
      <c r="BP193">
        <v>4038.95032258065</v>
      </c>
      <c r="BQ193">
        <v>15082.8967741935</v>
      </c>
      <c r="BR193">
        <v>38.745935483871</v>
      </c>
      <c r="BS193">
        <v>40.6229677419355</v>
      </c>
      <c r="BT193">
        <v>39.9390322580645</v>
      </c>
      <c r="BU193">
        <v>38.671</v>
      </c>
      <c r="BV193">
        <v>38.276</v>
      </c>
      <c r="BW193">
        <v>1459.51935483871</v>
      </c>
      <c r="BX193">
        <v>40.49</v>
      </c>
      <c r="BY193">
        <v>0</v>
      </c>
      <c r="BZ193">
        <v>1560522667.2</v>
      </c>
      <c r="CA193">
        <v>2.16183076923077</v>
      </c>
      <c r="CB193">
        <v>0.0888410277732747</v>
      </c>
      <c r="CC193">
        <v>-215.942564922689</v>
      </c>
      <c r="CD193">
        <v>4032.13769230769</v>
      </c>
      <c r="CE193">
        <v>15</v>
      </c>
      <c r="CF193">
        <v>1560522231.5</v>
      </c>
      <c r="CG193" t="s">
        <v>251</v>
      </c>
      <c r="CH193">
        <v>2</v>
      </c>
      <c r="CI193">
        <v>2.831</v>
      </c>
      <c r="CJ193">
        <v>0.023</v>
      </c>
      <c r="CK193">
        <v>400</v>
      </c>
      <c r="CL193">
        <v>13</v>
      </c>
      <c r="CM193">
        <v>0.38</v>
      </c>
      <c r="CN193">
        <v>0.15</v>
      </c>
      <c r="CO193">
        <v>-18.5673731707317</v>
      </c>
      <c r="CP193">
        <v>-0.631705923344955</v>
      </c>
      <c r="CQ193">
        <v>0.0734106393046484</v>
      </c>
      <c r="CR193">
        <v>0</v>
      </c>
      <c r="CS193">
        <v>2.14042352941176</v>
      </c>
      <c r="CT193">
        <v>0.234202425117651</v>
      </c>
      <c r="CU193">
        <v>0.12959951447536</v>
      </c>
      <c r="CV193">
        <v>1</v>
      </c>
      <c r="CW193">
        <v>0.488138317073171</v>
      </c>
      <c r="CX193">
        <v>-0.0163371637630655</v>
      </c>
      <c r="CY193">
        <v>0.0024741323035687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1.85378</v>
      </c>
      <c r="DF193">
        <v>1.85485</v>
      </c>
      <c r="DG193">
        <v>1.85921</v>
      </c>
      <c r="DH193">
        <v>1.85355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2.831</v>
      </c>
      <c r="DZ193">
        <v>0.023</v>
      </c>
      <c r="EA193">
        <v>2</v>
      </c>
      <c r="EB193">
        <v>401.677</v>
      </c>
      <c r="EC193">
        <v>460.777</v>
      </c>
      <c r="ED193">
        <v>14.2406</v>
      </c>
      <c r="EE193">
        <v>22.1828</v>
      </c>
      <c r="EF193">
        <v>30.0001</v>
      </c>
      <c r="EG193">
        <v>22.0756</v>
      </c>
      <c r="EH193">
        <v>22.043</v>
      </c>
      <c r="EI193">
        <v>33.69</v>
      </c>
      <c r="EJ193">
        <v>28.6105</v>
      </c>
      <c r="EK193">
        <v>42.3815</v>
      </c>
      <c r="EL193">
        <v>14.2501</v>
      </c>
      <c r="EM193">
        <v>582.5</v>
      </c>
      <c r="EN193">
        <v>13.5311</v>
      </c>
      <c r="EO193">
        <v>101.88</v>
      </c>
      <c r="EP193">
        <v>102.296</v>
      </c>
    </row>
    <row r="194" spans="1:146">
      <c r="A194">
        <v>178</v>
      </c>
      <c r="B194">
        <v>1560522639.5</v>
      </c>
      <c r="C194">
        <v>354</v>
      </c>
      <c r="D194" t="s">
        <v>610</v>
      </c>
      <c r="E194" t="s">
        <v>611</v>
      </c>
      <c r="H194">
        <v>1560522629.16129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-0.04164583295935</v>
      </c>
      <c r="AF194">
        <v>0.0467510958722165</v>
      </c>
      <c r="AG194">
        <v>3.4858484375656</v>
      </c>
      <c r="AH194">
        <v>83</v>
      </c>
      <c r="AI194">
        <v>17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1560522629.16129</v>
      </c>
      <c r="AU194">
        <v>538.754225806452</v>
      </c>
      <c r="AV194">
        <v>557.350225806452</v>
      </c>
      <c r="AW194">
        <v>14.0349064516129</v>
      </c>
      <c r="AX194">
        <v>13.5470225806452</v>
      </c>
      <c r="AY194">
        <v>500.008548387097</v>
      </c>
      <c r="AZ194">
        <v>100.330193548387</v>
      </c>
      <c r="BA194">
        <v>0.200024741935484</v>
      </c>
      <c r="BB194">
        <v>19.9407161290323</v>
      </c>
      <c r="BC194">
        <v>20.4565838709677</v>
      </c>
      <c r="BD194">
        <v>999.9</v>
      </c>
      <c r="BE194">
        <v>0</v>
      </c>
      <c r="BF194">
        <v>0</v>
      </c>
      <c r="BG194">
        <v>10010.0425806452</v>
      </c>
      <c r="BH194">
        <v>0</v>
      </c>
      <c r="BI194">
        <v>110.633741935484</v>
      </c>
      <c r="BJ194">
        <v>1500.00903225806</v>
      </c>
      <c r="BK194">
        <v>0.973003709677419</v>
      </c>
      <c r="BL194">
        <v>0.0269959774193548</v>
      </c>
      <c r="BM194">
        <v>0</v>
      </c>
      <c r="BN194">
        <v>2.1094064516129</v>
      </c>
      <c r="BO194">
        <v>0</v>
      </c>
      <c r="BP194">
        <v>4036.04677419355</v>
      </c>
      <c r="BQ194">
        <v>15082.8709677419</v>
      </c>
      <c r="BR194">
        <v>38.7398387096774</v>
      </c>
      <c r="BS194">
        <v>40.6168709677419</v>
      </c>
      <c r="BT194">
        <v>39.931</v>
      </c>
      <c r="BU194">
        <v>38.665</v>
      </c>
      <c r="BV194">
        <v>38.27</v>
      </c>
      <c r="BW194">
        <v>1459.5164516129</v>
      </c>
      <c r="BX194">
        <v>40.49</v>
      </c>
      <c r="BY194">
        <v>0</v>
      </c>
      <c r="BZ194">
        <v>1560522669</v>
      </c>
      <c r="CA194">
        <v>2.12561538461538</v>
      </c>
      <c r="CB194">
        <v>-0.303056409455247</v>
      </c>
      <c r="CC194">
        <v>-125.261196938377</v>
      </c>
      <c r="CD194">
        <v>4026.655</v>
      </c>
      <c r="CE194">
        <v>15</v>
      </c>
      <c r="CF194">
        <v>1560522231.5</v>
      </c>
      <c r="CG194" t="s">
        <v>251</v>
      </c>
      <c r="CH194">
        <v>2</v>
      </c>
      <c r="CI194">
        <v>2.831</v>
      </c>
      <c r="CJ194">
        <v>0.023</v>
      </c>
      <c r="CK194">
        <v>400</v>
      </c>
      <c r="CL194">
        <v>13</v>
      </c>
      <c r="CM194">
        <v>0.38</v>
      </c>
      <c r="CN194">
        <v>0.15</v>
      </c>
      <c r="CO194">
        <v>-18.5923268292683</v>
      </c>
      <c r="CP194">
        <v>-0.701525435540064</v>
      </c>
      <c r="CQ194">
        <v>0.08047810192808</v>
      </c>
      <c r="CR194">
        <v>0</v>
      </c>
      <c r="CS194">
        <v>2.13078529411765</v>
      </c>
      <c r="CT194">
        <v>-0.17255463788126</v>
      </c>
      <c r="CU194">
        <v>0.142365716156237</v>
      </c>
      <c r="CV194">
        <v>1</v>
      </c>
      <c r="CW194">
        <v>0.487940048780488</v>
      </c>
      <c r="CX194">
        <v>-0.0241109059233449</v>
      </c>
      <c r="CY194">
        <v>0.00252562482924687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1.85379</v>
      </c>
      <c r="DF194">
        <v>1.85483</v>
      </c>
      <c r="DG194">
        <v>1.85919</v>
      </c>
      <c r="DH194">
        <v>1.85355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2.831</v>
      </c>
      <c r="DZ194">
        <v>0.023</v>
      </c>
      <c r="EA194">
        <v>2</v>
      </c>
      <c r="EB194">
        <v>401.706</v>
      </c>
      <c r="EC194">
        <v>461.001</v>
      </c>
      <c r="ED194">
        <v>14.2578</v>
      </c>
      <c r="EE194">
        <v>22.1828</v>
      </c>
      <c r="EF194">
        <v>30</v>
      </c>
      <c r="EG194">
        <v>22.0761</v>
      </c>
      <c r="EH194">
        <v>22.0439</v>
      </c>
      <c r="EI194">
        <v>33.863</v>
      </c>
      <c r="EJ194">
        <v>28.6105</v>
      </c>
      <c r="EK194">
        <v>42.3815</v>
      </c>
      <c r="EL194">
        <v>14.2841</v>
      </c>
      <c r="EM194">
        <v>587.5</v>
      </c>
      <c r="EN194">
        <v>13.5311</v>
      </c>
      <c r="EO194">
        <v>101.88</v>
      </c>
      <c r="EP194">
        <v>102.296</v>
      </c>
    </row>
    <row r="195" spans="1:146">
      <c r="A195">
        <v>179</v>
      </c>
      <c r="B195">
        <v>1560522641.5</v>
      </c>
      <c r="C195">
        <v>356</v>
      </c>
      <c r="D195" t="s">
        <v>612</v>
      </c>
      <c r="E195" t="s">
        <v>613</v>
      </c>
      <c r="H195">
        <v>1560522631.16129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-0.0416424239838459</v>
      </c>
      <c r="AF195">
        <v>0.0467472689985705</v>
      </c>
      <c r="AG195">
        <v>3.48562291912185</v>
      </c>
      <c r="AH195">
        <v>83</v>
      </c>
      <c r="AI195">
        <v>17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1560522631.16129</v>
      </c>
      <c r="AU195">
        <v>542.072451612903</v>
      </c>
      <c r="AV195">
        <v>560.690419354839</v>
      </c>
      <c r="AW195">
        <v>14.0354741935484</v>
      </c>
      <c r="AX195">
        <v>13.5482258064516</v>
      </c>
      <c r="AY195">
        <v>500.007258064516</v>
      </c>
      <c r="AZ195">
        <v>100.330322580645</v>
      </c>
      <c r="BA195">
        <v>0.20001664516129</v>
      </c>
      <c r="BB195">
        <v>19.9433903225806</v>
      </c>
      <c r="BC195">
        <v>20.4584677419355</v>
      </c>
      <c r="BD195">
        <v>999.9</v>
      </c>
      <c r="BE195">
        <v>0</v>
      </c>
      <c r="BF195">
        <v>0</v>
      </c>
      <c r="BG195">
        <v>10009.2103225806</v>
      </c>
      <c r="BH195">
        <v>0</v>
      </c>
      <c r="BI195">
        <v>109.990612903226</v>
      </c>
      <c r="BJ195">
        <v>1500.00580645161</v>
      </c>
      <c r="BK195">
        <v>0.973003612903226</v>
      </c>
      <c r="BL195">
        <v>0.0269961032258065</v>
      </c>
      <c r="BM195">
        <v>0</v>
      </c>
      <c r="BN195">
        <v>2.10422258064516</v>
      </c>
      <c r="BO195">
        <v>0</v>
      </c>
      <c r="BP195">
        <v>4033.15096774194</v>
      </c>
      <c r="BQ195">
        <v>15082.835483871</v>
      </c>
      <c r="BR195">
        <v>38.7337419354839</v>
      </c>
      <c r="BS195">
        <v>40.6107741935484</v>
      </c>
      <c r="BT195">
        <v>39.929</v>
      </c>
      <c r="BU195">
        <v>38.659</v>
      </c>
      <c r="BV195">
        <v>38.264</v>
      </c>
      <c r="BW195">
        <v>1459.51258064516</v>
      </c>
      <c r="BX195">
        <v>40.49</v>
      </c>
      <c r="BY195">
        <v>0</v>
      </c>
      <c r="BZ195">
        <v>1560522671.4</v>
      </c>
      <c r="CA195">
        <v>2.12136153846154</v>
      </c>
      <c r="CB195">
        <v>-1.00822564211423</v>
      </c>
      <c r="CC195">
        <v>-37.7723081641253</v>
      </c>
      <c r="CD195">
        <v>4021.37769230769</v>
      </c>
      <c r="CE195">
        <v>15</v>
      </c>
      <c r="CF195">
        <v>1560522231.5</v>
      </c>
      <c r="CG195" t="s">
        <v>251</v>
      </c>
      <c r="CH195">
        <v>2</v>
      </c>
      <c r="CI195">
        <v>2.831</v>
      </c>
      <c r="CJ195">
        <v>0.023</v>
      </c>
      <c r="CK195">
        <v>400</v>
      </c>
      <c r="CL195">
        <v>13</v>
      </c>
      <c r="CM195">
        <v>0.38</v>
      </c>
      <c r="CN195">
        <v>0.15</v>
      </c>
      <c r="CO195">
        <v>-18.6173292682927</v>
      </c>
      <c r="CP195">
        <v>-0.739630662020877</v>
      </c>
      <c r="CQ195">
        <v>0.0842799320612272</v>
      </c>
      <c r="CR195">
        <v>0</v>
      </c>
      <c r="CS195">
        <v>2.12226470588235</v>
      </c>
      <c r="CT195">
        <v>-0.348851984840663</v>
      </c>
      <c r="CU195">
        <v>0.158265658796611</v>
      </c>
      <c r="CV195">
        <v>1</v>
      </c>
      <c r="CW195">
        <v>0.487281170731707</v>
      </c>
      <c r="CX195">
        <v>-0.0216622369337973</v>
      </c>
      <c r="CY195">
        <v>0.00232154540520138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1.85379</v>
      </c>
      <c r="DF195">
        <v>1.85483</v>
      </c>
      <c r="DG195">
        <v>1.85919</v>
      </c>
      <c r="DH195">
        <v>1.85355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2.831</v>
      </c>
      <c r="DZ195">
        <v>0.023</v>
      </c>
      <c r="EA195">
        <v>2</v>
      </c>
      <c r="EB195">
        <v>401.773</v>
      </c>
      <c r="EC195">
        <v>461.021</v>
      </c>
      <c r="ED195">
        <v>14.2698</v>
      </c>
      <c r="EE195">
        <v>22.1828</v>
      </c>
      <c r="EF195">
        <v>30.0001</v>
      </c>
      <c r="EG195">
        <v>22.0765</v>
      </c>
      <c r="EH195">
        <v>22.0444</v>
      </c>
      <c r="EI195">
        <v>34.0313</v>
      </c>
      <c r="EJ195">
        <v>28.6105</v>
      </c>
      <c r="EK195">
        <v>42.3815</v>
      </c>
      <c r="EL195">
        <v>14.2841</v>
      </c>
      <c r="EM195">
        <v>592.5</v>
      </c>
      <c r="EN195">
        <v>13.531</v>
      </c>
      <c r="EO195">
        <v>101.88</v>
      </c>
      <c r="EP195">
        <v>102.296</v>
      </c>
    </row>
    <row r="196" spans="1:146">
      <c r="A196">
        <v>180</v>
      </c>
      <c r="B196">
        <v>1560522643.5</v>
      </c>
      <c r="C196">
        <v>358</v>
      </c>
      <c r="D196" t="s">
        <v>614</v>
      </c>
      <c r="E196" t="s">
        <v>615</v>
      </c>
      <c r="H196">
        <v>1560522633.16129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-0.0416454034364074</v>
      </c>
      <c r="AF196">
        <v>0.0467506136950852</v>
      </c>
      <c r="AG196">
        <v>3.48582002312379</v>
      </c>
      <c r="AH196">
        <v>83</v>
      </c>
      <c r="AI196">
        <v>17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1560522633.16129</v>
      </c>
      <c r="AU196">
        <v>545.39464516129</v>
      </c>
      <c r="AV196">
        <v>564.032870967742</v>
      </c>
      <c r="AW196">
        <v>14.0361</v>
      </c>
      <c r="AX196">
        <v>13.5496290322581</v>
      </c>
      <c r="AY196">
        <v>500.005548387097</v>
      </c>
      <c r="AZ196">
        <v>100.330258064516</v>
      </c>
      <c r="BA196">
        <v>0.200001096774194</v>
      </c>
      <c r="BB196">
        <v>19.9462709677419</v>
      </c>
      <c r="BC196">
        <v>20.4602774193548</v>
      </c>
      <c r="BD196">
        <v>999.9</v>
      </c>
      <c r="BE196">
        <v>0</v>
      </c>
      <c r="BF196">
        <v>0</v>
      </c>
      <c r="BG196">
        <v>10009.9329032258</v>
      </c>
      <c r="BH196">
        <v>0</v>
      </c>
      <c r="BI196">
        <v>109.337064516129</v>
      </c>
      <c r="BJ196">
        <v>1500.00193548387</v>
      </c>
      <c r="BK196">
        <v>0.973003516129032</v>
      </c>
      <c r="BL196">
        <v>0.0269962290322581</v>
      </c>
      <c r="BM196">
        <v>0</v>
      </c>
      <c r="BN196">
        <v>2.11926129032258</v>
      </c>
      <c r="BO196">
        <v>0</v>
      </c>
      <c r="BP196">
        <v>4030.40677419355</v>
      </c>
      <c r="BQ196">
        <v>15082.7935483871</v>
      </c>
      <c r="BR196">
        <v>38.7276451612903</v>
      </c>
      <c r="BS196">
        <v>40.6046774193548</v>
      </c>
      <c r="BT196">
        <v>39.923</v>
      </c>
      <c r="BU196">
        <v>38.653</v>
      </c>
      <c r="BV196">
        <v>38.26</v>
      </c>
      <c r="BW196">
        <v>1459.50806451613</v>
      </c>
      <c r="BX196">
        <v>40.49</v>
      </c>
      <c r="BY196">
        <v>0</v>
      </c>
      <c r="BZ196">
        <v>1560522673.2</v>
      </c>
      <c r="CA196">
        <v>2.13266153846154</v>
      </c>
      <c r="CB196">
        <v>-0.858488887200514</v>
      </c>
      <c r="CC196">
        <v>14.8205126441006</v>
      </c>
      <c r="CD196">
        <v>4021.16923076923</v>
      </c>
      <c r="CE196">
        <v>15</v>
      </c>
      <c r="CF196">
        <v>1560522231.5</v>
      </c>
      <c r="CG196" t="s">
        <v>251</v>
      </c>
      <c r="CH196">
        <v>2</v>
      </c>
      <c r="CI196">
        <v>2.831</v>
      </c>
      <c r="CJ196">
        <v>0.023</v>
      </c>
      <c r="CK196">
        <v>400</v>
      </c>
      <c r="CL196">
        <v>13</v>
      </c>
      <c r="CM196">
        <v>0.38</v>
      </c>
      <c r="CN196">
        <v>0.15</v>
      </c>
      <c r="CO196">
        <v>-18.6375170731707</v>
      </c>
      <c r="CP196">
        <v>-0.823680836236933</v>
      </c>
      <c r="CQ196">
        <v>0.0893888788369467</v>
      </c>
      <c r="CR196">
        <v>0</v>
      </c>
      <c r="CS196">
        <v>2.12525882352941</v>
      </c>
      <c r="CT196">
        <v>-0.25283719545108</v>
      </c>
      <c r="CU196">
        <v>0.162309367127838</v>
      </c>
      <c r="CV196">
        <v>1</v>
      </c>
      <c r="CW196">
        <v>0.486485634146341</v>
      </c>
      <c r="CX196">
        <v>-0.0168489407665505</v>
      </c>
      <c r="CY196">
        <v>0.00177597535903717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1.85379</v>
      </c>
      <c r="DF196">
        <v>1.85483</v>
      </c>
      <c r="DG196">
        <v>1.8592</v>
      </c>
      <c r="DH196">
        <v>1.85356</v>
      </c>
      <c r="DI196">
        <v>1.85792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2.831</v>
      </c>
      <c r="DZ196">
        <v>0.023</v>
      </c>
      <c r="EA196">
        <v>2</v>
      </c>
      <c r="EB196">
        <v>401.959</v>
      </c>
      <c r="EC196">
        <v>460.937</v>
      </c>
      <c r="ED196">
        <v>14.2844</v>
      </c>
      <c r="EE196">
        <v>22.1828</v>
      </c>
      <c r="EF196">
        <v>30.0001</v>
      </c>
      <c r="EG196">
        <v>22.0774</v>
      </c>
      <c r="EH196">
        <v>22.0453</v>
      </c>
      <c r="EI196">
        <v>34.1626</v>
      </c>
      <c r="EJ196">
        <v>28.6105</v>
      </c>
      <c r="EK196">
        <v>42.3815</v>
      </c>
      <c r="EL196">
        <v>14.2841</v>
      </c>
      <c r="EM196">
        <v>592.5</v>
      </c>
      <c r="EN196">
        <v>13.5301</v>
      </c>
      <c r="EO196">
        <v>101.882</v>
      </c>
      <c r="EP196">
        <v>102.297</v>
      </c>
    </row>
    <row r="197" spans="1:146">
      <c r="A197">
        <v>181</v>
      </c>
      <c r="B197">
        <v>1560522645.5</v>
      </c>
      <c r="C197">
        <v>360</v>
      </c>
      <c r="D197" t="s">
        <v>616</v>
      </c>
      <c r="E197" t="s">
        <v>617</v>
      </c>
      <c r="H197">
        <v>1560522635.16129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-0.0416206048768675</v>
      </c>
      <c r="AF197">
        <v>0.0467227751395285</v>
      </c>
      <c r="AG197">
        <v>3.48417933841013</v>
      </c>
      <c r="AH197">
        <v>83</v>
      </c>
      <c r="AI197">
        <v>17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1560522635.16129</v>
      </c>
      <c r="AU197">
        <v>548.717483870968</v>
      </c>
      <c r="AV197">
        <v>567.380548387097</v>
      </c>
      <c r="AW197">
        <v>14.0367483870968</v>
      </c>
      <c r="AX197">
        <v>13.551064516129</v>
      </c>
      <c r="AY197">
        <v>500.010838709677</v>
      </c>
      <c r="AZ197">
        <v>100.330129032258</v>
      </c>
      <c r="BA197">
        <v>0.200031419354839</v>
      </c>
      <c r="BB197">
        <v>19.9490806451613</v>
      </c>
      <c r="BC197">
        <v>20.4617516129032</v>
      </c>
      <c r="BD197">
        <v>999.9</v>
      </c>
      <c r="BE197">
        <v>0</v>
      </c>
      <c r="BF197">
        <v>0</v>
      </c>
      <c r="BG197">
        <v>10003.9851612903</v>
      </c>
      <c r="BH197">
        <v>0</v>
      </c>
      <c r="BI197">
        <v>108.045580645161</v>
      </c>
      <c r="BJ197">
        <v>1500.00387096774</v>
      </c>
      <c r="BK197">
        <v>0.973003516129032</v>
      </c>
      <c r="BL197">
        <v>0.0269962290322581</v>
      </c>
      <c r="BM197">
        <v>0</v>
      </c>
      <c r="BN197">
        <v>2.10812580645161</v>
      </c>
      <c r="BO197">
        <v>0</v>
      </c>
      <c r="BP197">
        <v>4027.57387096774</v>
      </c>
      <c r="BQ197">
        <v>15082.8193548387</v>
      </c>
      <c r="BR197">
        <v>38.7215483870968</v>
      </c>
      <c r="BS197">
        <v>40.5985806451613</v>
      </c>
      <c r="BT197">
        <v>39.917</v>
      </c>
      <c r="BU197">
        <v>38.647</v>
      </c>
      <c r="BV197">
        <v>38.254</v>
      </c>
      <c r="BW197">
        <v>1459.50903225806</v>
      </c>
      <c r="BX197">
        <v>40.49</v>
      </c>
      <c r="BY197">
        <v>0</v>
      </c>
      <c r="BZ197">
        <v>1560522675</v>
      </c>
      <c r="CA197">
        <v>2.10407307692308</v>
      </c>
      <c r="CB197">
        <v>-0.999586316498404</v>
      </c>
      <c r="CC197">
        <v>67.523759967652</v>
      </c>
      <c r="CD197">
        <v>4021.15346153846</v>
      </c>
      <c r="CE197">
        <v>15</v>
      </c>
      <c r="CF197">
        <v>1560522231.5</v>
      </c>
      <c r="CG197" t="s">
        <v>251</v>
      </c>
      <c r="CH197">
        <v>2</v>
      </c>
      <c r="CI197">
        <v>2.831</v>
      </c>
      <c r="CJ197">
        <v>0.023</v>
      </c>
      <c r="CK197">
        <v>400</v>
      </c>
      <c r="CL197">
        <v>13</v>
      </c>
      <c r="CM197">
        <v>0.38</v>
      </c>
      <c r="CN197">
        <v>0.15</v>
      </c>
      <c r="CO197">
        <v>-18.6595902439024</v>
      </c>
      <c r="CP197">
        <v>-0.84192543554006</v>
      </c>
      <c r="CQ197">
        <v>0.0919196993268077</v>
      </c>
      <c r="CR197">
        <v>0</v>
      </c>
      <c r="CS197">
        <v>2.11172941176471</v>
      </c>
      <c r="CT197">
        <v>-0.506926946678323</v>
      </c>
      <c r="CU197">
        <v>0.173183755741106</v>
      </c>
      <c r="CV197">
        <v>1</v>
      </c>
      <c r="CW197">
        <v>0.485732487804878</v>
      </c>
      <c r="CX197">
        <v>-0.0172299094076657</v>
      </c>
      <c r="CY197">
        <v>0.00182570259274843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1.85379</v>
      </c>
      <c r="DF197">
        <v>1.85483</v>
      </c>
      <c r="DG197">
        <v>1.85921</v>
      </c>
      <c r="DH197">
        <v>1.85357</v>
      </c>
      <c r="DI197">
        <v>1.85792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2.831</v>
      </c>
      <c r="DZ197">
        <v>0.023</v>
      </c>
      <c r="EA197">
        <v>2</v>
      </c>
      <c r="EB197">
        <v>401.835</v>
      </c>
      <c r="EC197">
        <v>461.22</v>
      </c>
      <c r="ED197">
        <v>14.2971</v>
      </c>
      <c r="EE197">
        <v>22.1828</v>
      </c>
      <c r="EF197">
        <v>30.0001</v>
      </c>
      <c r="EG197">
        <v>22.0779</v>
      </c>
      <c r="EH197">
        <v>22.0459</v>
      </c>
      <c r="EI197">
        <v>34.337</v>
      </c>
      <c r="EJ197">
        <v>28.6105</v>
      </c>
      <c r="EK197">
        <v>42.3815</v>
      </c>
      <c r="EL197">
        <v>14.3127</v>
      </c>
      <c r="EM197">
        <v>597.5</v>
      </c>
      <c r="EN197">
        <v>13.5308</v>
      </c>
      <c r="EO197">
        <v>101.883</v>
      </c>
      <c r="EP197">
        <v>102.297</v>
      </c>
    </row>
    <row r="198" spans="1:146">
      <c r="A198">
        <v>182</v>
      </c>
      <c r="B198">
        <v>1560522647.5</v>
      </c>
      <c r="C198">
        <v>362</v>
      </c>
      <c r="D198" t="s">
        <v>618</v>
      </c>
      <c r="E198" t="s">
        <v>619</v>
      </c>
      <c r="H198">
        <v>1560522637.16129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-0.0415919717690651</v>
      </c>
      <c r="AF198">
        <v>0.0466906319676223</v>
      </c>
      <c r="AG198">
        <v>3.4822845339739</v>
      </c>
      <c r="AH198">
        <v>83</v>
      </c>
      <c r="AI198">
        <v>17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1560522637.16129</v>
      </c>
      <c r="AU198">
        <v>552.034677419355</v>
      </c>
      <c r="AV198">
        <v>570.725290322581</v>
      </c>
      <c r="AW198">
        <v>14.0372580645161</v>
      </c>
      <c r="AX198">
        <v>13.5524419354839</v>
      </c>
      <c r="AY198">
        <v>500.012225806452</v>
      </c>
      <c r="AZ198">
        <v>100.330225806452</v>
      </c>
      <c r="BA198">
        <v>0.200035</v>
      </c>
      <c r="BB198">
        <v>19.9516580645161</v>
      </c>
      <c r="BC198">
        <v>20.4633677419355</v>
      </c>
      <c r="BD198">
        <v>999.9</v>
      </c>
      <c r="BE198">
        <v>0</v>
      </c>
      <c r="BF198">
        <v>0</v>
      </c>
      <c r="BG198">
        <v>9997.09322580645</v>
      </c>
      <c r="BH198">
        <v>0</v>
      </c>
      <c r="BI198">
        <v>106.319329032258</v>
      </c>
      <c r="BJ198">
        <v>1499.99225806452</v>
      </c>
      <c r="BK198">
        <v>0.973003322580645</v>
      </c>
      <c r="BL198">
        <v>0.0269964806451613</v>
      </c>
      <c r="BM198">
        <v>0</v>
      </c>
      <c r="BN198">
        <v>2.12603548387097</v>
      </c>
      <c r="BO198">
        <v>0</v>
      </c>
      <c r="BP198">
        <v>4026.61193548387</v>
      </c>
      <c r="BQ198">
        <v>15082.6967741935</v>
      </c>
      <c r="BR198">
        <v>38.7154516129032</v>
      </c>
      <c r="BS198">
        <v>40.5924838709677</v>
      </c>
      <c r="BT198">
        <v>39.911</v>
      </c>
      <c r="BU198">
        <v>38.641</v>
      </c>
      <c r="BV198">
        <v>38.25</v>
      </c>
      <c r="BW198">
        <v>1459.49709677419</v>
      </c>
      <c r="BX198">
        <v>40.49</v>
      </c>
      <c r="BY198">
        <v>0</v>
      </c>
      <c r="BZ198">
        <v>1560522677.4</v>
      </c>
      <c r="CA198">
        <v>2.09200384615385</v>
      </c>
      <c r="CB198">
        <v>0.156570949797341</v>
      </c>
      <c r="CC198">
        <v>66.4888883185621</v>
      </c>
      <c r="CD198">
        <v>4024.18692307692</v>
      </c>
      <c r="CE198">
        <v>15</v>
      </c>
      <c r="CF198">
        <v>1560522231.5</v>
      </c>
      <c r="CG198" t="s">
        <v>251</v>
      </c>
      <c r="CH198">
        <v>2</v>
      </c>
      <c r="CI198">
        <v>2.831</v>
      </c>
      <c r="CJ198">
        <v>0.023</v>
      </c>
      <c r="CK198">
        <v>400</v>
      </c>
      <c r="CL198">
        <v>13</v>
      </c>
      <c r="CM198">
        <v>0.38</v>
      </c>
      <c r="CN198">
        <v>0.15</v>
      </c>
      <c r="CO198">
        <v>-18.6894682926829</v>
      </c>
      <c r="CP198">
        <v>-0.77139721254356</v>
      </c>
      <c r="CQ198">
        <v>0.0852901888362264</v>
      </c>
      <c r="CR198">
        <v>0</v>
      </c>
      <c r="CS198">
        <v>2.12059117647059</v>
      </c>
      <c r="CT198">
        <v>-0.632118271002452</v>
      </c>
      <c r="CU198">
        <v>0.172808777976336</v>
      </c>
      <c r="CV198">
        <v>1</v>
      </c>
      <c r="CW198">
        <v>0.48488556097561</v>
      </c>
      <c r="CX198">
        <v>-0.021026529616725</v>
      </c>
      <c r="CY198">
        <v>0.0022837937633681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1.85379</v>
      </c>
      <c r="DF198">
        <v>1.85484</v>
      </c>
      <c r="DG198">
        <v>1.85923</v>
      </c>
      <c r="DH198">
        <v>1.85357</v>
      </c>
      <c r="DI198">
        <v>1.85792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2.831</v>
      </c>
      <c r="DZ198">
        <v>0.023</v>
      </c>
      <c r="EA198">
        <v>2</v>
      </c>
      <c r="EB198">
        <v>401.701</v>
      </c>
      <c r="EC198">
        <v>461.212</v>
      </c>
      <c r="ED198">
        <v>14.3078</v>
      </c>
      <c r="EE198">
        <v>22.1832</v>
      </c>
      <c r="EF198">
        <v>30.0001</v>
      </c>
      <c r="EG198">
        <v>22.0788</v>
      </c>
      <c r="EH198">
        <v>22.0467</v>
      </c>
      <c r="EI198">
        <v>34.5001</v>
      </c>
      <c r="EJ198">
        <v>28.6105</v>
      </c>
      <c r="EK198">
        <v>42.3815</v>
      </c>
      <c r="EL198">
        <v>14.3127</v>
      </c>
      <c r="EM198">
        <v>602.5</v>
      </c>
      <c r="EN198">
        <v>13.5289</v>
      </c>
      <c r="EO198">
        <v>101.883</v>
      </c>
      <c r="EP198">
        <v>102.296</v>
      </c>
    </row>
    <row r="199" spans="1:146">
      <c r="A199">
        <v>183</v>
      </c>
      <c r="B199">
        <v>1560522649.5</v>
      </c>
      <c r="C199">
        <v>364</v>
      </c>
      <c r="D199" t="s">
        <v>620</v>
      </c>
      <c r="E199" t="s">
        <v>621</v>
      </c>
      <c r="H199">
        <v>1560522639.16129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-0.0415823664448001</v>
      </c>
      <c r="AF199">
        <v>0.0466798491496621</v>
      </c>
      <c r="AG199">
        <v>3.48164879695229</v>
      </c>
      <c r="AH199">
        <v>83</v>
      </c>
      <c r="AI199">
        <v>17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1560522639.16129</v>
      </c>
      <c r="AU199">
        <v>555.351967741935</v>
      </c>
      <c r="AV199">
        <v>574.073129032258</v>
      </c>
      <c r="AW199">
        <v>14.0378129032258</v>
      </c>
      <c r="AX199">
        <v>13.5538806451613</v>
      </c>
      <c r="AY199">
        <v>500.000870967742</v>
      </c>
      <c r="AZ199">
        <v>100.330322580645</v>
      </c>
      <c r="BA199">
        <v>0.200022612903226</v>
      </c>
      <c r="BB199">
        <v>19.9535322580645</v>
      </c>
      <c r="BC199">
        <v>20.4656806451613</v>
      </c>
      <c r="BD199">
        <v>999.9</v>
      </c>
      <c r="BE199">
        <v>0</v>
      </c>
      <c r="BF199">
        <v>0</v>
      </c>
      <c r="BG199">
        <v>9994.77483870968</v>
      </c>
      <c r="BH199">
        <v>0</v>
      </c>
      <c r="BI199">
        <v>105.005232258065</v>
      </c>
      <c r="BJ199">
        <v>1499.99419354839</v>
      </c>
      <c r="BK199">
        <v>0.973003322580645</v>
      </c>
      <c r="BL199">
        <v>0.0269964806451613</v>
      </c>
      <c r="BM199">
        <v>0</v>
      </c>
      <c r="BN199">
        <v>2.11274193548387</v>
      </c>
      <c r="BO199">
        <v>0</v>
      </c>
      <c r="BP199">
        <v>4023.92032258065</v>
      </c>
      <c r="BQ199">
        <v>15082.7161290323</v>
      </c>
      <c r="BR199">
        <v>38.7093548387097</v>
      </c>
      <c r="BS199">
        <v>40.5863870967742</v>
      </c>
      <c r="BT199">
        <v>39.905</v>
      </c>
      <c r="BU199">
        <v>38.637</v>
      </c>
      <c r="BV199">
        <v>38.25</v>
      </c>
      <c r="BW199">
        <v>1459.49806451613</v>
      </c>
      <c r="BX199">
        <v>40.49</v>
      </c>
      <c r="BY199">
        <v>0</v>
      </c>
      <c r="BZ199">
        <v>1560522679.2</v>
      </c>
      <c r="CA199">
        <v>2.08874615384615</v>
      </c>
      <c r="CB199">
        <v>0.306017106760797</v>
      </c>
      <c r="CC199">
        <v>22.2174353886771</v>
      </c>
      <c r="CD199">
        <v>4025.55923076923</v>
      </c>
      <c r="CE199">
        <v>15</v>
      </c>
      <c r="CF199">
        <v>1560522231.5</v>
      </c>
      <c r="CG199" t="s">
        <v>251</v>
      </c>
      <c r="CH199">
        <v>2</v>
      </c>
      <c r="CI199">
        <v>2.831</v>
      </c>
      <c r="CJ199">
        <v>0.023</v>
      </c>
      <c r="CK199">
        <v>400</v>
      </c>
      <c r="CL199">
        <v>13</v>
      </c>
      <c r="CM199">
        <v>0.38</v>
      </c>
      <c r="CN199">
        <v>0.15</v>
      </c>
      <c r="CO199">
        <v>-18.7187243902439</v>
      </c>
      <c r="CP199">
        <v>-0.873562369337977</v>
      </c>
      <c r="CQ199">
        <v>0.0946942159113596</v>
      </c>
      <c r="CR199">
        <v>0</v>
      </c>
      <c r="CS199">
        <v>2.11912647058824</v>
      </c>
      <c r="CT199">
        <v>-0.454139721055109</v>
      </c>
      <c r="CU199">
        <v>0.179700079067748</v>
      </c>
      <c r="CV199">
        <v>1</v>
      </c>
      <c r="CW199">
        <v>0.483995926829268</v>
      </c>
      <c r="CX199">
        <v>-0.0253733728222996</v>
      </c>
      <c r="CY199">
        <v>0.00273336657773973</v>
      </c>
      <c r="CZ199">
        <v>1</v>
      </c>
      <c r="DA199">
        <v>2</v>
      </c>
      <c r="DB199">
        <v>3</v>
      </c>
      <c r="DC199" t="s">
        <v>252</v>
      </c>
      <c r="DD199">
        <v>1.85563</v>
      </c>
      <c r="DE199">
        <v>1.85379</v>
      </c>
      <c r="DF199">
        <v>1.85483</v>
      </c>
      <c r="DG199">
        <v>1.85922</v>
      </c>
      <c r="DH199">
        <v>1.85355</v>
      </c>
      <c r="DI199">
        <v>1.85793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2.831</v>
      </c>
      <c r="DZ199">
        <v>0.023</v>
      </c>
      <c r="EA199">
        <v>2</v>
      </c>
      <c r="EB199">
        <v>401.849</v>
      </c>
      <c r="EC199">
        <v>460.574</v>
      </c>
      <c r="ED199">
        <v>14.3198</v>
      </c>
      <c r="EE199">
        <v>22.1842</v>
      </c>
      <c r="EF199">
        <v>30</v>
      </c>
      <c r="EG199">
        <v>22.0798</v>
      </c>
      <c r="EH199">
        <v>22.0476</v>
      </c>
      <c r="EI199">
        <v>34.6323</v>
      </c>
      <c r="EJ199">
        <v>28.6105</v>
      </c>
      <c r="EK199">
        <v>42.3815</v>
      </c>
      <c r="EL199">
        <v>14.3423</v>
      </c>
      <c r="EM199">
        <v>602.5</v>
      </c>
      <c r="EN199">
        <v>13.5302</v>
      </c>
      <c r="EO199">
        <v>101.883</v>
      </c>
      <c r="EP199">
        <v>102.296</v>
      </c>
    </row>
    <row r="200" spans="1:146">
      <c r="A200">
        <v>184</v>
      </c>
      <c r="B200">
        <v>1560522651.5</v>
      </c>
      <c r="C200">
        <v>366</v>
      </c>
      <c r="D200" t="s">
        <v>622</v>
      </c>
      <c r="E200" t="s">
        <v>623</v>
      </c>
      <c r="H200">
        <v>1560522641.16129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-0.0415789534615389</v>
      </c>
      <c r="AF200">
        <v>0.0466760177769577</v>
      </c>
      <c r="AG200">
        <v>3.48142289326882</v>
      </c>
      <c r="AH200">
        <v>83</v>
      </c>
      <c r="AI200">
        <v>17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1560522641.16129</v>
      </c>
      <c r="AU200">
        <v>558.668806451613</v>
      </c>
      <c r="AV200">
        <v>577.419838709677</v>
      </c>
      <c r="AW200">
        <v>14.0384032258065</v>
      </c>
      <c r="AX200">
        <v>13.5553064516129</v>
      </c>
      <c r="AY200">
        <v>500.003387096774</v>
      </c>
      <c r="AZ200">
        <v>100.330387096774</v>
      </c>
      <c r="BA200">
        <v>0.200013838709677</v>
      </c>
      <c r="BB200">
        <v>19.9545451612903</v>
      </c>
      <c r="BC200">
        <v>20.4680838709677</v>
      </c>
      <c r="BD200">
        <v>999.9</v>
      </c>
      <c r="BE200">
        <v>0</v>
      </c>
      <c r="BF200">
        <v>0</v>
      </c>
      <c r="BG200">
        <v>9993.94806451613</v>
      </c>
      <c r="BH200">
        <v>0</v>
      </c>
      <c r="BI200">
        <v>104.193361290323</v>
      </c>
      <c r="BJ200">
        <v>1500.00290322581</v>
      </c>
      <c r="BK200">
        <v>0.973003322580645</v>
      </c>
      <c r="BL200">
        <v>0.0269964806451613</v>
      </c>
      <c r="BM200">
        <v>0</v>
      </c>
      <c r="BN200">
        <v>2.09413225806452</v>
      </c>
      <c r="BO200">
        <v>0</v>
      </c>
      <c r="BP200">
        <v>4024.7635483871</v>
      </c>
      <c r="BQ200">
        <v>15082.8064516129</v>
      </c>
      <c r="BR200">
        <v>38.7032580645161</v>
      </c>
      <c r="BS200">
        <v>40.5802903225806</v>
      </c>
      <c r="BT200">
        <v>39.899</v>
      </c>
      <c r="BU200">
        <v>38.633</v>
      </c>
      <c r="BV200">
        <v>38.2479677419355</v>
      </c>
      <c r="BW200">
        <v>1459.50612903226</v>
      </c>
      <c r="BX200">
        <v>40.4903225806452</v>
      </c>
      <c r="BY200">
        <v>0</v>
      </c>
      <c r="BZ200">
        <v>1560522681</v>
      </c>
      <c r="CA200">
        <v>2.09473076923077</v>
      </c>
      <c r="CB200">
        <v>0.740471804886509</v>
      </c>
      <c r="CC200">
        <v>32.3480338592584</v>
      </c>
      <c r="CD200">
        <v>4025.87923076923</v>
      </c>
      <c r="CE200">
        <v>15</v>
      </c>
      <c r="CF200">
        <v>1560522231.5</v>
      </c>
      <c r="CG200" t="s">
        <v>251</v>
      </c>
      <c r="CH200">
        <v>2</v>
      </c>
      <c r="CI200">
        <v>2.831</v>
      </c>
      <c r="CJ200">
        <v>0.023</v>
      </c>
      <c r="CK200">
        <v>400</v>
      </c>
      <c r="CL200">
        <v>13</v>
      </c>
      <c r="CM200">
        <v>0.38</v>
      </c>
      <c r="CN200">
        <v>0.15</v>
      </c>
      <c r="CO200">
        <v>-18.7468829268293</v>
      </c>
      <c r="CP200">
        <v>-0.919825087107992</v>
      </c>
      <c r="CQ200">
        <v>0.0992372960535454</v>
      </c>
      <c r="CR200">
        <v>0</v>
      </c>
      <c r="CS200">
        <v>2.11403529411765</v>
      </c>
      <c r="CT200">
        <v>0.0478670965407683</v>
      </c>
      <c r="CU200">
        <v>0.174056560925993</v>
      </c>
      <c r="CV200">
        <v>1</v>
      </c>
      <c r="CW200">
        <v>0.483176707317073</v>
      </c>
      <c r="CX200">
        <v>-0.0298112195121941</v>
      </c>
      <c r="CY200">
        <v>0.00309642089409065</v>
      </c>
      <c r="CZ200">
        <v>1</v>
      </c>
      <c r="DA200">
        <v>2</v>
      </c>
      <c r="DB200">
        <v>3</v>
      </c>
      <c r="DC200" t="s">
        <v>252</v>
      </c>
      <c r="DD200">
        <v>1.85563</v>
      </c>
      <c r="DE200">
        <v>1.85379</v>
      </c>
      <c r="DF200">
        <v>1.85482</v>
      </c>
      <c r="DG200">
        <v>1.8592</v>
      </c>
      <c r="DH200">
        <v>1.85353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2.831</v>
      </c>
      <c r="DZ200">
        <v>0.023</v>
      </c>
      <c r="EA200">
        <v>2</v>
      </c>
      <c r="EB200">
        <v>401.697</v>
      </c>
      <c r="EC200">
        <v>460.699</v>
      </c>
      <c r="ED200">
        <v>14.3297</v>
      </c>
      <c r="EE200">
        <v>22.1847</v>
      </c>
      <c r="EF200">
        <v>30.0001</v>
      </c>
      <c r="EG200">
        <v>22.0798</v>
      </c>
      <c r="EH200">
        <v>22.0477</v>
      </c>
      <c r="EI200">
        <v>34.8056</v>
      </c>
      <c r="EJ200">
        <v>28.6105</v>
      </c>
      <c r="EK200">
        <v>42.3815</v>
      </c>
      <c r="EL200">
        <v>14.3423</v>
      </c>
      <c r="EM200">
        <v>607.5</v>
      </c>
      <c r="EN200">
        <v>13.5305</v>
      </c>
      <c r="EO200">
        <v>101.882</v>
      </c>
      <c r="EP200">
        <v>102.296</v>
      </c>
    </row>
    <row r="201" spans="1:146">
      <c r="A201">
        <v>185</v>
      </c>
      <c r="B201">
        <v>1560522653.5</v>
      </c>
      <c r="C201">
        <v>368</v>
      </c>
      <c r="D201" t="s">
        <v>624</v>
      </c>
      <c r="E201" t="s">
        <v>625</v>
      </c>
      <c r="H201">
        <v>1560522643.16129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-0.0415810578253775</v>
      </c>
      <c r="AF201">
        <v>0.046678380109719</v>
      </c>
      <c r="AG201">
        <v>3.48156218083978</v>
      </c>
      <c r="AH201">
        <v>83</v>
      </c>
      <c r="AI201">
        <v>17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1560522643.16129</v>
      </c>
      <c r="AU201">
        <v>561.987032258064</v>
      </c>
      <c r="AV201">
        <v>580.759516129032</v>
      </c>
      <c r="AW201">
        <v>14.0388419354839</v>
      </c>
      <c r="AX201">
        <v>13.5568096774194</v>
      </c>
      <c r="AY201">
        <v>500.008870967742</v>
      </c>
      <c r="AZ201">
        <v>100.330387096774</v>
      </c>
      <c r="BA201">
        <v>0.199999387096774</v>
      </c>
      <c r="BB201">
        <v>19.9549032258065</v>
      </c>
      <c r="BC201">
        <v>20.4695451612903</v>
      </c>
      <c r="BD201">
        <v>999.9</v>
      </c>
      <c r="BE201">
        <v>0</v>
      </c>
      <c r="BF201">
        <v>0</v>
      </c>
      <c r="BG201">
        <v>9994.45387096774</v>
      </c>
      <c r="BH201">
        <v>0</v>
      </c>
      <c r="BI201">
        <v>103.744522580645</v>
      </c>
      <c r="BJ201">
        <v>1500.0035483871</v>
      </c>
      <c r="BK201">
        <v>0.973003322580645</v>
      </c>
      <c r="BL201">
        <v>0.0269964806451613</v>
      </c>
      <c r="BM201">
        <v>0</v>
      </c>
      <c r="BN201">
        <v>2.11515161290323</v>
      </c>
      <c r="BO201">
        <v>0</v>
      </c>
      <c r="BP201">
        <v>4026.02161290323</v>
      </c>
      <c r="BQ201">
        <v>15082.8129032258</v>
      </c>
      <c r="BR201">
        <v>38.6971612903226</v>
      </c>
      <c r="BS201">
        <v>40.5721935483871</v>
      </c>
      <c r="BT201">
        <v>39.893</v>
      </c>
      <c r="BU201">
        <v>38.627</v>
      </c>
      <c r="BV201">
        <v>38.2418709677419</v>
      </c>
      <c r="BW201">
        <v>1459.50612903226</v>
      </c>
      <c r="BX201">
        <v>40.4903225806452</v>
      </c>
      <c r="BY201">
        <v>0</v>
      </c>
      <c r="BZ201">
        <v>1560522683.4</v>
      </c>
      <c r="CA201">
        <v>2.14798461538462</v>
      </c>
      <c r="CB201">
        <v>1.5548239415852</v>
      </c>
      <c r="CC201">
        <v>16.5661537618659</v>
      </c>
      <c r="CD201">
        <v>4026.86</v>
      </c>
      <c r="CE201">
        <v>15</v>
      </c>
      <c r="CF201">
        <v>1560522231.5</v>
      </c>
      <c r="CG201" t="s">
        <v>251</v>
      </c>
      <c r="CH201">
        <v>2</v>
      </c>
      <c r="CI201">
        <v>2.831</v>
      </c>
      <c r="CJ201">
        <v>0.023</v>
      </c>
      <c r="CK201">
        <v>400</v>
      </c>
      <c r="CL201">
        <v>13</v>
      </c>
      <c r="CM201">
        <v>0.38</v>
      </c>
      <c r="CN201">
        <v>0.15</v>
      </c>
      <c r="CO201">
        <v>-18.7720756097561</v>
      </c>
      <c r="CP201">
        <v>-0.754875261324012</v>
      </c>
      <c r="CQ201">
        <v>0.0868862889643356</v>
      </c>
      <c r="CR201">
        <v>0</v>
      </c>
      <c r="CS201">
        <v>2.12912352941176</v>
      </c>
      <c r="CT201">
        <v>0.633517861566737</v>
      </c>
      <c r="CU201">
        <v>0.192150417578986</v>
      </c>
      <c r="CV201">
        <v>1</v>
      </c>
      <c r="CW201">
        <v>0.482130853658537</v>
      </c>
      <c r="CX201">
        <v>-0.033692905923344</v>
      </c>
      <c r="CY201">
        <v>0.00345681947122394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1.85379</v>
      </c>
      <c r="DF201">
        <v>1.85484</v>
      </c>
      <c r="DG201">
        <v>1.85919</v>
      </c>
      <c r="DH201">
        <v>1.85355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2.831</v>
      </c>
      <c r="DZ201">
        <v>0.023</v>
      </c>
      <c r="EA201">
        <v>2</v>
      </c>
      <c r="EB201">
        <v>401.83</v>
      </c>
      <c r="EC201">
        <v>460.921</v>
      </c>
      <c r="ED201">
        <v>14.3422</v>
      </c>
      <c r="EE201">
        <v>22.1847</v>
      </c>
      <c r="EF201">
        <v>30.0002</v>
      </c>
      <c r="EG201">
        <v>22.0807</v>
      </c>
      <c r="EH201">
        <v>22.0485</v>
      </c>
      <c r="EI201">
        <v>34.9694</v>
      </c>
      <c r="EJ201">
        <v>28.6105</v>
      </c>
      <c r="EK201">
        <v>42.3815</v>
      </c>
      <c r="EL201">
        <v>14.3423</v>
      </c>
      <c r="EM201">
        <v>612.5</v>
      </c>
      <c r="EN201">
        <v>13.5288</v>
      </c>
      <c r="EO201">
        <v>101.882</v>
      </c>
      <c r="EP201">
        <v>102.296</v>
      </c>
    </row>
    <row r="202" spans="1:146">
      <c r="A202">
        <v>186</v>
      </c>
      <c r="B202">
        <v>1560522655.5</v>
      </c>
      <c r="C202">
        <v>370</v>
      </c>
      <c r="D202" t="s">
        <v>626</v>
      </c>
      <c r="E202" t="s">
        <v>627</v>
      </c>
      <c r="H202">
        <v>1560522645.16129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-0.0415756627622467</v>
      </c>
      <c r="AF202">
        <v>0.0466723236787212</v>
      </c>
      <c r="AG202">
        <v>3.48120507738529</v>
      </c>
      <c r="AH202">
        <v>83</v>
      </c>
      <c r="AI202">
        <v>17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1560522645.16129</v>
      </c>
      <c r="AU202">
        <v>565.305483870968</v>
      </c>
      <c r="AV202">
        <v>584.104322580645</v>
      </c>
      <c r="AW202">
        <v>14.0393419354839</v>
      </c>
      <c r="AX202">
        <v>13.5585032258065</v>
      </c>
      <c r="AY202">
        <v>500.007258064516</v>
      </c>
      <c r="AZ202">
        <v>100.33035483871</v>
      </c>
      <c r="BA202">
        <v>0.200012838709677</v>
      </c>
      <c r="BB202">
        <v>19.955235483871</v>
      </c>
      <c r="BC202">
        <v>20.4706967741935</v>
      </c>
      <c r="BD202">
        <v>999.9</v>
      </c>
      <c r="BE202">
        <v>0</v>
      </c>
      <c r="BF202">
        <v>0</v>
      </c>
      <c r="BG202">
        <v>9993.16032258064</v>
      </c>
      <c r="BH202">
        <v>0</v>
      </c>
      <c r="BI202">
        <v>103.596458064516</v>
      </c>
      <c r="BJ202">
        <v>1499.99935483871</v>
      </c>
      <c r="BK202">
        <v>0.973003225806451</v>
      </c>
      <c r="BL202">
        <v>0.0269966064516129</v>
      </c>
      <c r="BM202">
        <v>0</v>
      </c>
      <c r="BN202">
        <v>2.10658064516129</v>
      </c>
      <c r="BO202">
        <v>0</v>
      </c>
      <c r="BP202">
        <v>4026.80064516129</v>
      </c>
      <c r="BQ202">
        <v>15082.7677419355</v>
      </c>
      <c r="BR202">
        <v>38.691064516129</v>
      </c>
      <c r="BS202">
        <v>40.5660967741935</v>
      </c>
      <c r="BT202">
        <v>39.887</v>
      </c>
      <c r="BU202">
        <v>38.625</v>
      </c>
      <c r="BV202">
        <v>38.2357741935484</v>
      </c>
      <c r="BW202">
        <v>1459.50161290323</v>
      </c>
      <c r="BX202">
        <v>40.4912903225806</v>
      </c>
      <c r="BY202">
        <v>0</v>
      </c>
      <c r="BZ202">
        <v>1560522685.2</v>
      </c>
      <c r="CA202">
        <v>2.16753461538462</v>
      </c>
      <c r="CB202">
        <v>1.0056718086437</v>
      </c>
      <c r="CC202">
        <v>23.1497435547301</v>
      </c>
      <c r="CD202">
        <v>4028.33807692308</v>
      </c>
      <c r="CE202">
        <v>15</v>
      </c>
      <c r="CF202">
        <v>1560522231.5</v>
      </c>
      <c r="CG202" t="s">
        <v>251</v>
      </c>
      <c r="CH202">
        <v>2</v>
      </c>
      <c r="CI202">
        <v>2.831</v>
      </c>
      <c r="CJ202">
        <v>0.023</v>
      </c>
      <c r="CK202">
        <v>400</v>
      </c>
      <c r="CL202">
        <v>13</v>
      </c>
      <c r="CM202">
        <v>0.38</v>
      </c>
      <c r="CN202">
        <v>0.15</v>
      </c>
      <c r="CO202">
        <v>-18.7977365853659</v>
      </c>
      <c r="CP202">
        <v>-0.710690592334503</v>
      </c>
      <c r="CQ202">
        <v>0.0826159990295907</v>
      </c>
      <c r="CR202">
        <v>0</v>
      </c>
      <c r="CS202">
        <v>2.13294117647059</v>
      </c>
      <c r="CT202">
        <v>0.766826180522952</v>
      </c>
      <c r="CU202">
        <v>0.199701885345083</v>
      </c>
      <c r="CV202">
        <v>1</v>
      </c>
      <c r="CW202">
        <v>0.48094156097561</v>
      </c>
      <c r="CX202">
        <v>-0.0370664529616727</v>
      </c>
      <c r="CY202">
        <v>0.0037821517559213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1.85379</v>
      </c>
      <c r="DF202">
        <v>1.85485</v>
      </c>
      <c r="DG202">
        <v>1.85916</v>
      </c>
      <c r="DH202">
        <v>1.85355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2.831</v>
      </c>
      <c r="DZ202">
        <v>0.023</v>
      </c>
      <c r="EA202">
        <v>2</v>
      </c>
      <c r="EB202">
        <v>401.913</v>
      </c>
      <c r="EC202">
        <v>460.653</v>
      </c>
      <c r="ED202">
        <v>14.3526</v>
      </c>
      <c r="EE202">
        <v>22.1847</v>
      </c>
      <c r="EF202">
        <v>30.0002</v>
      </c>
      <c r="EG202">
        <v>22.0816</v>
      </c>
      <c r="EH202">
        <v>22.0494</v>
      </c>
      <c r="EI202">
        <v>35.1042</v>
      </c>
      <c r="EJ202">
        <v>28.6105</v>
      </c>
      <c r="EK202">
        <v>42.3815</v>
      </c>
      <c r="EL202">
        <v>14.3756</v>
      </c>
      <c r="EM202">
        <v>612.5</v>
      </c>
      <c r="EN202">
        <v>13.53</v>
      </c>
      <c r="EO202">
        <v>101.883</v>
      </c>
      <c r="EP202">
        <v>102.296</v>
      </c>
    </row>
    <row r="203" spans="1:146">
      <c r="A203">
        <v>187</v>
      </c>
      <c r="B203">
        <v>1560522657.5</v>
      </c>
      <c r="C203">
        <v>372</v>
      </c>
      <c r="D203" t="s">
        <v>628</v>
      </c>
      <c r="E203" t="s">
        <v>629</v>
      </c>
      <c r="H203">
        <v>1560522647.16129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-0.0415695295652252</v>
      </c>
      <c r="AF203">
        <v>0.046665438627767</v>
      </c>
      <c r="AG203">
        <v>3.48079909666821</v>
      </c>
      <c r="AH203">
        <v>83</v>
      </c>
      <c r="AI203">
        <v>17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1560522647.16129</v>
      </c>
      <c r="AU203">
        <v>568.620774193548</v>
      </c>
      <c r="AV203">
        <v>587.449580645161</v>
      </c>
      <c r="AW203">
        <v>14.0398161290323</v>
      </c>
      <c r="AX203">
        <v>13.5602225806452</v>
      </c>
      <c r="AY203">
        <v>500.011064516129</v>
      </c>
      <c r="AZ203">
        <v>100.330322580645</v>
      </c>
      <c r="BA203">
        <v>0.200011870967742</v>
      </c>
      <c r="BB203">
        <v>19.9558838709677</v>
      </c>
      <c r="BC203">
        <v>20.4727870967742</v>
      </c>
      <c r="BD203">
        <v>999.9</v>
      </c>
      <c r="BE203">
        <v>0</v>
      </c>
      <c r="BF203">
        <v>0</v>
      </c>
      <c r="BG203">
        <v>9991.68935483871</v>
      </c>
      <c r="BH203">
        <v>0</v>
      </c>
      <c r="BI203">
        <v>103.416296774194</v>
      </c>
      <c r="BJ203">
        <v>1499.99516129032</v>
      </c>
      <c r="BK203">
        <v>0.973003129032258</v>
      </c>
      <c r="BL203">
        <v>0.0269967322580645</v>
      </c>
      <c r="BM203">
        <v>0</v>
      </c>
      <c r="BN203">
        <v>2.12864516129032</v>
      </c>
      <c r="BO203">
        <v>0</v>
      </c>
      <c r="BP203">
        <v>4027.73064516129</v>
      </c>
      <c r="BQ203">
        <v>15082.7258064516</v>
      </c>
      <c r="BR203">
        <v>38.687</v>
      </c>
      <c r="BS203">
        <v>40.5560322580645</v>
      </c>
      <c r="BT203">
        <v>39.881</v>
      </c>
      <c r="BU203">
        <v>38.625</v>
      </c>
      <c r="BV203">
        <v>38.2296774193548</v>
      </c>
      <c r="BW203">
        <v>1459.49774193548</v>
      </c>
      <c r="BX203">
        <v>40.4922580645161</v>
      </c>
      <c r="BY203">
        <v>0</v>
      </c>
      <c r="BZ203">
        <v>1560522687</v>
      </c>
      <c r="CA203">
        <v>2.19838461538462</v>
      </c>
      <c r="CB203">
        <v>0.755022233441247</v>
      </c>
      <c r="CC203">
        <v>14.3976069928582</v>
      </c>
      <c r="CD203">
        <v>4030.17807692308</v>
      </c>
      <c r="CE203">
        <v>15</v>
      </c>
      <c r="CF203">
        <v>1560522231.5</v>
      </c>
      <c r="CG203" t="s">
        <v>251</v>
      </c>
      <c r="CH203">
        <v>2</v>
      </c>
      <c r="CI203">
        <v>2.831</v>
      </c>
      <c r="CJ203">
        <v>0.023</v>
      </c>
      <c r="CK203">
        <v>400</v>
      </c>
      <c r="CL203">
        <v>13</v>
      </c>
      <c r="CM203">
        <v>0.38</v>
      </c>
      <c r="CN203">
        <v>0.15</v>
      </c>
      <c r="CO203">
        <v>-18.8247463414634</v>
      </c>
      <c r="CP203">
        <v>-0.742868989547025</v>
      </c>
      <c r="CQ203">
        <v>0.0877788771123377</v>
      </c>
      <c r="CR203">
        <v>0</v>
      </c>
      <c r="CS203">
        <v>2.15307058823529</v>
      </c>
      <c r="CT203">
        <v>0.934267084011555</v>
      </c>
      <c r="CU203">
        <v>0.204197076849233</v>
      </c>
      <c r="CV203">
        <v>1</v>
      </c>
      <c r="CW203">
        <v>0.479709658536585</v>
      </c>
      <c r="CX203">
        <v>-0.0417780418118455</v>
      </c>
      <c r="CY203">
        <v>0.00420746055506491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1.85379</v>
      </c>
      <c r="DF203">
        <v>1.85484</v>
      </c>
      <c r="DG203">
        <v>1.85914</v>
      </c>
      <c r="DH203">
        <v>1.85355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2.831</v>
      </c>
      <c r="DZ203">
        <v>0.023</v>
      </c>
      <c r="EA203">
        <v>2</v>
      </c>
      <c r="EB203">
        <v>401.735</v>
      </c>
      <c r="EC203">
        <v>460.701</v>
      </c>
      <c r="ED203">
        <v>14.3641</v>
      </c>
      <c r="EE203">
        <v>22.1847</v>
      </c>
      <c r="EF203">
        <v>30.0001</v>
      </c>
      <c r="EG203">
        <v>22.0817</v>
      </c>
      <c r="EH203">
        <v>22.0496</v>
      </c>
      <c r="EI203">
        <v>35.2734</v>
      </c>
      <c r="EJ203">
        <v>28.6105</v>
      </c>
      <c r="EK203">
        <v>42.0105</v>
      </c>
      <c r="EL203">
        <v>14.3756</v>
      </c>
      <c r="EM203">
        <v>617.5</v>
      </c>
      <c r="EN203">
        <v>13.5296</v>
      </c>
      <c r="EO203">
        <v>101.883</v>
      </c>
      <c r="EP203">
        <v>102.295</v>
      </c>
    </row>
    <row r="204" spans="1:146">
      <c r="A204">
        <v>188</v>
      </c>
      <c r="B204">
        <v>1560522659.5</v>
      </c>
      <c r="C204">
        <v>374</v>
      </c>
      <c r="D204" t="s">
        <v>630</v>
      </c>
      <c r="E204" t="s">
        <v>631</v>
      </c>
      <c r="H204">
        <v>1560522649.16129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-0.0415782462438073</v>
      </c>
      <c r="AF204">
        <v>0.0466752238630983</v>
      </c>
      <c r="AG204">
        <v>3.48137608206716</v>
      </c>
      <c r="AH204">
        <v>83</v>
      </c>
      <c r="AI204">
        <v>17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1560522649.16129</v>
      </c>
      <c r="AU204">
        <v>571.938258064516</v>
      </c>
      <c r="AV204">
        <v>590.794741935484</v>
      </c>
      <c r="AW204">
        <v>14.0402129032258</v>
      </c>
      <c r="AX204">
        <v>13.5619935483871</v>
      </c>
      <c r="AY204">
        <v>500.012032258065</v>
      </c>
      <c r="AZ204">
        <v>100.33035483871</v>
      </c>
      <c r="BA204">
        <v>0.199986096774193</v>
      </c>
      <c r="BB204">
        <v>19.9565580645161</v>
      </c>
      <c r="BC204">
        <v>20.4752451612903</v>
      </c>
      <c r="BD204">
        <v>999.9</v>
      </c>
      <c r="BE204">
        <v>0</v>
      </c>
      <c r="BF204">
        <v>0</v>
      </c>
      <c r="BG204">
        <v>9993.78129032258</v>
      </c>
      <c r="BH204">
        <v>0</v>
      </c>
      <c r="BI204">
        <v>103.222587096774</v>
      </c>
      <c r="BJ204">
        <v>1499.99838709677</v>
      </c>
      <c r="BK204">
        <v>0.973003129032258</v>
      </c>
      <c r="BL204">
        <v>0.0269967322580645</v>
      </c>
      <c r="BM204">
        <v>0</v>
      </c>
      <c r="BN204">
        <v>2.15786774193548</v>
      </c>
      <c r="BO204">
        <v>0</v>
      </c>
      <c r="BP204">
        <v>4027.95193548387</v>
      </c>
      <c r="BQ204">
        <v>15082.7580645161</v>
      </c>
      <c r="BR204">
        <v>38.681</v>
      </c>
      <c r="BS204">
        <v>40.55</v>
      </c>
      <c r="BT204">
        <v>39.879</v>
      </c>
      <c r="BU204">
        <v>38.625</v>
      </c>
      <c r="BV204">
        <v>38.2235806451613</v>
      </c>
      <c r="BW204">
        <v>1459.50096774194</v>
      </c>
      <c r="BX204">
        <v>40.4932258064516</v>
      </c>
      <c r="BY204">
        <v>0</v>
      </c>
      <c r="BZ204">
        <v>1560522689.4</v>
      </c>
      <c r="CA204">
        <v>2.23687692307692</v>
      </c>
      <c r="CB204">
        <v>0.780588050564299</v>
      </c>
      <c r="CC204">
        <v>12.4560687334776</v>
      </c>
      <c r="CD204">
        <v>4028.66923076923</v>
      </c>
      <c r="CE204">
        <v>15</v>
      </c>
      <c r="CF204">
        <v>1560522231.5</v>
      </c>
      <c r="CG204" t="s">
        <v>251</v>
      </c>
      <c r="CH204">
        <v>2</v>
      </c>
      <c r="CI204">
        <v>2.831</v>
      </c>
      <c r="CJ204">
        <v>0.023</v>
      </c>
      <c r="CK204">
        <v>400</v>
      </c>
      <c r="CL204">
        <v>13</v>
      </c>
      <c r="CM204">
        <v>0.38</v>
      </c>
      <c r="CN204">
        <v>0.15</v>
      </c>
      <c r="CO204">
        <v>-18.8552097560976</v>
      </c>
      <c r="CP204">
        <v>-0.808156097560967</v>
      </c>
      <c r="CQ204">
        <v>0.0941417193355458</v>
      </c>
      <c r="CR204">
        <v>0</v>
      </c>
      <c r="CS204">
        <v>2.17414117647059</v>
      </c>
      <c r="CT204">
        <v>0.867200677455318</v>
      </c>
      <c r="CU204">
        <v>0.204740326378744</v>
      </c>
      <c r="CV204">
        <v>1</v>
      </c>
      <c r="CW204">
        <v>0.478322853658537</v>
      </c>
      <c r="CX204">
        <v>-0.0471797979094055</v>
      </c>
      <c r="CY204">
        <v>0.00469599505838116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1.85379</v>
      </c>
      <c r="DF204">
        <v>1.85483</v>
      </c>
      <c r="DG204">
        <v>1.85915</v>
      </c>
      <c r="DH204">
        <v>1.85354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2.831</v>
      </c>
      <c r="DZ204">
        <v>0.023</v>
      </c>
      <c r="EA204">
        <v>2</v>
      </c>
      <c r="EB204">
        <v>401.927</v>
      </c>
      <c r="EC204">
        <v>460.734</v>
      </c>
      <c r="ED204">
        <v>14.3782</v>
      </c>
      <c r="EE204">
        <v>22.1847</v>
      </c>
      <c r="EF204">
        <v>30</v>
      </c>
      <c r="EG204">
        <v>22.0817</v>
      </c>
      <c r="EH204">
        <v>22.0499</v>
      </c>
      <c r="EI204">
        <v>35.4366</v>
      </c>
      <c r="EJ204">
        <v>28.6105</v>
      </c>
      <c r="EK204">
        <v>42.0105</v>
      </c>
      <c r="EL204">
        <v>14.4056</v>
      </c>
      <c r="EM204">
        <v>622.5</v>
      </c>
      <c r="EN204">
        <v>13.527</v>
      </c>
      <c r="EO204">
        <v>101.881</v>
      </c>
      <c r="EP204">
        <v>102.296</v>
      </c>
    </row>
    <row r="205" spans="1:146">
      <c r="A205">
        <v>189</v>
      </c>
      <c r="B205">
        <v>1560522661.5</v>
      </c>
      <c r="C205">
        <v>376</v>
      </c>
      <c r="D205" t="s">
        <v>632</v>
      </c>
      <c r="E205" t="s">
        <v>633</v>
      </c>
      <c r="H205">
        <v>1560522651.16129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-0.0415867415364194</v>
      </c>
      <c r="AF205">
        <v>0.0466847605732839</v>
      </c>
      <c r="AG205">
        <v>3.48193837266828</v>
      </c>
      <c r="AH205">
        <v>83</v>
      </c>
      <c r="AI205">
        <v>17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1560522651.16129</v>
      </c>
      <c r="AU205">
        <v>575.261258064516</v>
      </c>
      <c r="AV205">
        <v>594.142806451613</v>
      </c>
      <c r="AW205">
        <v>14.0406258064516</v>
      </c>
      <c r="AX205">
        <v>13.5634967741935</v>
      </c>
      <c r="AY205">
        <v>500.010096774194</v>
      </c>
      <c r="AZ205">
        <v>100.33035483871</v>
      </c>
      <c r="BA205">
        <v>0.199981161290323</v>
      </c>
      <c r="BB205">
        <v>19.9563322580645</v>
      </c>
      <c r="BC205">
        <v>20.4776096774194</v>
      </c>
      <c r="BD205">
        <v>999.9</v>
      </c>
      <c r="BE205">
        <v>0</v>
      </c>
      <c r="BF205">
        <v>0</v>
      </c>
      <c r="BG205">
        <v>9995.82322580645</v>
      </c>
      <c r="BH205">
        <v>0</v>
      </c>
      <c r="BI205">
        <v>103.084232258065</v>
      </c>
      <c r="BJ205">
        <v>1500.00903225806</v>
      </c>
      <c r="BK205">
        <v>0.973003225806451</v>
      </c>
      <c r="BL205">
        <v>0.0269966064516129</v>
      </c>
      <c r="BM205">
        <v>0</v>
      </c>
      <c r="BN205">
        <v>2.17788064516129</v>
      </c>
      <c r="BO205">
        <v>0</v>
      </c>
      <c r="BP205">
        <v>4028.61935483871</v>
      </c>
      <c r="BQ205">
        <v>15082.8709677419</v>
      </c>
      <c r="BR205">
        <v>38.677</v>
      </c>
      <c r="BS205">
        <v>40.544</v>
      </c>
      <c r="BT205">
        <v>39.877</v>
      </c>
      <c r="BU205">
        <v>38.625</v>
      </c>
      <c r="BV205">
        <v>38.2174838709677</v>
      </c>
      <c r="BW205">
        <v>1459.51129032258</v>
      </c>
      <c r="BX205">
        <v>40.4941935483871</v>
      </c>
      <c r="BY205">
        <v>0</v>
      </c>
      <c r="BZ205">
        <v>1560522691.2</v>
      </c>
      <c r="CA205">
        <v>2.25278076923077</v>
      </c>
      <c r="CB205">
        <v>0.610464978063908</v>
      </c>
      <c r="CC205">
        <v>16.1736756191562</v>
      </c>
      <c r="CD205">
        <v>4029.34615384615</v>
      </c>
      <c r="CE205">
        <v>15</v>
      </c>
      <c r="CF205">
        <v>1560522231.5</v>
      </c>
      <c r="CG205" t="s">
        <v>251</v>
      </c>
      <c r="CH205">
        <v>2</v>
      </c>
      <c r="CI205">
        <v>2.831</v>
      </c>
      <c r="CJ205">
        <v>0.023</v>
      </c>
      <c r="CK205">
        <v>400</v>
      </c>
      <c r="CL205">
        <v>13</v>
      </c>
      <c r="CM205">
        <v>0.38</v>
      </c>
      <c r="CN205">
        <v>0.15</v>
      </c>
      <c r="CO205">
        <v>-18.8808731707317</v>
      </c>
      <c r="CP205">
        <v>-0.912012543554</v>
      </c>
      <c r="CQ205">
        <v>0.103015831187795</v>
      </c>
      <c r="CR205">
        <v>0</v>
      </c>
      <c r="CS205">
        <v>2.19839705882353</v>
      </c>
      <c r="CT205">
        <v>0.964966818388362</v>
      </c>
      <c r="CU205">
        <v>0.209219740218823</v>
      </c>
      <c r="CV205">
        <v>1</v>
      </c>
      <c r="CW205">
        <v>0.477161048780488</v>
      </c>
      <c r="CX205">
        <v>-0.042790285714285</v>
      </c>
      <c r="CY205">
        <v>0.00441072539220312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1.85379</v>
      </c>
      <c r="DF205">
        <v>1.85485</v>
      </c>
      <c r="DG205">
        <v>1.85916</v>
      </c>
      <c r="DH205">
        <v>1.85356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2.831</v>
      </c>
      <c r="DZ205">
        <v>0.023</v>
      </c>
      <c r="EA205">
        <v>2</v>
      </c>
      <c r="EB205">
        <v>401.971</v>
      </c>
      <c r="EC205">
        <v>460.758</v>
      </c>
      <c r="ED205">
        <v>14.3893</v>
      </c>
      <c r="EE205">
        <v>22.1847</v>
      </c>
      <c r="EF205">
        <v>30.0001</v>
      </c>
      <c r="EG205">
        <v>22.0826</v>
      </c>
      <c r="EH205">
        <v>22.0508</v>
      </c>
      <c r="EI205">
        <v>35.5708</v>
      </c>
      <c r="EJ205">
        <v>28.6105</v>
      </c>
      <c r="EK205">
        <v>42.0105</v>
      </c>
      <c r="EL205">
        <v>14.4056</v>
      </c>
      <c r="EM205">
        <v>622.5</v>
      </c>
      <c r="EN205">
        <v>13.5272</v>
      </c>
      <c r="EO205">
        <v>101.881</v>
      </c>
      <c r="EP205">
        <v>102.296</v>
      </c>
    </row>
    <row r="206" spans="1:146">
      <c r="A206">
        <v>190</v>
      </c>
      <c r="B206">
        <v>1560522663.5</v>
      </c>
      <c r="C206">
        <v>378</v>
      </c>
      <c r="D206" t="s">
        <v>634</v>
      </c>
      <c r="E206" t="s">
        <v>635</v>
      </c>
      <c r="H206">
        <v>1560522653.16129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-0.041580393501334</v>
      </c>
      <c r="AF206">
        <v>0.0466776343477822</v>
      </c>
      <c r="AG206">
        <v>3.48151820958228</v>
      </c>
      <c r="AH206">
        <v>83</v>
      </c>
      <c r="AI206">
        <v>17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1560522653.16129</v>
      </c>
      <c r="AU206">
        <v>578.585064516129</v>
      </c>
      <c r="AV206">
        <v>597.488096774194</v>
      </c>
      <c r="AW206">
        <v>14.0409483870968</v>
      </c>
      <c r="AX206">
        <v>13.5642193548387</v>
      </c>
      <c r="AY206">
        <v>500.01064516129</v>
      </c>
      <c r="AZ206">
        <v>100.330387096774</v>
      </c>
      <c r="BA206">
        <v>0.199998419354839</v>
      </c>
      <c r="BB206">
        <v>19.9556806451613</v>
      </c>
      <c r="BC206">
        <v>20.4806032258065</v>
      </c>
      <c r="BD206">
        <v>999.9</v>
      </c>
      <c r="BE206">
        <v>0</v>
      </c>
      <c r="BF206">
        <v>0</v>
      </c>
      <c r="BG206">
        <v>9994.29419354839</v>
      </c>
      <c r="BH206">
        <v>0</v>
      </c>
      <c r="BI206">
        <v>102.660941935484</v>
      </c>
      <c r="BJ206">
        <v>1500.00580645161</v>
      </c>
      <c r="BK206">
        <v>0.973003129032258</v>
      </c>
      <c r="BL206">
        <v>0.0269967322580645</v>
      </c>
      <c r="BM206">
        <v>0</v>
      </c>
      <c r="BN206">
        <v>2.18374193548387</v>
      </c>
      <c r="BO206">
        <v>0</v>
      </c>
      <c r="BP206">
        <v>4028.69225806452</v>
      </c>
      <c r="BQ206">
        <v>15082.8387096774</v>
      </c>
      <c r="BR206">
        <v>38.671</v>
      </c>
      <c r="BS206">
        <v>40.538</v>
      </c>
      <c r="BT206">
        <v>39.8689032258065</v>
      </c>
      <c r="BU206">
        <v>38.6229677419355</v>
      </c>
      <c r="BV206">
        <v>38.2113870967742</v>
      </c>
      <c r="BW206">
        <v>1459.50838709677</v>
      </c>
      <c r="BX206">
        <v>40.4951612903226</v>
      </c>
      <c r="BY206">
        <v>0</v>
      </c>
      <c r="BZ206">
        <v>1560522693.6</v>
      </c>
      <c r="CA206">
        <v>2.25109230769231</v>
      </c>
      <c r="CB206">
        <v>0.069121383625573</v>
      </c>
      <c r="CC206">
        <v>7.97982927551016</v>
      </c>
      <c r="CD206">
        <v>4030.015</v>
      </c>
      <c r="CE206">
        <v>15</v>
      </c>
      <c r="CF206">
        <v>1560522231.5</v>
      </c>
      <c r="CG206" t="s">
        <v>251</v>
      </c>
      <c r="CH206">
        <v>2</v>
      </c>
      <c r="CI206">
        <v>2.831</v>
      </c>
      <c r="CJ206">
        <v>0.023</v>
      </c>
      <c r="CK206">
        <v>400</v>
      </c>
      <c r="CL206">
        <v>13</v>
      </c>
      <c r="CM206">
        <v>0.38</v>
      </c>
      <c r="CN206">
        <v>0.15</v>
      </c>
      <c r="CO206">
        <v>-18.9001024390244</v>
      </c>
      <c r="CP206">
        <v>-0.781396515679427</v>
      </c>
      <c r="CQ206">
        <v>0.0962846655668464</v>
      </c>
      <c r="CR206">
        <v>0</v>
      </c>
      <c r="CS206">
        <v>2.21825882352941</v>
      </c>
      <c r="CT206">
        <v>0.680993314135499</v>
      </c>
      <c r="CU206">
        <v>0.191322015457228</v>
      </c>
      <c r="CV206">
        <v>1</v>
      </c>
      <c r="CW206">
        <v>0.476701853658536</v>
      </c>
      <c r="CX206">
        <v>-0.0243795261324032</v>
      </c>
      <c r="CY206">
        <v>0.0038441606814021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1.85379</v>
      </c>
      <c r="DF206">
        <v>1.85485</v>
      </c>
      <c r="DG206">
        <v>1.85916</v>
      </c>
      <c r="DH206">
        <v>1.85356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2.831</v>
      </c>
      <c r="DZ206">
        <v>0.023</v>
      </c>
      <c r="EA206">
        <v>2</v>
      </c>
      <c r="EB206">
        <v>401.863</v>
      </c>
      <c r="EC206">
        <v>460.918</v>
      </c>
      <c r="ED206">
        <v>14.4019</v>
      </c>
      <c r="EE206">
        <v>22.1847</v>
      </c>
      <c r="EF206">
        <v>30</v>
      </c>
      <c r="EG206">
        <v>22.0835</v>
      </c>
      <c r="EH206">
        <v>22.0514</v>
      </c>
      <c r="EI206">
        <v>35.7414</v>
      </c>
      <c r="EJ206">
        <v>28.6105</v>
      </c>
      <c r="EK206">
        <v>42.0105</v>
      </c>
      <c r="EL206">
        <v>14.4056</v>
      </c>
      <c r="EM206">
        <v>627.5</v>
      </c>
      <c r="EN206">
        <v>13.5272</v>
      </c>
      <c r="EO206">
        <v>101.881</v>
      </c>
      <c r="EP206">
        <v>102.295</v>
      </c>
    </row>
    <row r="207" spans="1:146">
      <c r="A207">
        <v>191</v>
      </c>
      <c r="B207">
        <v>1560522665.5</v>
      </c>
      <c r="C207">
        <v>380</v>
      </c>
      <c r="D207" t="s">
        <v>636</v>
      </c>
      <c r="E207" t="s">
        <v>637</v>
      </c>
      <c r="H207">
        <v>1560522655.16129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-0.0415921068852883</v>
      </c>
      <c r="AF207">
        <v>0.0466907836474196</v>
      </c>
      <c r="AG207">
        <v>3.48229347639773</v>
      </c>
      <c r="AH207">
        <v>83</v>
      </c>
      <c r="AI207">
        <v>17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1560522655.16129</v>
      </c>
      <c r="AU207">
        <v>581.905064516129</v>
      </c>
      <c r="AV207">
        <v>600.830290322581</v>
      </c>
      <c r="AW207">
        <v>14.0412483870968</v>
      </c>
      <c r="AX207">
        <v>13.5643870967742</v>
      </c>
      <c r="AY207">
        <v>500.008161290323</v>
      </c>
      <c r="AZ207">
        <v>100.330516129032</v>
      </c>
      <c r="BA207">
        <v>0.199969193548387</v>
      </c>
      <c r="BB207">
        <v>19.9557580645161</v>
      </c>
      <c r="BC207">
        <v>20.4833225806452</v>
      </c>
      <c r="BD207">
        <v>999.9</v>
      </c>
      <c r="BE207">
        <v>0</v>
      </c>
      <c r="BF207">
        <v>0</v>
      </c>
      <c r="BG207">
        <v>9997.09677419355</v>
      </c>
      <c r="BH207">
        <v>0</v>
      </c>
      <c r="BI207">
        <v>102.246732258065</v>
      </c>
      <c r="BJ207">
        <v>1500.00290322581</v>
      </c>
      <c r="BK207">
        <v>0.973003032258064</v>
      </c>
      <c r="BL207">
        <v>0.0269968580645161</v>
      </c>
      <c r="BM207">
        <v>0</v>
      </c>
      <c r="BN207">
        <v>2.20401290322581</v>
      </c>
      <c r="BO207">
        <v>0</v>
      </c>
      <c r="BP207">
        <v>4029.25516129032</v>
      </c>
      <c r="BQ207">
        <v>15082.8096774194</v>
      </c>
      <c r="BR207">
        <v>38.665</v>
      </c>
      <c r="BS207">
        <v>40.532</v>
      </c>
      <c r="BT207">
        <v>39.8628064516129</v>
      </c>
      <c r="BU207">
        <v>38.6168709677419</v>
      </c>
      <c r="BV207">
        <v>38.2052903225806</v>
      </c>
      <c r="BW207">
        <v>1459.50548387097</v>
      </c>
      <c r="BX207">
        <v>40.4961290322581</v>
      </c>
      <c r="BY207">
        <v>0</v>
      </c>
      <c r="BZ207">
        <v>1560522695.4</v>
      </c>
      <c r="CA207">
        <v>2.26428461538462</v>
      </c>
      <c r="CB207">
        <v>-0.395719646398274</v>
      </c>
      <c r="CC207">
        <v>18.4488890751977</v>
      </c>
      <c r="CD207">
        <v>4031.73730769231</v>
      </c>
      <c r="CE207">
        <v>15</v>
      </c>
      <c r="CF207">
        <v>1560522231.5</v>
      </c>
      <c r="CG207" t="s">
        <v>251</v>
      </c>
      <c r="CH207">
        <v>2</v>
      </c>
      <c r="CI207">
        <v>2.831</v>
      </c>
      <c r="CJ207">
        <v>0.023</v>
      </c>
      <c r="CK207">
        <v>400</v>
      </c>
      <c r="CL207">
        <v>13</v>
      </c>
      <c r="CM207">
        <v>0.38</v>
      </c>
      <c r="CN207">
        <v>0.15</v>
      </c>
      <c r="CO207">
        <v>-18.9243146341463</v>
      </c>
      <c r="CP207">
        <v>-0.602617421602773</v>
      </c>
      <c r="CQ207">
        <v>0.0814590921154956</v>
      </c>
      <c r="CR207">
        <v>0</v>
      </c>
      <c r="CS207">
        <v>2.23923823529412</v>
      </c>
      <c r="CT207">
        <v>0.15323469490162</v>
      </c>
      <c r="CU207">
        <v>0.164620917502117</v>
      </c>
      <c r="CV207">
        <v>1</v>
      </c>
      <c r="CW207">
        <v>0.476801926829268</v>
      </c>
      <c r="CX207">
        <v>-0.00200569337978961</v>
      </c>
      <c r="CY207">
        <v>0.00400061036434804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1.85379</v>
      </c>
      <c r="DF207">
        <v>1.85483</v>
      </c>
      <c r="DG207">
        <v>1.85917</v>
      </c>
      <c r="DH207">
        <v>1.85356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2.831</v>
      </c>
      <c r="DZ207">
        <v>0.023</v>
      </c>
      <c r="EA207">
        <v>2</v>
      </c>
      <c r="EB207">
        <v>401.915</v>
      </c>
      <c r="EC207">
        <v>461.072</v>
      </c>
      <c r="ED207">
        <v>14.4132</v>
      </c>
      <c r="EE207">
        <v>22.1847</v>
      </c>
      <c r="EF207">
        <v>30</v>
      </c>
      <c r="EG207">
        <v>22.0835</v>
      </c>
      <c r="EH207">
        <v>22.0514</v>
      </c>
      <c r="EI207">
        <v>35.9043</v>
      </c>
      <c r="EJ207">
        <v>28.6105</v>
      </c>
      <c r="EK207">
        <v>42.0105</v>
      </c>
      <c r="EL207">
        <v>14.4374</v>
      </c>
      <c r="EM207">
        <v>632.5</v>
      </c>
      <c r="EN207">
        <v>13.5252</v>
      </c>
      <c r="EO207">
        <v>101.881</v>
      </c>
      <c r="EP207">
        <v>102.294</v>
      </c>
    </row>
    <row r="208" spans="1:146">
      <c r="A208">
        <v>192</v>
      </c>
      <c r="B208">
        <v>1560522667.5</v>
      </c>
      <c r="C208">
        <v>382</v>
      </c>
      <c r="D208" t="s">
        <v>638</v>
      </c>
      <c r="E208" t="s">
        <v>639</v>
      </c>
      <c r="H208">
        <v>1560522657.16129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-0.0416023134210552</v>
      </c>
      <c r="AF208">
        <v>0.0467022413779596</v>
      </c>
      <c r="AG208">
        <v>3.48296894831782</v>
      </c>
      <c r="AH208">
        <v>83</v>
      </c>
      <c r="AI208">
        <v>17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1560522657.16129</v>
      </c>
      <c r="AU208">
        <v>585.224161290323</v>
      </c>
      <c r="AV208">
        <v>604.176741935484</v>
      </c>
      <c r="AW208">
        <v>14.0416258064516</v>
      </c>
      <c r="AX208">
        <v>13.5644516129032</v>
      </c>
      <c r="AY208">
        <v>500.002709677419</v>
      </c>
      <c r="AZ208">
        <v>100.330451612903</v>
      </c>
      <c r="BA208">
        <v>0.199971935483871</v>
      </c>
      <c r="BB208">
        <v>19.9566903225806</v>
      </c>
      <c r="BC208">
        <v>20.4855161290323</v>
      </c>
      <c r="BD208">
        <v>999.9</v>
      </c>
      <c r="BE208">
        <v>0</v>
      </c>
      <c r="BF208">
        <v>0</v>
      </c>
      <c r="BG208">
        <v>9999.5564516129</v>
      </c>
      <c r="BH208">
        <v>0</v>
      </c>
      <c r="BI208">
        <v>102.171964516129</v>
      </c>
      <c r="BJ208">
        <v>1500.00806451613</v>
      </c>
      <c r="BK208">
        <v>0.973003032258064</v>
      </c>
      <c r="BL208">
        <v>0.0269968580645161</v>
      </c>
      <c r="BM208">
        <v>0</v>
      </c>
      <c r="BN208">
        <v>2.21039677419355</v>
      </c>
      <c r="BO208">
        <v>0</v>
      </c>
      <c r="BP208">
        <v>4030.27612903226</v>
      </c>
      <c r="BQ208">
        <v>15082.864516129</v>
      </c>
      <c r="BR208">
        <v>38.659</v>
      </c>
      <c r="BS208">
        <v>40.526</v>
      </c>
      <c r="BT208">
        <v>39.8567096774194</v>
      </c>
      <c r="BU208">
        <v>38.6107741935484</v>
      </c>
      <c r="BV208">
        <v>38.1991935483871</v>
      </c>
      <c r="BW208">
        <v>1459.51032258065</v>
      </c>
      <c r="BX208">
        <v>40.4970967741936</v>
      </c>
      <c r="BY208">
        <v>0</v>
      </c>
      <c r="BZ208">
        <v>1560522697.2</v>
      </c>
      <c r="CA208">
        <v>2.25835</v>
      </c>
      <c r="CB208">
        <v>-0.249206822265207</v>
      </c>
      <c r="CC208">
        <v>27.3989745818926</v>
      </c>
      <c r="CD208">
        <v>4032.20769230769</v>
      </c>
      <c r="CE208">
        <v>15</v>
      </c>
      <c r="CF208">
        <v>1560522231.5</v>
      </c>
      <c r="CG208" t="s">
        <v>251</v>
      </c>
      <c r="CH208">
        <v>2</v>
      </c>
      <c r="CI208">
        <v>2.831</v>
      </c>
      <c r="CJ208">
        <v>0.023</v>
      </c>
      <c r="CK208">
        <v>400</v>
      </c>
      <c r="CL208">
        <v>13</v>
      </c>
      <c r="CM208">
        <v>0.38</v>
      </c>
      <c r="CN208">
        <v>0.15</v>
      </c>
      <c r="CO208">
        <v>-18.9504951219512</v>
      </c>
      <c r="CP208">
        <v>-0.655724738675953</v>
      </c>
      <c r="CQ208">
        <v>0.0860433496848253</v>
      </c>
      <c r="CR208">
        <v>0</v>
      </c>
      <c r="CS208">
        <v>2.24252352941176</v>
      </c>
      <c r="CT208">
        <v>0.0525469348898836</v>
      </c>
      <c r="CU208">
        <v>0.16606145045952</v>
      </c>
      <c r="CV208">
        <v>1</v>
      </c>
      <c r="CW208">
        <v>0.47709343902439</v>
      </c>
      <c r="CX208">
        <v>0.0150995540069699</v>
      </c>
      <c r="CY208">
        <v>0.00434202143577401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1.85379</v>
      </c>
      <c r="DF208">
        <v>1.85484</v>
      </c>
      <c r="DG208">
        <v>1.85917</v>
      </c>
      <c r="DH208">
        <v>1.85355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2.831</v>
      </c>
      <c r="DZ208">
        <v>0.023</v>
      </c>
      <c r="EA208">
        <v>2</v>
      </c>
      <c r="EB208">
        <v>401.877</v>
      </c>
      <c r="EC208">
        <v>460.879</v>
      </c>
      <c r="ED208">
        <v>14.4261</v>
      </c>
      <c r="EE208">
        <v>22.1847</v>
      </c>
      <c r="EF208">
        <v>30</v>
      </c>
      <c r="EG208">
        <v>22.0835</v>
      </c>
      <c r="EH208">
        <v>22.0522</v>
      </c>
      <c r="EI208">
        <v>36.0363</v>
      </c>
      <c r="EJ208">
        <v>28.6105</v>
      </c>
      <c r="EK208">
        <v>42.0105</v>
      </c>
      <c r="EL208">
        <v>14.4374</v>
      </c>
      <c r="EM208">
        <v>632.5</v>
      </c>
      <c r="EN208">
        <v>13.526</v>
      </c>
      <c r="EO208">
        <v>101.88</v>
      </c>
      <c r="EP208">
        <v>102.294</v>
      </c>
    </row>
    <row r="209" spans="1:146">
      <c r="A209">
        <v>193</v>
      </c>
      <c r="B209">
        <v>1560522669.5</v>
      </c>
      <c r="C209">
        <v>384</v>
      </c>
      <c r="D209" t="s">
        <v>640</v>
      </c>
      <c r="E209" t="s">
        <v>641</v>
      </c>
      <c r="H209">
        <v>1560522659.16129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-0.0416059706916399</v>
      </c>
      <c r="AF209">
        <v>0.0467063469845854</v>
      </c>
      <c r="AG209">
        <v>3.48321097364032</v>
      </c>
      <c r="AH209">
        <v>83</v>
      </c>
      <c r="AI209">
        <v>17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1560522659.16129</v>
      </c>
      <c r="AU209">
        <v>588.545032258065</v>
      </c>
      <c r="AV209">
        <v>607.518935483871</v>
      </c>
      <c r="AW209">
        <v>14.0419935483871</v>
      </c>
      <c r="AX209">
        <v>13.564535483871</v>
      </c>
      <c r="AY209">
        <v>500.008451612903</v>
      </c>
      <c r="AZ209">
        <v>100.33035483871</v>
      </c>
      <c r="BA209">
        <v>0.199988322580645</v>
      </c>
      <c r="BB209">
        <v>19.9582064516129</v>
      </c>
      <c r="BC209">
        <v>20.4871032258065</v>
      </c>
      <c r="BD209">
        <v>999.9</v>
      </c>
      <c r="BE209">
        <v>0</v>
      </c>
      <c r="BF209">
        <v>0</v>
      </c>
      <c r="BG209">
        <v>10000.4451612903</v>
      </c>
      <c r="BH209">
        <v>0</v>
      </c>
      <c r="BI209">
        <v>102.132003225806</v>
      </c>
      <c r="BJ209">
        <v>1500.01322580645</v>
      </c>
      <c r="BK209">
        <v>0.973003032258064</v>
      </c>
      <c r="BL209">
        <v>0.0269968580645161</v>
      </c>
      <c r="BM209">
        <v>0</v>
      </c>
      <c r="BN209">
        <v>2.20914516129032</v>
      </c>
      <c r="BO209">
        <v>0</v>
      </c>
      <c r="BP209">
        <v>4032.26774193548</v>
      </c>
      <c r="BQ209">
        <v>15082.9161290323</v>
      </c>
      <c r="BR209">
        <v>38.653</v>
      </c>
      <c r="BS209">
        <v>40.52</v>
      </c>
      <c r="BT209">
        <v>39.8506129032258</v>
      </c>
      <c r="BU209">
        <v>38.6046774193548</v>
      </c>
      <c r="BV209">
        <v>38.1930967741935</v>
      </c>
      <c r="BW209">
        <v>1459.51516129032</v>
      </c>
      <c r="BX209">
        <v>40.498064516129</v>
      </c>
      <c r="BY209">
        <v>0</v>
      </c>
      <c r="BZ209">
        <v>1560522699</v>
      </c>
      <c r="CA209">
        <v>2.22236923076923</v>
      </c>
      <c r="CB209">
        <v>-0.358201695813976</v>
      </c>
      <c r="CC209">
        <v>20.7733335264778</v>
      </c>
      <c r="CD209">
        <v>4033.34615384615</v>
      </c>
      <c r="CE209">
        <v>15</v>
      </c>
      <c r="CF209">
        <v>1560522231.5</v>
      </c>
      <c r="CG209" t="s">
        <v>251</v>
      </c>
      <c r="CH209">
        <v>2</v>
      </c>
      <c r="CI209">
        <v>2.831</v>
      </c>
      <c r="CJ209">
        <v>0.023</v>
      </c>
      <c r="CK209">
        <v>400</v>
      </c>
      <c r="CL209">
        <v>13</v>
      </c>
      <c r="CM209">
        <v>0.38</v>
      </c>
      <c r="CN209">
        <v>0.15</v>
      </c>
      <c r="CO209">
        <v>-18.9705024390244</v>
      </c>
      <c r="CP209">
        <v>-0.67467804878047</v>
      </c>
      <c r="CQ209">
        <v>0.0870025917410562</v>
      </c>
      <c r="CR209">
        <v>0</v>
      </c>
      <c r="CS209">
        <v>2.24373529411765</v>
      </c>
      <c r="CT209">
        <v>-0.410552883437128</v>
      </c>
      <c r="CU209">
        <v>0.154499704706272</v>
      </c>
      <c r="CV209">
        <v>1</v>
      </c>
      <c r="CW209">
        <v>0.477392926829268</v>
      </c>
      <c r="CX209">
        <v>0.0256262926829277</v>
      </c>
      <c r="CY209">
        <v>0.00454981502915493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1.85379</v>
      </c>
      <c r="DF209">
        <v>1.85485</v>
      </c>
      <c r="DG209">
        <v>1.85918</v>
      </c>
      <c r="DH209">
        <v>1.85352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2.831</v>
      </c>
      <c r="DZ209">
        <v>0.023</v>
      </c>
      <c r="EA209">
        <v>2</v>
      </c>
      <c r="EB209">
        <v>401.692</v>
      </c>
      <c r="EC209">
        <v>460.903</v>
      </c>
      <c r="ED209">
        <v>14.4402</v>
      </c>
      <c r="EE209">
        <v>22.1847</v>
      </c>
      <c r="EF209">
        <v>30.0001</v>
      </c>
      <c r="EG209">
        <v>22.0844</v>
      </c>
      <c r="EH209">
        <v>22.0531</v>
      </c>
      <c r="EI209">
        <v>36.2086</v>
      </c>
      <c r="EJ209">
        <v>28.6105</v>
      </c>
      <c r="EK209">
        <v>42.0105</v>
      </c>
      <c r="EL209">
        <v>14.4597</v>
      </c>
      <c r="EM209">
        <v>637.5</v>
      </c>
      <c r="EN209">
        <v>13.524</v>
      </c>
      <c r="EO209">
        <v>101.88</v>
      </c>
      <c r="EP209">
        <v>102.294</v>
      </c>
    </row>
    <row r="210" spans="1:146">
      <c r="A210">
        <v>194</v>
      </c>
      <c r="B210">
        <v>1560522671.5</v>
      </c>
      <c r="C210">
        <v>386</v>
      </c>
      <c r="D210" t="s">
        <v>642</v>
      </c>
      <c r="E210" t="s">
        <v>643</v>
      </c>
      <c r="H210">
        <v>1560522661.16129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-0.0416164562716048</v>
      </c>
      <c r="AF210">
        <v>0.0467181179666833</v>
      </c>
      <c r="AG210">
        <v>3.48390483138231</v>
      </c>
      <c r="AH210">
        <v>83</v>
      </c>
      <c r="AI210">
        <v>17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1560522661.16129</v>
      </c>
      <c r="AU210">
        <v>591.865</v>
      </c>
      <c r="AV210">
        <v>610.852419354839</v>
      </c>
      <c r="AW210">
        <v>14.0422580645161</v>
      </c>
      <c r="AX210">
        <v>13.5646483870968</v>
      </c>
      <c r="AY210">
        <v>500.011838709677</v>
      </c>
      <c r="AZ210">
        <v>100.33035483871</v>
      </c>
      <c r="BA210">
        <v>0.199978483870968</v>
      </c>
      <c r="BB210">
        <v>19.9602806451613</v>
      </c>
      <c r="BC210">
        <v>20.4888258064516</v>
      </c>
      <c r="BD210">
        <v>999.9</v>
      </c>
      <c r="BE210">
        <v>0</v>
      </c>
      <c r="BF210">
        <v>0</v>
      </c>
      <c r="BG210">
        <v>10002.965483871</v>
      </c>
      <c r="BH210">
        <v>0</v>
      </c>
      <c r="BI210">
        <v>101.692422580645</v>
      </c>
      <c r="BJ210">
        <v>1500.01225806452</v>
      </c>
      <c r="BK210">
        <v>0.973002935483871</v>
      </c>
      <c r="BL210">
        <v>0.0269969838709677</v>
      </c>
      <c r="BM210">
        <v>0</v>
      </c>
      <c r="BN210">
        <v>2.21371290322581</v>
      </c>
      <c r="BO210">
        <v>0</v>
      </c>
      <c r="BP210">
        <v>4033.13741935484</v>
      </c>
      <c r="BQ210">
        <v>15082.9096774194</v>
      </c>
      <c r="BR210">
        <v>38.647</v>
      </c>
      <c r="BS210">
        <v>40.514</v>
      </c>
      <c r="BT210">
        <v>39.8445161290323</v>
      </c>
      <c r="BU210">
        <v>38.5985806451613</v>
      </c>
      <c r="BV210">
        <v>38.1890322580645</v>
      </c>
      <c r="BW210">
        <v>1459.51387096774</v>
      </c>
      <c r="BX210">
        <v>40.4990322580645</v>
      </c>
      <c r="BY210">
        <v>0</v>
      </c>
      <c r="BZ210">
        <v>1560522701.4</v>
      </c>
      <c r="CA210">
        <v>2.23143076923077</v>
      </c>
      <c r="CB210">
        <v>-0.520225626725303</v>
      </c>
      <c r="CC210">
        <v>36.6564104421726</v>
      </c>
      <c r="CD210">
        <v>4032.62769230769</v>
      </c>
      <c r="CE210">
        <v>15</v>
      </c>
      <c r="CF210">
        <v>1560522231.5</v>
      </c>
      <c r="CG210" t="s">
        <v>251</v>
      </c>
      <c r="CH210">
        <v>2</v>
      </c>
      <c r="CI210">
        <v>2.831</v>
      </c>
      <c r="CJ210">
        <v>0.023</v>
      </c>
      <c r="CK210">
        <v>400</v>
      </c>
      <c r="CL210">
        <v>13</v>
      </c>
      <c r="CM210">
        <v>0.38</v>
      </c>
      <c r="CN210">
        <v>0.15</v>
      </c>
      <c r="CO210">
        <v>-18.9872780487805</v>
      </c>
      <c r="CP210">
        <v>-0.58776376306624</v>
      </c>
      <c r="CQ210">
        <v>0.0825006445272536</v>
      </c>
      <c r="CR210">
        <v>0</v>
      </c>
      <c r="CS210">
        <v>2.23773235294118</v>
      </c>
      <c r="CT210">
        <v>-0.43935606590115</v>
      </c>
      <c r="CU210">
        <v>0.155471080572767</v>
      </c>
      <c r="CV210">
        <v>1</v>
      </c>
      <c r="CW210">
        <v>0.477584951219512</v>
      </c>
      <c r="CX210">
        <v>0.031928655052264</v>
      </c>
      <c r="CY210">
        <v>0.00463590601533145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1.85379</v>
      </c>
      <c r="DF210">
        <v>1.85483</v>
      </c>
      <c r="DG210">
        <v>1.85919</v>
      </c>
      <c r="DH210">
        <v>1.85352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2.831</v>
      </c>
      <c r="DZ210">
        <v>0.023</v>
      </c>
      <c r="EA210">
        <v>2</v>
      </c>
      <c r="EB210">
        <v>401.941</v>
      </c>
      <c r="EC210">
        <v>461.182</v>
      </c>
      <c r="ED210">
        <v>14.45</v>
      </c>
      <c r="EE210">
        <v>22.1838</v>
      </c>
      <c r="EF210">
        <v>30.0002</v>
      </c>
      <c r="EG210">
        <v>22.0853</v>
      </c>
      <c r="EH210">
        <v>22.0533</v>
      </c>
      <c r="EI210">
        <v>36.371</v>
      </c>
      <c r="EJ210">
        <v>28.6105</v>
      </c>
      <c r="EK210">
        <v>42.0105</v>
      </c>
      <c r="EL210">
        <v>14.4597</v>
      </c>
      <c r="EM210">
        <v>642.5</v>
      </c>
      <c r="EN210">
        <v>13.5262</v>
      </c>
      <c r="EO210">
        <v>101.879</v>
      </c>
      <c r="EP210">
        <v>102.295</v>
      </c>
    </row>
    <row r="211" spans="1:146">
      <c r="A211">
        <v>195</v>
      </c>
      <c r="B211">
        <v>1560522673.5</v>
      </c>
      <c r="C211">
        <v>388</v>
      </c>
      <c r="D211" t="s">
        <v>644</v>
      </c>
      <c r="E211" t="s">
        <v>645</v>
      </c>
      <c r="H211">
        <v>1560522663.16129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-0.0416207641944334</v>
      </c>
      <c r="AF211">
        <v>0.0467229539874532</v>
      </c>
      <c r="AG211">
        <v>3.48418988002577</v>
      </c>
      <c r="AH211">
        <v>83</v>
      </c>
      <c r="AI211">
        <v>17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1560522663.16129</v>
      </c>
      <c r="AU211">
        <v>595.183741935484</v>
      </c>
      <c r="AV211">
        <v>614.19564516129</v>
      </c>
      <c r="AW211">
        <v>14.0425</v>
      </c>
      <c r="AX211">
        <v>13.5647161290323</v>
      </c>
      <c r="AY211">
        <v>500.006322580645</v>
      </c>
      <c r="AZ211">
        <v>100.330451612903</v>
      </c>
      <c r="BA211">
        <v>0.199979032258064</v>
      </c>
      <c r="BB211">
        <v>19.9632451612903</v>
      </c>
      <c r="BC211">
        <v>20.4911032258065</v>
      </c>
      <c r="BD211">
        <v>999.9</v>
      </c>
      <c r="BE211">
        <v>0</v>
      </c>
      <c r="BF211">
        <v>0</v>
      </c>
      <c r="BG211">
        <v>10003.9912903226</v>
      </c>
      <c r="BH211">
        <v>0</v>
      </c>
      <c r="BI211">
        <v>100.887416129032</v>
      </c>
      <c r="BJ211">
        <v>1500.01193548387</v>
      </c>
      <c r="BK211">
        <v>0.973002741935484</v>
      </c>
      <c r="BL211">
        <v>0.026997235483871</v>
      </c>
      <c r="BM211">
        <v>0</v>
      </c>
      <c r="BN211">
        <v>2.18913225806452</v>
      </c>
      <c r="BO211">
        <v>0</v>
      </c>
      <c r="BP211">
        <v>4032.97580645161</v>
      </c>
      <c r="BQ211">
        <v>15082.8967741935</v>
      </c>
      <c r="BR211">
        <v>38.641</v>
      </c>
      <c r="BS211">
        <v>40.51</v>
      </c>
      <c r="BT211">
        <v>39.8384193548387</v>
      </c>
      <c r="BU211">
        <v>38.5924838709677</v>
      </c>
      <c r="BV211">
        <v>38.187</v>
      </c>
      <c r="BW211">
        <v>1459.5135483871</v>
      </c>
      <c r="BX211">
        <v>40.4996774193548</v>
      </c>
      <c r="BY211">
        <v>0</v>
      </c>
      <c r="BZ211">
        <v>1560522703.2</v>
      </c>
      <c r="CA211">
        <v>2.21407692307692</v>
      </c>
      <c r="CB211">
        <v>-0.719535030112187</v>
      </c>
      <c r="CC211">
        <v>20.8813675502428</v>
      </c>
      <c r="CD211">
        <v>4032.77692307692</v>
      </c>
      <c r="CE211">
        <v>15</v>
      </c>
      <c r="CF211">
        <v>1560522231.5</v>
      </c>
      <c r="CG211" t="s">
        <v>251</v>
      </c>
      <c r="CH211">
        <v>2</v>
      </c>
      <c r="CI211">
        <v>2.831</v>
      </c>
      <c r="CJ211">
        <v>0.023</v>
      </c>
      <c r="CK211">
        <v>400</v>
      </c>
      <c r="CL211">
        <v>13</v>
      </c>
      <c r="CM211">
        <v>0.38</v>
      </c>
      <c r="CN211">
        <v>0.15</v>
      </c>
      <c r="CO211">
        <v>-19.0100414634146</v>
      </c>
      <c r="CP211">
        <v>-0.564796515679519</v>
      </c>
      <c r="CQ211">
        <v>0.0779716489301261</v>
      </c>
      <c r="CR211">
        <v>0</v>
      </c>
      <c r="CS211">
        <v>2.22224411764706</v>
      </c>
      <c r="CT211">
        <v>-0.355891567854939</v>
      </c>
      <c r="CU211">
        <v>0.144351904959366</v>
      </c>
      <c r="CV211">
        <v>1</v>
      </c>
      <c r="CW211">
        <v>0.477769902439024</v>
      </c>
      <c r="CX211">
        <v>0.0318601045296152</v>
      </c>
      <c r="CY211">
        <v>0.00463422272170688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1.85379</v>
      </c>
      <c r="DF211">
        <v>1.85483</v>
      </c>
      <c r="DG211">
        <v>1.85918</v>
      </c>
      <c r="DH211">
        <v>1.85354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2.831</v>
      </c>
      <c r="DZ211">
        <v>0.023</v>
      </c>
      <c r="EA211">
        <v>2</v>
      </c>
      <c r="EB211">
        <v>401.929</v>
      </c>
      <c r="EC211">
        <v>461</v>
      </c>
      <c r="ED211">
        <v>14.4604</v>
      </c>
      <c r="EE211">
        <v>22.1829</v>
      </c>
      <c r="EF211">
        <v>30.0001</v>
      </c>
      <c r="EG211">
        <v>22.0854</v>
      </c>
      <c r="EH211">
        <v>22.0536</v>
      </c>
      <c r="EI211">
        <v>36.5011</v>
      </c>
      <c r="EJ211">
        <v>28.6105</v>
      </c>
      <c r="EK211">
        <v>42.0105</v>
      </c>
      <c r="EL211">
        <v>14.4597</v>
      </c>
      <c r="EM211">
        <v>642.5</v>
      </c>
      <c r="EN211">
        <v>13.5225</v>
      </c>
      <c r="EO211">
        <v>101.879</v>
      </c>
      <c r="EP211">
        <v>102.295</v>
      </c>
    </row>
    <row r="212" spans="1:146">
      <c r="A212">
        <v>196</v>
      </c>
      <c r="B212">
        <v>1560522675.5</v>
      </c>
      <c r="C212">
        <v>390</v>
      </c>
      <c r="D212" t="s">
        <v>646</v>
      </c>
      <c r="E212" t="s">
        <v>647</v>
      </c>
      <c r="H212">
        <v>1560522665.16129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-0.0416124942367191</v>
      </c>
      <c r="AF212">
        <v>0.0467136702354308</v>
      </c>
      <c r="AG212">
        <v>3.48364266052933</v>
      </c>
      <c r="AH212">
        <v>83</v>
      </c>
      <c r="AI212">
        <v>17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1560522665.16129</v>
      </c>
      <c r="AU212">
        <v>598.504677419355</v>
      </c>
      <c r="AV212">
        <v>617.544709677419</v>
      </c>
      <c r="AW212">
        <v>14.0428064516129</v>
      </c>
      <c r="AX212">
        <v>13.5647387096774</v>
      </c>
      <c r="AY212">
        <v>500.008193548387</v>
      </c>
      <c r="AZ212">
        <v>100.330548387097</v>
      </c>
      <c r="BA212">
        <v>0.199995548387097</v>
      </c>
      <c r="BB212">
        <v>19.9664741935484</v>
      </c>
      <c r="BC212">
        <v>20.4938419354839</v>
      </c>
      <c r="BD212">
        <v>999.9</v>
      </c>
      <c r="BE212">
        <v>0</v>
      </c>
      <c r="BF212">
        <v>0</v>
      </c>
      <c r="BG212">
        <v>10001.9938709677</v>
      </c>
      <c r="BH212">
        <v>0</v>
      </c>
      <c r="BI212">
        <v>100.115306451613</v>
      </c>
      <c r="BJ212">
        <v>1500.00290322581</v>
      </c>
      <c r="BK212">
        <v>0.973002548387097</v>
      </c>
      <c r="BL212">
        <v>0.0269974870967742</v>
      </c>
      <c r="BM212">
        <v>0</v>
      </c>
      <c r="BN212">
        <v>2.19804516129032</v>
      </c>
      <c r="BO212">
        <v>0</v>
      </c>
      <c r="BP212">
        <v>4032.07806451613</v>
      </c>
      <c r="BQ212">
        <v>15082.8032258065</v>
      </c>
      <c r="BR212">
        <v>38.635</v>
      </c>
      <c r="BS212">
        <v>40.499935483871</v>
      </c>
      <c r="BT212">
        <v>39.8323225806452</v>
      </c>
      <c r="BU212">
        <v>38.5863870967742</v>
      </c>
      <c r="BV212">
        <v>38.185</v>
      </c>
      <c r="BW212">
        <v>1459.50451612903</v>
      </c>
      <c r="BX212">
        <v>40.5</v>
      </c>
      <c r="BY212">
        <v>0</v>
      </c>
      <c r="BZ212">
        <v>1560522705</v>
      </c>
      <c r="CA212">
        <v>2.19522307692308</v>
      </c>
      <c r="CB212">
        <v>-0.357996575890644</v>
      </c>
      <c r="CC212">
        <v>-20.0782904386458</v>
      </c>
      <c r="CD212">
        <v>4032.94730769231</v>
      </c>
      <c r="CE212">
        <v>15</v>
      </c>
      <c r="CF212">
        <v>1560522231.5</v>
      </c>
      <c r="CG212" t="s">
        <v>251</v>
      </c>
      <c r="CH212">
        <v>2</v>
      </c>
      <c r="CI212">
        <v>2.831</v>
      </c>
      <c r="CJ212">
        <v>0.023</v>
      </c>
      <c r="CK212">
        <v>400</v>
      </c>
      <c r="CL212">
        <v>13</v>
      </c>
      <c r="CM212">
        <v>0.38</v>
      </c>
      <c r="CN212">
        <v>0.15</v>
      </c>
      <c r="CO212">
        <v>-19.0354780487805</v>
      </c>
      <c r="CP212">
        <v>-0.563575609756045</v>
      </c>
      <c r="CQ212">
        <v>0.0796868214835049</v>
      </c>
      <c r="CR212">
        <v>0</v>
      </c>
      <c r="CS212">
        <v>2.22022058823529</v>
      </c>
      <c r="CT212">
        <v>-0.479999697984034</v>
      </c>
      <c r="CU212">
        <v>0.142504529916465</v>
      </c>
      <c r="CV212">
        <v>1</v>
      </c>
      <c r="CW212">
        <v>0.478049121951219</v>
      </c>
      <c r="CX212">
        <v>0.0264167247386768</v>
      </c>
      <c r="CY212">
        <v>0.00453358284628751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1.85379</v>
      </c>
      <c r="DF212">
        <v>1.85484</v>
      </c>
      <c r="DG212">
        <v>1.85918</v>
      </c>
      <c r="DH212">
        <v>1.85353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2.831</v>
      </c>
      <c r="DZ212">
        <v>0.023</v>
      </c>
      <c r="EA212">
        <v>2</v>
      </c>
      <c r="EB212">
        <v>401.571</v>
      </c>
      <c r="EC212">
        <v>460.854</v>
      </c>
      <c r="ED212">
        <v>14.4686</v>
      </c>
      <c r="EE212">
        <v>22.1828</v>
      </c>
      <c r="EF212">
        <v>30.0001</v>
      </c>
      <c r="EG212">
        <v>22.0854</v>
      </c>
      <c r="EH212">
        <v>22.0545</v>
      </c>
      <c r="EI212">
        <v>36.6726</v>
      </c>
      <c r="EJ212">
        <v>28.6105</v>
      </c>
      <c r="EK212">
        <v>42.0105</v>
      </c>
      <c r="EL212">
        <v>14.4738</v>
      </c>
      <c r="EM212">
        <v>647.5</v>
      </c>
      <c r="EN212">
        <v>13.5217</v>
      </c>
      <c r="EO212">
        <v>101.879</v>
      </c>
      <c r="EP212">
        <v>102.293</v>
      </c>
    </row>
    <row r="213" spans="1:146">
      <c r="A213">
        <v>197</v>
      </c>
      <c r="B213">
        <v>1560522677.5</v>
      </c>
      <c r="C213">
        <v>392</v>
      </c>
      <c r="D213" t="s">
        <v>648</v>
      </c>
      <c r="E213" t="s">
        <v>649</v>
      </c>
      <c r="H213">
        <v>1560522667.16129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-0.041598869670365</v>
      </c>
      <c r="AF213">
        <v>0.0466983754661208</v>
      </c>
      <c r="AG213">
        <v>3.4827410462124</v>
      </c>
      <c r="AH213">
        <v>83</v>
      </c>
      <c r="AI213">
        <v>17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1560522667.16129</v>
      </c>
      <c r="AU213">
        <v>601.826580645161</v>
      </c>
      <c r="AV213">
        <v>620.884967741935</v>
      </c>
      <c r="AW213">
        <v>14.0432193548387</v>
      </c>
      <c r="AX213">
        <v>13.5647096774194</v>
      </c>
      <c r="AY213">
        <v>500.008806451613</v>
      </c>
      <c r="AZ213">
        <v>100.330451612903</v>
      </c>
      <c r="BA213">
        <v>0.200004580645161</v>
      </c>
      <c r="BB213">
        <v>19.9695258064516</v>
      </c>
      <c r="BC213">
        <v>20.4959580645161</v>
      </c>
      <c r="BD213">
        <v>999.9</v>
      </c>
      <c r="BE213">
        <v>0</v>
      </c>
      <c r="BF213">
        <v>0</v>
      </c>
      <c r="BG213">
        <v>9998.72870967742</v>
      </c>
      <c r="BH213">
        <v>0</v>
      </c>
      <c r="BI213">
        <v>99.5159741935484</v>
      </c>
      <c r="BJ213">
        <v>1499.99967741935</v>
      </c>
      <c r="BK213">
        <v>0.973002451612903</v>
      </c>
      <c r="BL213">
        <v>0.0269976129032258</v>
      </c>
      <c r="BM213">
        <v>0</v>
      </c>
      <c r="BN213">
        <v>2.17469032258065</v>
      </c>
      <c r="BO213">
        <v>0</v>
      </c>
      <c r="BP213">
        <v>4031.29580645161</v>
      </c>
      <c r="BQ213">
        <v>15082.7677419355</v>
      </c>
      <c r="BR213">
        <v>38.6269677419355</v>
      </c>
      <c r="BS213">
        <v>40.497935483871</v>
      </c>
      <c r="BT213">
        <v>39.8262258064516</v>
      </c>
      <c r="BU213">
        <v>38.5802903225806</v>
      </c>
      <c r="BV213">
        <v>38.179</v>
      </c>
      <c r="BW213">
        <v>1459.50096774194</v>
      </c>
      <c r="BX213">
        <v>40.5</v>
      </c>
      <c r="BY213">
        <v>0</v>
      </c>
      <c r="BZ213">
        <v>1560522707.4</v>
      </c>
      <c r="CA213">
        <v>2.15454615384615</v>
      </c>
      <c r="CB213">
        <v>-0.651316237113752</v>
      </c>
      <c r="CC213">
        <v>-36.5374359391498</v>
      </c>
      <c r="CD213">
        <v>4033.03307692308</v>
      </c>
      <c r="CE213">
        <v>15</v>
      </c>
      <c r="CF213">
        <v>1560522231.5</v>
      </c>
      <c r="CG213" t="s">
        <v>251</v>
      </c>
      <c r="CH213">
        <v>2</v>
      </c>
      <c r="CI213">
        <v>2.831</v>
      </c>
      <c r="CJ213">
        <v>0.023</v>
      </c>
      <c r="CK213">
        <v>400</v>
      </c>
      <c r="CL213">
        <v>13</v>
      </c>
      <c r="CM213">
        <v>0.38</v>
      </c>
      <c r="CN213">
        <v>0.15</v>
      </c>
      <c r="CO213">
        <v>-19.0584804878049</v>
      </c>
      <c r="CP213">
        <v>-0.494652961672402</v>
      </c>
      <c r="CQ213">
        <v>0.0749717287187583</v>
      </c>
      <c r="CR213">
        <v>1</v>
      </c>
      <c r="CS213">
        <v>2.19371470588235</v>
      </c>
      <c r="CT213">
        <v>-0.592512512087875</v>
      </c>
      <c r="CU213">
        <v>0.149967151564744</v>
      </c>
      <c r="CV213">
        <v>1</v>
      </c>
      <c r="CW213">
        <v>0.478508243902439</v>
      </c>
      <c r="CX213">
        <v>0.0167918466898969</v>
      </c>
      <c r="CY213">
        <v>0.00424143866400442</v>
      </c>
      <c r="CZ213">
        <v>1</v>
      </c>
      <c r="DA213">
        <v>3</v>
      </c>
      <c r="DB213">
        <v>3</v>
      </c>
      <c r="DC213" t="s">
        <v>650</v>
      </c>
      <c r="DD213">
        <v>1.85562</v>
      </c>
      <c r="DE213">
        <v>1.85379</v>
      </c>
      <c r="DF213">
        <v>1.85485</v>
      </c>
      <c r="DG213">
        <v>1.85919</v>
      </c>
      <c r="DH213">
        <v>1.85352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2.831</v>
      </c>
      <c r="DZ213">
        <v>0.023</v>
      </c>
      <c r="EA213">
        <v>2</v>
      </c>
      <c r="EB213">
        <v>401.859</v>
      </c>
      <c r="EC213">
        <v>460.722</v>
      </c>
      <c r="ED213">
        <v>14.4748</v>
      </c>
      <c r="EE213">
        <v>22.1828</v>
      </c>
      <c r="EF213">
        <v>30.0001</v>
      </c>
      <c r="EG213">
        <v>22.0863</v>
      </c>
      <c r="EH213">
        <v>22.0551</v>
      </c>
      <c r="EI213">
        <v>36.8385</v>
      </c>
      <c r="EJ213">
        <v>28.6105</v>
      </c>
      <c r="EK213">
        <v>42.0105</v>
      </c>
      <c r="EL213">
        <v>14.4738</v>
      </c>
      <c r="EM213">
        <v>652.5</v>
      </c>
      <c r="EN213">
        <v>13.5225</v>
      </c>
      <c r="EO213">
        <v>101.878</v>
      </c>
      <c r="EP213">
        <v>102.292</v>
      </c>
    </row>
    <row r="214" spans="1:146">
      <c r="A214">
        <v>198</v>
      </c>
      <c r="B214">
        <v>1560522679.5</v>
      </c>
      <c r="C214">
        <v>394</v>
      </c>
      <c r="D214" t="s">
        <v>651</v>
      </c>
      <c r="E214" t="s">
        <v>652</v>
      </c>
      <c r="H214">
        <v>1560522669.16129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-0.0415966553952701</v>
      </c>
      <c r="AF214">
        <v>0.0466958897483456</v>
      </c>
      <c r="AG214">
        <v>3.48259450543087</v>
      </c>
      <c r="AH214">
        <v>83</v>
      </c>
      <c r="AI214">
        <v>17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1560522669.16129</v>
      </c>
      <c r="AU214">
        <v>605.148290322581</v>
      </c>
      <c r="AV214">
        <v>624.215677419355</v>
      </c>
      <c r="AW214">
        <v>14.0436870967742</v>
      </c>
      <c r="AX214">
        <v>13.5647225806452</v>
      </c>
      <c r="AY214">
        <v>500.001258064516</v>
      </c>
      <c r="AZ214">
        <v>100.33035483871</v>
      </c>
      <c r="BA214">
        <v>0.199983967741935</v>
      </c>
      <c r="BB214">
        <v>19.9728193548387</v>
      </c>
      <c r="BC214">
        <v>20.4972064516129</v>
      </c>
      <c r="BD214">
        <v>999.9</v>
      </c>
      <c r="BE214">
        <v>0</v>
      </c>
      <c r="BF214">
        <v>0</v>
      </c>
      <c r="BG214">
        <v>9998.20612903226</v>
      </c>
      <c r="BH214">
        <v>0</v>
      </c>
      <c r="BI214">
        <v>98.9984322580645</v>
      </c>
      <c r="BJ214">
        <v>1500.00290322581</v>
      </c>
      <c r="BK214">
        <v>0.973002451612903</v>
      </c>
      <c r="BL214">
        <v>0.0269976129032258</v>
      </c>
      <c r="BM214">
        <v>0</v>
      </c>
      <c r="BN214">
        <v>2.15224193548387</v>
      </c>
      <c r="BO214">
        <v>0</v>
      </c>
      <c r="BP214">
        <v>4032.93290322581</v>
      </c>
      <c r="BQ214">
        <v>15082.8</v>
      </c>
      <c r="BR214">
        <v>38.622935483871</v>
      </c>
      <c r="BS214">
        <v>40.4939032258064</v>
      </c>
      <c r="BT214">
        <v>39.8201290322581</v>
      </c>
      <c r="BU214">
        <v>38.5741935483871</v>
      </c>
      <c r="BV214">
        <v>38.175</v>
      </c>
      <c r="BW214">
        <v>1459.50387096774</v>
      </c>
      <c r="BX214">
        <v>40.5</v>
      </c>
      <c r="BY214">
        <v>0</v>
      </c>
      <c r="BZ214">
        <v>1560522709.2</v>
      </c>
      <c r="CA214">
        <v>2.13939230769231</v>
      </c>
      <c r="CB214">
        <v>-0.946817094215431</v>
      </c>
      <c r="CC214">
        <v>-16.6673503935229</v>
      </c>
      <c r="CD214">
        <v>4034.13692307692</v>
      </c>
      <c r="CE214">
        <v>15</v>
      </c>
      <c r="CF214">
        <v>1560522231.5</v>
      </c>
      <c r="CG214" t="s">
        <v>251</v>
      </c>
      <c r="CH214">
        <v>2</v>
      </c>
      <c r="CI214">
        <v>2.831</v>
      </c>
      <c r="CJ214">
        <v>0.023</v>
      </c>
      <c r="CK214">
        <v>400</v>
      </c>
      <c r="CL214">
        <v>13</v>
      </c>
      <c r="CM214">
        <v>0.38</v>
      </c>
      <c r="CN214">
        <v>0.15</v>
      </c>
      <c r="CO214">
        <v>-19.067543902439</v>
      </c>
      <c r="CP214">
        <v>-0.535467595818847</v>
      </c>
      <c r="CQ214">
        <v>0.0760519079755542</v>
      </c>
      <c r="CR214">
        <v>0</v>
      </c>
      <c r="CS214">
        <v>2.17168529411765</v>
      </c>
      <c r="CT214">
        <v>-0.648682577298429</v>
      </c>
      <c r="CU214">
        <v>0.147342612206966</v>
      </c>
      <c r="CV214">
        <v>1</v>
      </c>
      <c r="CW214">
        <v>0.478993780487805</v>
      </c>
      <c r="CX214">
        <v>-0.00256774912891951</v>
      </c>
      <c r="CY214">
        <v>0.00353399941689917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1.85379</v>
      </c>
      <c r="DF214">
        <v>1.85485</v>
      </c>
      <c r="DG214">
        <v>1.85918</v>
      </c>
      <c r="DH214">
        <v>1.85353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2.831</v>
      </c>
      <c r="DZ214">
        <v>0.023</v>
      </c>
      <c r="EA214">
        <v>2</v>
      </c>
      <c r="EB214">
        <v>401.904</v>
      </c>
      <c r="EC214">
        <v>460.553</v>
      </c>
      <c r="ED214">
        <v>14.4809</v>
      </c>
      <c r="EE214">
        <v>22.1828</v>
      </c>
      <c r="EF214">
        <v>30.0001</v>
      </c>
      <c r="EG214">
        <v>22.0872</v>
      </c>
      <c r="EH214">
        <v>22.0551</v>
      </c>
      <c r="EI214">
        <v>36.968</v>
      </c>
      <c r="EJ214">
        <v>28.6105</v>
      </c>
      <c r="EK214">
        <v>42.0105</v>
      </c>
      <c r="EL214">
        <v>14.4817</v>
      </c>
      <c r="EM214">
        <v>652.5</v>
      </c>
      <c r="EN214">
        <v>13.5204</v>
      </c>
      <c r="EO214">
        <v>101.879</v>
      </c>
      <c r="EP214">
        <v>102.293</v>
      </c>
    </row>
    <row r="215" spans="1:146">
      <c r="A215">
        <v>199</v>
      </c>
      <c r="B215">
        <v>1560522681.5</v>
      </c>
      <c r="C215">
        <v>396</v>
      </c>
      <c r="D215" t="s">
        <v>653</v>
      </c>
      <c r="E215" t="s">
        <v>654</v>
      </c>
      <c r="H215">
        <v>1560522671.16129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-0.0416104654049302</v>
      </c>
      <c r="AF215">
        <v>0.0467113926940123</v>
      </c>
      <c r="AG215">
        <v>3.48350840782161</v>
      </c>
      <c r="AH215">
        <v>84</v>
      </c>
      <c r="AI215">
        <v>17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1560522671.16129</v>
      </c>
      <c r="AU215">
        <v>608.46464516129</v>
      </c>
      <c r="AV215">
        <v>627.546580645161</v>
      </c>
      <c r="AW215">
        <v>14.0440838709677</v>
      </c>
      <c r="AX215">
        <v>13.5650032258065</v>
      </c>
      <c r="AY215">
        <v>499.999967741935</v>
      </c>
      <c r="AZ215">
        <v>100.330258064516</v>
      </c>
      <c r="BA215">
        <v>0.199968419354839</v>
      </c>
      <c r="BB215">
        <v>19.9765677419355</v>
      </c>
      <c r="BC215">
        <v>20.4989225806452</v>
      </c>
      <c r="BD215">
        <v>999.9</v>
      </c>
      <c r="BE215">
        <v>0</v>
      </c>
      <c r="BF215">
        <v>0</v>
      </c>
      <c r="BG215">
        <v>10001.5351612903</v>
      </c>
      <c r="BH215">
        <v>0</v>
      </c>
      <c r="BI215">
        <v>98.390435483871</v>
      </c>
      <c r="BJ215">
        <v>1499.99225806452</v>
      </c>
      <c r="BK215">
        <v>0.973002258064516</v>
      </c>
      <c r="BL215">
        <v>0.026997864516129</v>
      </c>
      <c r="BM215">
        <v>0</v>
      </c>
      <c r="BN215">
        <v>2.13851612903226</v>
      </c>
      <c r="BO215">
        <v>0</v>
      </c>
      <c r="BP215">
        <v>4034.45032258065</v>
      </c>
      <c r="BQ215">
        <v>15082.6870967742</v>
      </c>
      <c r="BR215">
        <v>38.6189032258064</v>
      </c>
      <c r="BS215">
        <v>40.4878064516129</v>
      </c>
      <c r="BT215">
        <v>39.8140322580645</v>
      </c>
      <c r="BU215">
        <v>38.5680967741935</v>
      </c>
      <c r="BV215">
        <v>38.169</v>
      </c>
      <c r="BW215">
        <v>1459.49322580645</v>
      </c>
      <c r="BX215">
        <v>40.5</v>
      </c>
      <c r="BY215">
        <v>0</v>
      </c>
      <c r="BZ215">
        <v>1560522711</v>
      </c>
      <c r="CA215">
        <v>2.12381923076923</v>
      </c>
      <c r="CB215">
        <v>-0.790738459566088</v>
      </c>
      <c r="CC215">
        <v>23.5931623358511</v>
      </c>
      <c r="CD215">
        <v>4034.48076923077</v>
      </c>
      <c r="CE215">
        <v>15</v>
      </c>
      <c r="CF215">
        <v>1560522231.5</v>
      </c>
      <c r="CG215" t="s">
        <v>251</v>
      </c>
      <c r="CH215">
        <v>2</v>
      </c>
      <c r="CI215">
        <v>2.831</v>
      </c>
      <c r="CJ215">
        <v>0.023</v>
      </c>
      <c r="CK215">
        <v>400</v>
      </c>
      <c r="CL215">
        <v>13</v>
      </c>
      <c r="CM215">
        <v>0.38</v>
      </c>
      <c r="CN215">
        <v>0.15</v>
      </c>
      <c r="CO215">
        <v>-19.0782902439024</v>
      </c>
      <c r="CP215">
        <v>-0.639457839721261</v>
      </c>
      <c r="CQ215">
        <v>0.0824559536665633</v>
      </c>
      <c r="CR215">
        <v>0</v>
      </c>
      <c r="CS215">
        <v>2.14470294117647</v>
      </c>
      <c r="CT215">
        <v>-0.63210099399621</v>
      </c>
      <c r="CU215">
        <v>0.133779136431249</v>
      </c>
      <c r="CV215">
        <v>1</v>
      </c>
      <c r="CW215">
        <v>0.479161268292683</v>
      </c>
      <c r="CX215">
        <v>-0.0244695470383274</v>
      </c>
      <c r="CY215">
        <v>0.00319311232089833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1.85379</v>
      </c>
      <c r="DF215">
        <v>1.85485</v>
      </c>
      <c r="DG215">
        <v>1.85919</v>
      </c>
      <c r="DH215">
        <v>1.85354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2.831</v>
      </c>
      <c r="DZ215">
        <v>0.023</v>
      </c>
      <c r="EA215">
        <v>2</v>
      </c>
      <c r="EB215">
        <v>401.484</v>
      </c>
      <c r="EC215">
        <v>460.545</v>
      </c>
      <c r="ED215">
        <v>14.4844</v>
      </c>
      <c r="EE215">
        <v>22.1828</v>
      </c>
      <c r="EF215">
        <v>30.0002</v>
      </c>
      <c r="EG215">
        <v>22.0873</v>
      </c>
      <c r="EH215">
        <v>22.0559</v>
      </c>
      <c r="EI215">
        <v>37.1404</v>
      </c>
      <c r="EJ215">
        <v>28.6105</v>
      </c>
      <c r="EK215">
        <v>42.0105</v>
      </c>
      <c r="EL215">
        <v>14.4817</v>
      </c>
      <c r="EM215">
        <v>657.5</v>
      </c>
      <c r="EN215">
        <v>13.5176</v>
      </c>
      <c r="EO215">
        <v>101.88</v>
      </c>
      <c r="EP215">
        <v>102.293</v>
      </c>
    </row>
    <row r="216" spans="1:146">
      <c r="A216">
        <v>200</v>
      </c>
      <c r="B216">
        <v>1560522683.5</v>
      </c>
      <c r="C216">
        <v>398</v>
      </c>
      <c r="D216" t="s">
        <v>655</v>
      </c>
      <c r="E216" t="s">
        <v>656</v>
      </c>
      <c r="H216">
        <v>1560522673.16129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-0.0416052919115361</v>
      </c>
      <c r="AF216">
        <v>0.0467055849944546</v>
      </c>
      <c r="AG216">
        <v>3.48316605491752</v>
      </c>
      <c r="AH216">
        <v>83</v>
      </c>
      <c r="AI216">
        <v>17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1560522673.16129</v>
      </c>
      <c r="AU216">
        <v>611.775967741935</v>
      </c>
      <c r="AV216">
        <v>630.881612903226</v>
      </c>
      <c r="AW216">
        <v>14.0444387096774</v>
      </c>
      <c r="AX216">
        <v>13.5659225806452</v>
      </c>
      <c r="AY216">
        <v>500.007419354839</v>
      </c>
      <c r="AZ216">
        <v>100.330129032258</v>
      </c>
      <c r="BA216">
        <v>0.199987870967742</v>
      </c>
      <c r="BB216">
        <v>19.980435483871</v>
      </c>
      <c r="BC216">
        <v>20.5004612903226</v>
      </c>
      <c r="BD216">
        <v>999.9</v>
      </c>
      <c r="BE216">
        <v>0</v>
      </c>
      <c r="BF216">
        <v>0</v>
      </c>
      <c r="BG216">
        <v>10000.304516129</v>
      </c>
      <c r="BH216">
        <v>0</v>
      </c>
      <c r="BI216">
        <v>97.7754322580645</v>
      </c>
      <c r="BJ216">
        <v>1499.99516129032</v>
      </c>
      <c r="BK216">
        <v>0.973002161290323</v>
      </c>
      <c r="BL216">
        <v>0.0269979903225806</v>
      </c>
      <c r="BM216">
        <v>0</v>
      </c>
      <c r="BN216">
        <v>2.12613548387097</v>
      </c>
      <c r="BO216">
        <v>0</v>
      </c>
      <c r="BP216">
        <v>4035.39387096774</v>
      </c>
      <c r="BQ216">
        <v>15082.7161290323</v>
      </c>
      <c r="BR216">
        <v>38.6128064516129</v>
      </c>
      <c r="BS216">
        <v>40.4817096774193</v>
      </c>
      <c r="BT216">
        <v>39.806</v>
      </c>
      <c r="BU216">
        <v>38.5640322580645</v>
      </c>
      <c r="BV216">
        <v>38.163</v>
      </c>
      <c r="BW216">
        <v>1459.49580645161</v>
      </c>
      <c r="BX216">
        <v>40.5</v>
      </c>
      <c r="BY216">
        <v>0</v>
      </c>
      <c r="BZ216">
        <v>1560522713.4</v>
      </c>
      <c r="CA216">
        <v>2.09846538461538</v>
      </c>
      <c r="CB216">
        <v>-0.729227352879911</v>
      </c>
      <c r="CC216">
        <v>36.4649571622122</v>
      </c>
      <c r="CD216">
        <v>4035.27384615385</v>
      </c>
      <c r="CE216">
        <v>15</v>
      </c>
      <c r="CF216">
        <v>1560522231.5</v>
      </c>
      <c r="CG216" t="s">
        <v>251</v>
      </c>
      <c r="CH216">
        <v>2</v>
      </c>
      <c r="CI216">
        <v>2.831</v>
      </c>
      <c r="CJ216">
        <v>0.023</v>
      </c>
      <c r="CK216">
        <v>400</v>
      </c>
      <c r="CL216">
        <v>13</v>
      </c>
      <c r="CM216">
        <v>0.38</v>
      </c>
      <c r="CN216">
        <v>0.15</v>
      </c>
      <c r="CO216">
        <v>-19.104756097561</v>
      </c>
      <c r="CP216">
        <v>-0.564089895470393</v>
      </c>
      <c r="CQ216">
        <v>0.0752004250402507</v>
      </c>
      <c r="CR216">
        <v>0</v>
      </c>
      <c r="CS216">
        <v>2.12964705882353</v>
      </c>
      <c r="CT216">
        <v>-0.711874800051852</v>
      </c>
      <c r="CU216">
        <v>0.137166732451238</v>
      </c>
      <c r="CV216">
        <v>1</v>
      </c>
      <c r="CW216">
        <v>0.478610292682927</v>
      </c>
      <c r="CX216">
        <v>-0.0367245783972134</v>
      </c>
      <c r="CY216">
        <v>0.00370272962097478</v>
      </c>
      <c r="CZ216">
        <v>1</v>
      </c>
      <c r="DA216">
        <v>2</v>
      </c>
      <c r="DB216">
        <v>3</v>
      </c>
      <c r="DC216" t="s">
        <v>252</v>
      </c>
      <c r="DD216">
        <v>1.85563</v>
      </c>
      <c r="DE216">
        <v>1.85379</v>
      </c>
      <c r="DF216">
        <v>1.85483</v>
      </c>
      <c r="DG216">
        <v>1.8592</v>
      </c>
      <c r="DH216">
        <v>1.85353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2.831</v>
      </c>
      <c r="DZ216">
        <v>0.023</v>
      </c>
      <c r="EA216">
        <v>2</v>
      </c>
      <c r="EB216">
        <v>402.047</v>
      </c>
      <c r="EC216">
        <v>460.569</v>
      </c>
      <c r="ED216">
        <v>14.4873</v>
      </c>
      <c r="EE216">
        <v>22.1828</v>
      </c>
      <c r="EF216">
        <v>30.0002</v>
      </c>
      <c r="EG216">
        <v>22.0873</v>
      </c>
      <c r="EH216">
        <v>22.0568</v>
      </c>
      <c r="EI216">
        <v>37.3035</v>
      </c>
      <c r="EJ216">
        <v>28.6105</v>
      </c>
      <c r="EK216">
        <v>42.0105</v>
      </c>
      <c r="EL216">
        <v>14.4817</v>
      </c>
      <c r="EM216">
        <v>662.5</v>
      </c>
      <c r="EN216">
        <v>13.5176</v>
      </c>
      <c r="EO216">
        <v>101.879</v>
      </c>
      <c r="EP216">
        <v>102.292</v>
      </c>
    </row>
    <row r="217" spans="1:146">
      <c r="A217">
        <v>201</v>
      </c>
      <c r="B217">
        <v>1560522685.5</v>
      </c>
      <c r="C217">
        <v>400</v>
      </c>
      <c r="D217" t="s">
        <v>657</v>
      </c>
      <c r="E217" t="s">
        <v>658</v>
      </c>
      <c r="H217">
        <v>1560522675.16129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-0.0416085906226985</v>
      </c>
      <c r="AF217">
        <v>0.0467092880867173</v>
      </c>
      <c r="AG217">
        <v>3.48338434691682</v>
      </c>
      <c r="AH217">
        <v>83</v>
      </c>
      <c r="AI217">
        <v>17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1560522675.16129</v>
      </c>
      <c r="AU217">
        <v>615.087096774193</v>
      </c>
      <c r="AV217">
        <v>634.223451612903</v>
      </c>
      <c r="AW217">
        <v>14.044764516129</v>
      </c>
      <c r="AX217">
        <v>13.5675064516129</v>
      </c>
      <c r="AY217">
        <v>500.002290322581</v>
      </c>
      <c r="AZ217">
        <v>100.330193548387</v>
      </c>
      <c r="BA217">
        <v>0.199980258064516</v>
      </c>
      <c r="BB217">
        <v>19.9842096774194</v>
      </c>
      <c r="BC217">
        <v>20.5013419354839</v>
      </c>
      <c r="BD217">
        <v>999.9</v>
      </c>
      <c r="BE217">
        <v>0</v>
      </c>
      <c r="BF217">
        <v>0</v>
      </c>
      <c r="BG217">
        <v>10001.0909677419</v>
      </c>
      <c r="BH217">
        <v>0</v>
      </c>
      <c r="BI217">
        <v>97.2553</v>
      </c>
      <c r="BJ217">
        <v>1500.00548387097</v>
      </c>
      <c r="BK217">
        <v>0.973002258064516</v>
      </c>
      <c r="BL217">
        <v>0.026997864516129</v>
      </c>
      <c r="BM217">
        <v>0</v>
      </c>
      <c r="BN217">
        <v>2.10958387096774</v>
      </c>
      <c r="BO217">
        <v>0</v>
      </c>
      <c r="BP217">
        <v>4035.43612903226</v>
      </c>
      <c r="BQ217">
        <v>15082.8193548387</v>
      </c>
      <c r="BR217">
        <v>38.6067096774194</v>
      </c>
      <c r="BS217">
        <v>40.4756129032258</v>
      </c>
      <c r="BT217">
        <v>39.8</v>
      </c>
      <c r="BU217">
        <v>38.556</v>
      </c>
      <c r="BV217">
        <v>38.157</v>
      </c>
      <c r="BW217">
        <v>1459.50548387097</v>
      </c>
      <c r="BX217">
        <v>40.5</v>
      </c>
      <c r="BY217">
        <v>0</v>
      </c>
      <c r="BZ217">
        <v>1560522715.2</v>
      </c>
      <c r="CA217">
        <v>2.08110769230769</v>
      </c>
      <c r="CB217">
        <v>-0.940341881832971</v>
      </c>
      <c r="CC217">
        <v>57.5237605911846</v>
      </c>
      <c r="CD217">
        <v>4035.35807692308</v>
      </c>
      <c r="CE217">
        <v>15</v>
      </c>
      <c r="CF217">
        <v>1560522231.5</v>
      </c>
      <c r="CG217" t="s">
        <v>251</v>
      </c>
      <c r="CH217">
        <v>2</v>
      </c>
      <c r="CI217">
        <v>2.831</v>
      </c>
      <c r="CJ217">
        <v>0.023</v>
      </c>
      <c r="CK217">
        <v>400</v>
      </c>
      <c r="CL217">
        <v>13</v>
      </c>
      <c r="CM217">
        <v>0.38</v>
      </c>
      <c r="CN217">
        <v>0.15</v>
      </c>
      <c r="CO217">
        <v>-19.1341731707317</v>
      </c>
      <c r="CP217">
        <v>-0.629098954703829</v>
      </c>
      <c r="CQ217">
        <v>0.0820814022618005</v>
      </c>
      <c r="CR217">
        <v>0</v>
      </c>
      <c r="CS217">
        <v>2.11200882352941</v>
      </c>
      <c r="CT217">
        <v>-0.742197001715433</v>
      </c>
      <c r="CU217">
        <v>0.140065267071435</v>
      </c>
      <c r="CV217">
        <v>1</v>
      </c>
      <c r="CW217">
        <v>0.477360682926829</v>
      </c>
      <c r="CX217">
        <v>-0.0410035818815332</v>
      </c>
      <c r="CY217">
        <v>0.00409046176318151</v>
      </c>
      <c r="CZ217">
        <v>1</v>
      </c>
      <c r="DA217">
        <v>2</v>
      </c>
      <c r="DB217">
        <v>3</v>
      </c>
      <c r="DC217" t="s">
        <v>252</v>
      </c>
      <c r="DD217">
        <v>1.85563</v>
      </c>
      <c r="DE217">
        <v>1.85379</v>
      </c>
      <c r="DF217">
        <v>1.85483</v>
      </c>
      <c r="DG217">
        <v>1.85919</v>
      </c>
      <c r="DH217">
        <v>1.85354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2.831</v>
      </c>
      <c r="DZ217">
        <v>0.023</v>
      </c>
      <c r="EA217">
        <v>2</v>
      </c>
      <c r="EB217">
        <v>402.368</v>
      </c>
      <c r="EC217">
        <v>460.432</v>
      </c>
      <c r="ED217">
        <v>14.489</v>
      </c>
      <c r="EE217">
        <v>22.1828</v>
      </c>
      <c r="EF217">
        <v>30.0003</v>
      </c>
      <c r="EG217">
        <v>22.0877</v>
      </c>
      <c r="EH217">
        <v>22.057</v>
      </c>
      <c r="EI217">
        <v>37.4325</v>
      </c>
      <c r="EJ217">
        <v>28.6105</v>
      </c>
      <c r="EK217">
        <v>42.0105</v>
      </c>
      <c r="EL217">
        <v>14.486</v>
      </c>
      <c r="EM217">
        <v>662.5</v>
      </c>
      <c r="EN217">
        <v>13.5169</v>
      </c>
      <c r="EO217">
        <v>101.878</v>
      </c>
      <c r="EP217">
        <v>102.292</v>
      </c>
    </row>
    <row r="218" spans="1:146">
      <c r="A218">
        <v>202</v>
      </c>
      <c r="B218">
        <v>1560522687.5</v>
      </c>
      <c r="C218">
        <v>402</v>
      </c>
      <c r="D218" t="s">
        <v>659</v>
      </c>
      <c r="E218" t="s">
        <v>660</v>
      </c>
      <c r="H218">
        <v>1560522677.16129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-0.0416402900307462</v>
      </c>
      <c r="AF218">
        <v>0.0467448734492715</v>
      </c>
      <c r="AG218">
        <v>3.48548174563424</v>
      </c>
      <c r="AH218">
        <v>83</v>
      </c>
      <c r="AI218">
        <v>17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1560522677.16129</v>
      </c>
      <c r="AU218">
        <v>618.399677419355</v>
      </c>
      <c r="AV218">
        <v>637.566548387097</v>
      </c>
      <c r="AW218">
        <v>14.0450709677419</v>
      </c>
      <c r="AX218">
        <v>13.5693064516129</v>
      </c>
      <c r="AY218">
        <v>500.001032258064</v>
      </c>
      <c r="AZ218">
        <v>100.330387096774</v>
      </c>
      <c r="BA218">
        <v>0.199947870967742</v>
      </c>
      <c r="BB218">
        <v>19.9875258064516</v>
      </c>
      <c r="BC218">
        <v>20.5022129032258</v>
      </c>
      <c r="BD218">
        <v>999.9</v>
      </c>
      <c r="BE218">
        <v>0</v>
      </c>
      <c r="BF218">
        <v>0</v>
      </c>
      <c r="BG218">
        <v>10008.6909677419</v>
      </c>
      <c r="BH218">
        <v>0</v>
      </c>
      <c r="BI218">
        <v>96.7896387096774</v>
      </c>
      <c r="BJ218">
        <v>1500.00096774194</v>
      </c>
      <c r="BK218">
        <v>0.973002161290323</v>
      </c>
      <c r="BL218">
        <v>0.0269979903225806</v>
      </c>
      <c r="BM218">
        <v>0</v>
      </c>
      <c r="BN218">
        <v>2.09936774193548</v>
      </c>
      <c r="BO218">
        <v>0</v>
      </c>
      <c r="BP218">
        <v>4035.30290322581</v>
      </c>
      <c r="BQ218">
        <v>15082.7741935484</v>
      </c>
      <c r="BR218">
        <v>38.6006129032258</v>
      </c>
      <c r="BS218">
        <v>40.4695161290322</v>
      </c>
      <c r="BT218">
        <v>39.796</v>
      </c>
      <c r="BU218">
        <v>38.55</v>
      </c>
      <c r="BV218">
        <v>38.151</v>
      </c>
      <c r="BW218">
        <v>1459.50096774194</v>
      </c>
      <c r="BX218">
        <v>40.5</v>
      </c>
      <c r="BY218">
        <v>0</v>
      </c>
      <c r="BZ218">
        <v>1560522717</v>
      </c>
      <c r="CA218">
        <v>2.07454230769231</v>
      </c>
      <c r="CB218">
        <v>-0.15378119769524</v>
      </c>
      <c r="CC218">
        <v>58.0020510083898</v>
      </c>
      <c r="CD218">
        <v>4036.20307692308</v>
      </c>
      <c r="CE218">
        <v>15</v>
      </c>
      <c r="CF218">
        <v>1560522231.5</v>
      </c>
      <c r="CG218" t="s">
        <v>251</v>
      </c>
      <c r="CH218">
        <v>2</v>
      </c>
      <c r="CI218">
        <v>2.831</v>
      </c>
      <c r="CJ218">
        <v>0.023</v>
      </c>
      <c r="CK218">
        <v>400</v>
      </c>
      <c r="CL218">
        <v>13</v>
      </c>
      <c r="CM218">
        <v>0.38</v>
      </c>
      <c r="CN218">
        <v>0.15</v>
      </c>
      <c r="CO218">
        <v>-19.1628414634146</v>
      </c>
      <c r="CP218">
        <v>-0.872922648083635</v>
      </c>
      <c r="CQ218">
        <v>0.104456579789274</v>
      </c>
      <c r="CR218">
        <v>0</v>
      </c>
      <c r="CS218">
        <v>2.10095294117647</v>
      </c>
      <c r="CT218">
        <v>-0.41145788459504</v>
      </c>
      <c r="CU218">
        <v>0.140044445120099</v>
      </c>
      <c r="CV218">
        <v>1</v>
      </c>
      <c r="CW218">
        <v>0.475902804878049</v>
      </c>
      <c r="CX218">
        <v>-0.042678104529617</v>
      </c>
      <c r="CY218">
        <v>0.00426020339156914</v>
      </c>
      <c r="CZ218">
        <v>1</v>
      </c>
      <c r="DA218">
        <v>2</v>
      </c>
      <c r="DB218">
        <v>3</v>
      </c>
      <c r="DC218" t="s">
        <v>252</v>
      </c>
      <c r="DD218">
        <v>1.85564</v>
      </c>
      <c r="DE218">
        <v>1.85379</v>
      </c>
      <c r="DF218">
        <v>1.85485</v>
      </c>
      <c r="DG218">
        <v>1.8592</v>
      </c>
      <c r="DH218">
        <v>1.85356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2.831</v>
      </c>
      <c r="DZ218">
        <v>0.023</v>
      </c>
      <c r="EA218">
        <v>2</v>
      </c>
      <c r="EB218">
        <v>401.694</v>
      </c>
      <c r="EC218">
        <v>460.263</v>
      </c>
      <c r="ED218">
        <v>14.49</v>
      </c>
      <c r="EE218">
        <v>22.1828</v>
      </c>
      <c r="EF218">
        <v>30.0004</v>
      </c>
      <c r="EG218">
        <v>22.0882</v>
      </c>
      <c r="EH218">
        <v>22.057</v>
      </c>
      <c r="EI218">
        <v>37.6004</v>
      </c>
      <c r="EJ218">
        <v>28.6105</v>
      </c>
      <c r="EK218">
        <v>42.0105</v>
      </c>
      <c r="EL218">
        <v>14.486</v>
      </c>
      <c r="EM218">
        <v>667.5</v>
      </c>
      <c r="EN218">
        <v>13.5152</v>
      </c>
      <c r="EO218">
        <v>101.877</v>
      </c>
      <c r="EP218">
        <v>102.292</v>
      </c>
    </row>
    <row r="219" spans="1:146">
      <c r="A219">
        <v>203</v>
      </c>
      <c r="B219">
        <v>1560522689.5</v>
      </c>
      <c r="C219">
        <v>404</v>
      </c>
      <c r="D219" t="s">
        <v>661</v>
      </c>
      <c r="E219" t="s">
        <v>662</v>
      </c>
      <c r="H219">
        <v>1560522679.16129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-0.041646986771283</v>
      </c>
      <c r="AF219">
        <v>0.0467523911271907</v>
      </c>
      <c r="AG219">
        <v>3.48592476574561</v>
      </c>
      <c r="AH219">
        <v>83</v>
      </c>
      <c r="AI219">
        <v>17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1560522679.16129</v>
      </c>
      <c r="AU219">
        <v>621.711774193548</v>
      </c>
      <c r="AV219">
        <v>640.908451612903</v>
      </c>
      <c r="AW219">
        <v>14.0454677419355</v>
      </c>
      <c r="AX219">
        <v>13.5711548387097</v>
      </c>
      <c r="AY219">
        <v>500.00564516129</v>
      </c>
      <c r="AZ219">
        <v>100.330580645161</v>
      </c>
      <c r="BA219">
        <v>0.199983419354839</v>
      </c>
      <c r="BB219">
        <v>19.990264516129</v>
      </c>
      <c r="BC219">
        <v>20.5039870967742</v>
      </c>
      <c r="BD219">
        <v>999.9</v>
      </c>
      <c r="BE219">
        <v>0</v>
      </c>
      <c r="BF219">
        <v>0</v>
      </c>
      <c r="BG219">
        <v>10010.2812903226</v>
      </c>
      <c r="BH219">
        <v>0</v>
      </c>
      <c r="BI219">
        <v>96.2343580645161</v>
      </c>
      <c r="BJ219">
        <v>1499.99580645161</v>
      </c>
      <c r="BK219">
        <v>0.973002064516129</v>
      </c>
      <c r="BL219">
        <v>0.0269981161290323</v>
      </c>
      <c r="BM219">
        <v>0</v>
      </c>
      <c r="BN219">
        <v>2.09748709677419</v>
      </c>
      <c r="BO219">
        <v>0</v>
      </c>
      <c r="BP219">
        <v>4035.64129032258</v>
      </c>
      <c r="BQ219">
        <v>15082.7193548387</v>
      </c>
      <c r="BR219">
        <v>38.5945161290323</v>
      </c>
      <c r="BS219">
        <v>40.4634193548387</v>
      </c>
      <c r="BT219">
        <v>39.79</v>
      </c>
      <c r="BU219">
        <v>38.544</v>
      </c>
      <c r="BV219">
        <v>38.145</v>
      </c>
      <c r="BW219">
        <v>1459.49580645161</v>
      </c>
      <c r="BX219">
        <v>40.5</v>
      </c>
      <c r="BY219">
        <v>0</v>
      </c>
      <c r="BZ219">
        <v>1560522719.4</v>
      </c>
      <c r="CA219">
        <v>2.06981153846154</v>
      </c>
      <c r="CB219">
        <v>0.522458126834653</v>
      </c>
      <c r="CC219">
        <v>41.3285469291821</v>
      </c>
      <c r="CD219">
        <v>4037.81307692308</v>
      </c>
      <c r="CE219">
        <v>15</v>
      </c>
      <c r="CF219">
        <v>1560522231.5</v>
      </c>
      <c r="CG219" t="s">
        <v>251</v>
      </c>
      <c r="CH219">
        <v>2</v>
      </c>
      <c r="CI219">
        <v>2.831</v>
      </c>
      <c r="CJ219">
        <v>0.023</v>
      </c>
      <c r="CK219">
        <v>400</v>
      </c>
      <c r="CL219">
        <v>13</v>
      </c>
      <c r="CM219">
        <v>0.38</v>
      </c>
      <c r="CN219">
        <v>0.15</v>
      </c>
      <c r="CO219">
        <v>-19.1956146341463</v>
      </c>
      <c r="CP219">
        <v>-1.01982648083624</v>
      </c>
      <c r="CQ219">
        <v>0.117571747811295</v>
      </c>
      <c r="CR219">
        <v>0</v>
      </c>
      <c r="CS219">
        <v>2.09152352941177</v>
      </c>
      <c r="CT219">
        <v>-0.327466878065705</v>
      </c>
      <c r="CU219">
        <v>0.138796603320923</v>
      </c>
      <c r="CV219">
        <v>1</v>
      </c>
      <c r="CW219">
        <v>0.474456048780488</v>
      </c>
      <c r="CX219">
        <v>-0.0436043623693377</v>
      </c>
      <c r="CY219">
        <v>0.00434964180723873</v>
      </c>
      <c r="CZ219">
        <v>1</v>
      </c>
      <c r="DA219">
        <v>2</v>
      </c>
      <c r="DB219">
        <v>3</v>
      </c>
      <c r="DC219" t="s">
        <v>252</v>
      </c>
      <c r="DD219">
        <v>1.85564</v>
      </c>
      <c r="DE219">
        <v>1.85379</v>
      </c>
      <c r="DF219">
        <v>1.85486</v>
      </c>
      <c r="DG219">
        <v>1.8592</v>
      </c>
      <c r="DH219">
        <v>1.85356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2.831</v>
      </c>
      <c r="DZ219">
        <v>0.023</v>
      </c>
      <c r="EA219">
        <v>2</v>
      </c>
      <c r="EB219">
        <v>401.698</v>
      </c>
      <c r="EC219">
        <v>460.331</v>
      </c>
      <c r="ED219">
        <v>14.4914</v>
      </c>
      <c r="EE219">
        <v>22.1828</v>
      </c>
      <c r="EF219">
        <v>30.0002</v>
      </c>
      <c r="EG219">
        <v>22.0887</v>
      </c>
      <c r="EH219">
        <v>22.0578</v>
      </c>
      <c r="EI219">
        <v>37.7631</v>
      </c>
      <c r="EJ219">
        <v>28.6105</v>
      </c>
      <c r="EK219">
        <v>42.0105</v>
      </c>
      <c r="EL219">
        <v>14.4862</v>
      </c>
      <c r="EM219">
        <v>672.5</v>
      </c>
      <c r="EN219">
        <v>13.5178</v>
      </c>
      <c r="EO219">
        <v>101.877</v>
      </c>
      <c r="EP219">
        <v>102.292</v>
      </c>
    </row>
    <row r="220" spans="1:146">
      <c r="A220">
        <v>204</v>
      </c>
      <c r="B220">
        <v>1560522691.5</v>
      </c>
      <c r="C220">
        <v>406</v>
      </c>
      <c r="D220" t="s">
        <v>663</v>
      </c>
      <c r="E220" t="s">
        <v>664</v>
      </c>
      <c r="H220">
        <v>1560522681.16129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-0.0416621279179419</v>
      </c>
      <c r="AF220">
        <v>0.0467693883907526</v>
      </c>
      <c r="AG220">
        <v>3.48692633039598</v>
      </c>
      <c r="AH220">
        <v>84</v>
      </c>
      <c r="AI220">
        <v>17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1560522681.16129</v>
      </c>
      <c r="AU220">
        <v>625.022774193548</v>
      </c>
      <c r="AV220">
        <v>644.255741935484</v>
      </c>
      <c r="AW220">
        <v>14.0458516129032</v>
      </c>
      <c r="AX220">
        <v>13.5731064516129</v>
      </c>
      <c r="AY220">
        <v>499.996193548387</v>
      </c>
      <c r="AZ220">
        <v>100.330709677419</v>
      </c>
      <c r="BA220">
        <v>0.199972870967742</v>
      </c>
      <c r="BB220">
        <v>19.9927032258065</v>
      </c>
      <c r="BC220">
        <v>20.5058548387097</v>
      </c>
      <c r="BD220">
        <v>999.9</v>
      </c>
      <c r="BE220">
        <v>0</v>
      </c>
      <c r="BF220">
        <v>0</v>
      </c>
      <c r="BG220">
        <v>10013.9077419355</v>
      </c>
      <c r="BH220">
        <v>0</v>
      </c>
      <c r="BI220">
        <v>95.6018967741935</v>
      </c>
      <c r="BJ220">
        <v>1500.00516129032</v>
      </c>
      <c r="BK220">
        <v>0.973002161290323</v>
      </c>
      <c r="BL220">
        <v>0.0269979903225806</v>
      </c>
      <c r="BM220">
        <v>0</v>
      </c>
      <c r="BN220">
        <v>2.10503548387097</v>
      </c>
      <c r="BO220">
        <v>0</v>
      </c>
      <c r="BP220">
        <v>4035.51</v>
      </c>
      <c r="BQ220">
        <v>15082.8161290323</v>
      </c>
      <c r="BR220">
        <v>38.5884193548387</v>
      </c>
      <c r="BS220">
        <v>40.4573225806451</v>
      </c>
      <c r="BT220">
        <v>39.784</v>
      </c>
      <c r="BU220">
        <v>38.538</v>
      </c>
      <c r="BV220">
        <v>38.139</v>
      </c>
      <c r="BW220">
        <v>1459.50516129032</v>
      </c>
      <c r="BX220">
        <v>40.5</v>
      </c>
      <c r="BY220">
        <v>0</v>
      </c>
      <c r="BZ220">
        <v>1560522721.2</v>
      </c>
      <c r="CA220">
        <v>2.09828076923077</v>
      </c>
      <c r="CB220">
        <v>1.32818120445656</v>
      </c>
      <c r="CC220">
        <v>-4.4632480669513</v>
      </c>
      <c r="CD220">
        <v>4037.50115384615</v>
      </c>
      <c r="CE220">
        <v>15</v>
      </c>
      <c r="CF220">
        <v>1560522231.5</v>
      </c>
      <c r="CG220" t="s">
        <v>251</v>
      </c>
      <c r="CH220">
        <v>2</v>
      </c>
      <c r="CI220">
        <v>2.831</v>
      </c>
      <c r="CJ220">
        <v>0.023</v>
      </c>
      <c r="CK220">
        <v>400</v>
      </c>
      <c r="CL220">
        <v>13</v>
      </c>
      <c r="CM220">
        <v>0.38</v>
      </c>
      <c r="CN220">
        <v>0.15</v>
      </c>
      <c r="CO220">
        <v>-19.2303195121951</v>
      </c>
      <c r="CP220">
        <v>-1.12860836236934</v>
      </c>
      <c r="CQ220">
        <v>0.125819716589607</v>
      </c>
      <c r="CR220">
        <v>0</v>
      </c>
      <c r="CS220">
        <v>2.10579705882353</v>
      </c>
      <c r="CT220">
        <v>0.154446384841826</v>
      </c>
      <c r="CU220">
        <v>0.155129990056336</v>
      </c>
      <c r="CV220">
        <v>1</v>
      </c>
      <c r="CW220">
        <v>0.472877731707317</v>
      </c>
      <c r="CX220">
        <v>-0.0463535958188153</v>
      </c>
      <c r="CY220">
        <v>0.00463062115637553</v>
      </c>
      <c r="CZ220">
        <v>1</v>
      </c>
      <c r="DA220">
        <v>2</v>
      </c>
      <c r="DB220">
        <v>3</v>
      </c>
      <c r="DC220" t="s">
        <v>252</v>
      </c>
      <c r="DD220">
        <v>1.85563</v>
      </c>
      <c r="DE220">
        <v>1.85379</v>
      </c>
      <c r="DF220">
        <v>1.85485</v>
      </c>
      <c r="DG220">
        <v>1.85921</v>
      </c>
      <c r="DH220">
        <v>1.85356</v>
      </c>
      <c r="DI220">
        <v>1.85792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2.831</v>
      </c>
      <c r="DZ220">
        <v>0.023</v>
      </c>
      <c r="EA220">
        <v>2</v>
      </c>
      <c r="EB220">
        <v>401.74</v>
      </c>
      <c r="EC220">
        <v>460.294</v>
      </c>
      <c r="ED220">
        <v>14.4918</v>
      </c>
      <c r="EE220">
        <v>22.1828</v>
      </c>
      <c r="EF220">
        <v>30.0002</v>
      </c>
      <c r="EG220">
        <v>22.0891</v>
      </c>
      <c r="EH220">
        <v>22.0587</v>
      </c>
      <c r="EI220">
        <v>37.8931</v>
      </c>
      <c r="EJ220">
        <v>28.6105</v>
      </c>
      <c r="EK220">
        <v>42.0105</v>
      </c>
      <c r="EL220">
        <v>14.4862</v>
      </c>
      <c r="EM220">
        <v>672.5</v>
      </c>
      <c r="EN220">
        <v>13.5129</v>
      </c>
      <c r="EO220">
        <v>101.876</v>
      </c>
      <c r="EP220">
        <v>102.292</v>
      </c>
    </row>
    <row r="221" spans="1:146">
      <c r="A221">
        <v>205</v>
      </c>
      <c r="B221">
        <v>1560522693.5</v>
      </c>
      <c r="C221">
        <v>408</v>
      </c>
      <c r="D221" t="s">
        <v>665</v>
      </c>
      <c r="E221" t="s">
        <v>666</v>
      </c>
      <c r="H221">
        <v>1560522683.16129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-0.0416549223275236</v>
      </c>
      <c r="AF221">
        <v>0.0467612994842637</v>
      </c>
      <c r="AG221">
        <v>3.48644970700783</v>
      </c>
      <c r="AH221">
        <v>83</v>
      </c>
      <c r="AI221">
        <v>17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1560522683.16129</v>
      </c>
      <c r="AU221">
        <v>628.337064516129</v>
      </c>
      <c r="AV221">
        <v>647.601709677419</v>
      </c>
      <c r="AW221">
        <v>14.0463161290323</v>
      </c>
      <c r="AX221">
        <v>13.5751419354839</v>
      </c>
      <c r="AY221">
        <v>500.001774193548</v>
      </c>
      <c r="AZ221">
        <v>100.330709677419</v>
      </c>
      <c r="BA221">
        <v>0.199987709677419</v>
      </c>
      <c r="BB221">
        <v>19.9951516129032</v>
      </c>
      <c r="BC221">
        <v>20.5066193548387</v>
      </c>
      <c r="BD221">
        <v>999.9</v>
      </c>
      <c r="BE221">
        <v>0</v>
      </c>
      <c r="BF221">
        <v>0</v>
      </c>
      <c r="BG221">
        <v>10012.1758064516</v>
      </c>
      <c r="BH221">
        <v>0</v>
      </c>
      <c r="BI221">
        <v>95.1763806451613</v>
      </c>
      <c r="BJ221">
        <v>1500.01419354839</v>
      </c>
      <c r="BK221">
        <v>0.973002258064516</v>
      </c>
      <c r="BL221">
        <v>0.026997864516129</v>
      </c>
      <c r="BM221">
        <v>0</v>
      </c>
      <c r="BN221">
        <v>2.10876451612903</v>
      </c>
      <c r="BO221">
        <v>0</v>
      </c>
      <c r="BP221">
        <v>4035.24580645161</v>
      </c>
      <c r="BQ221">
        <v>15082.9129032258</v>
      </c>
      <c r="BR221">
        <v>38.5823225806452</v>
      </c>
      <c r="BS221">
        <v>40.4472258064516</v>
      </c>
      <c r="BT221">
        <v>39.778</v>
      </c>
      <c r="BU221">
        <v>38.532</v>
      </c>
      <c r="BV221">
        <v>38.133</v>
      </c>
      <c r="BW221">
        <v>1459.51419354839</v>
      </c>
      <c r="BX221">
        <v>40.5</v>
      </c>
      <c r="BY221">
        <v>0</v>
      </c>
      <c r="BZ221">
        <v>1560522723</v>
      </c>
      <c r="CA221">
        <v>2.11847692307692</v>
      </c>
      <c r="CB221">
        <v>0.957094019275554</v>
      </c>
      <c r="CC221">
        <v>-62.989743654702</v>
      </c>
      <c r="CD221">
        <v>4037.42961538462</v>
      </c>
      <c r="CE221">
        <v>15</v>
      </c>
      <c r="CF221">
        <v>1560522231.5</v>
      </c>
      <c r="CG221" t="s">
        <v>251</v>
      </c>
      <c r="CH221">
        <v>2</v>
      </c>
      <c r="CI221">
        <v>2.831</v>
      </c>
      <c r="CJ221">
        <v>0.023</v>
      </c>
      <c r="CK221">
        <v>400</v>
      </c>
      <c r="CL221">
        <v>13</v>
      </c>
      <c r="CM221">
        <v>0.38</v>
      </c>
      <c r="CN221">
        <v>0.15</v>
      </c>
      <c r="CO221">
        <v>-19.2606609756098</v>
      </c>
      <c r="CP221">
        <v>-1.12451080139374</v>
      </c>
      <c r="CQ221">
        <v>0.125503883679193</v>
      </c>
      <c r="CR221">
        <v>0</v>
      </c>
      <c r="CS221">
        <v>2.11234117647059</v>
      </c>
      <c r="CT221">
        <v>0.450881031676483</v>
      </c>
      <c r="CU221">
        <v>0.167831606988965</v>
      </c>
      <c r="CV221">
        <v>1</v>
      </c>
      <c r="CW221">
        <v>0.471317780487805</v>
      </c>
      <c r="CX221">
        <v>-0.0503689128919856</v>
      </c>
      <c r="CY221">
        <v>0.00500911614087655</v>
      </c>
      <c r="CZ221">
        <v>1</v>
      </c>
      <c r="DA221">
        <v>2</v>
      </c>
      <c r="DB221">
        <v>3</v>
      </c>
      <c r="DC221" t="s">
        <v>252</v>
      </c>
      <c r="DD221">
        <v>1.85563</v>
      </c>
      <c r="DE221">
        <v>1.85379</v>
      </c>
      <c r="DF221">
        <v>1.85485</v>
      </c>
      <c r="DG221">
        <v>1.85921</v>
      </c>
      <c r="DH221">
        <v>1.85354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2.831</v>
      </c>
      <c r="DZ221">
        <v>0.023</v>
      </c>
      <c r="EA221">
        <v>2</v>
      </c>
      <c r="EB221">
        <v>401.804</v>
      </c>
      <c r="EC221">
        <v>460.557</v>
      </c>
      <c r="ED221">
        <v>14.4913</v>
      </c>
      <c r="EE221">
        <v>22.1828</v>
      </c>
      <c r="EF221">
        <v>30.0003</v>
      </c>
      <c r="EG221">
        <v>22.0891</v>
      </c>
      <c r="EH221">
        <v>22.0588</v>
      </c>
      <c r="EI221">
        <v>38.0623</v>
      </c>
      <c r="EJ221">
        <v>28.6105</v>
      </c>
      <c r="EK221">
        <v>42.0105</v>
      </c>
      <c r="EL221">
        <v>14.4862</v>
      </c>
      <c r="EM221">
        <v>677.5</v>
      </c>
      <c r="EN221">
        <v>13.5129</v>
      </c>
      <c r="EO221">
        <v>101.875</v>
      </c>
      <c r="EP221">
        <v>102.292</v>
      </c>
    </row>
    <row r="222" spans="1:146">
      <c r="A222">
        <v>206</v>
      </c>
      <c r="B222">
        <v>1560522695.5</v>
      </c>
      <c r="C222">
        <v>410</v>
      </c>
      <c r="D222" t="s">
        <v>667</v>
      </c>
      <c r="E222" t="s">
        <v>668</v>
      </c>
      <c r="H222">
        <v>1560522685.16129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-0.0416176865096516</v>
      </c>
      <c r="AF222">
        <v>0.0467194990166656</v>
      </c>
      <c r="AG222">
        <v>3.48398623539588</v>
      </c>
      <c r="AH222">
        <v>83</v>
      </c>
      <c r="AI222">
        <v>17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1560522685.16129</v>
      </c>
      <c r="AU222">
        <v>631.653419354839</v>
      </c>
      <c r="AV222">
        <v>650.942161290323</v>
      </c>
      <c r="AW222">
        <v>14.0467903225806</v>
      </c>
      <c r="AX222">
        <v>13.5772290322581</v>
      </c>
      <c r="AY222">
        <v>500.010064516129</v>
      </c>
      <c r="AZ222">
        <v>100.330709677419</v>
      </c>
      <c r="BA222">
        <v>0.200030548387097</v>
      </c>
      <c r="BB222">
        <v>19.9978064516129</v>
      </c>
      <c r="BC222">
        <v>20.5068419354839</v>
      </c>
      <c r="BD222">
        <v>999.9</v>
      </c>
      <c r="BE222">
        <v>0</v>
      </c>
      <c r="BF222">
        <v>0</v>
      </c>
      <c r="BG222">
        <v>10003.2258064516</v>
      </c>
      <c r="BH222">
        <v>0</v>
      </c>
      <c r="BI222">
        <v>94.9418129032258</v>
      </c>
      <c r="BJ222">
        <v>1500.00967741936</v>
      </c>
      <c r="BK222">
        <v>0.973002258064516</v>
      </c>
      <c r="BL222">
        <v>0.026997864516129</v>
      </c>
      <c r="BM222">
        <v>0</v>
      </c>
      <c r="BN222">
        <v>2.1170935483871</v>
      </c>
      <c r="BO222">
        <v>0</v>
      </c>
      <c r="BP222">
        <v>4034.56709677419</v>
      </c>
      <c r="BQ222">
        <v>15082.8677419355</v>
      </c>
      <c r="BR222">
        <v>38.5762258064516</v>
      </c>
      <c r="BS222">
        <v>40.4371612903226</v>
      </c>
      <c r="BT222">
        <v>39.772</v>
      </c>
      <c r="BU222">
        <v>38.526</v>
      </c>
      <c r="BV222">
        <v>38.129</v>
      </c>
      <c r="BW222">
        <v>1459.50967741936</v>
      </c>
      <c r="BX222">
        <v>40.5</v>
      </c>
      <c r="BY222">
        <v>0</v>
      </c>
      <c r="BZ222">
        <v>1560522725.4</v>
      </c>
      <c r="CA222">
        <v>2.15248076923077</v>
      </c>
      <c r="CB222">
        <v>1.16887180363714</v>
      </c>
      <c r="CC222">
        <v>-98.9849574156144</v>
      </c>
      <c r="CD222">
        <v>4034.20730769231</v>
      </c>
      <c r="CE222">
        <v>15</v>
      </c>
      <c r="CF222">
        <v>1560522231.5</v>
      </c>
      <c r="CG222" t="s">
        <v>251</v>
      </c>
      <c r="CH222">
        <v>2</v>
      </c>
      <c r="CI222">
        <v>2.831</v>
      </c>
      <c r="CJ222">
        <v>0.023</v>
      </c>
      <c r="CK222">
        <v>400</v>
      </c>
      <c r="CL222">
        <v>13</v>
      </c>
      <c r="CM222">
        <v>0.38</v>
      </c>
      <c r="CN222">
        <v>0.15</v>
      </c>
      <c r="CO222">
        <v>-19.2885951219512</v>
      </c>
      <c r="CP222">
        <v>-1.05139860627179</v>
      </c>
      <c r="CQ222">
        <v>0.12074478214494</v>
      </c>
      <c r="CR222">
        <v>0</v>
      </c>
      <c r="CS222">
        <v>2.11917941176471</v>
      </c>
      <c r="CT222">
        <v>0.829125123753787</v>
      </c>
      <c r="CU222">
        <v>0.170046491531013</v>
      </c>
      <c r="CV222">
        <v>1</v>
      </c>
      <c r="CW222">
        <v>0.469708585365854</v>
      </c>
      <c r="CX222">
        <v>-0.0538541602787471</v>
      </c>
      <c r="CY222">
        <v>0.00532407593711586</v>
      </c>
      <c r="CZ222">
        <v>1</v>
      </c>
      <c r="DA222">
        <v>2</v>
      </c>
      <c r="DB222">
        <v>3</v>
      </c>
      <c r="DC222" t="s">
        <v>252</v>
      </c>
      <c r="DD222">
        <v>1.85564</v>
      </c>
      <c r="DE222">
        <v>1.85377</v>
      </c>
      <c r="DF222">
        <v>1.85483</v>
      </c>
      <c r="DG222">
        <v>1.85917</v>
      </c>
      <c r="DH222">
        <v>1.85352</v>
      </c>
      <c r="DI222">
        <v>1.85791</v>
      </c>
      <c r="DJ222">
        <v>1.85515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2.831</v>
      </c>
      <c r="DZ222">
        <v>0.023</v>
      </c>
      <c r="EA222">
        <v>2</v>
      </c>
      <c r="EB222">
        <v>402.2</v>
      </c>
      <c r="EC222">
        <v>460.788</v>
      </c>
      <c r="ED222">
        <v>14.4779</v>
      </c>
      <c r="EE222">
        <v>22.1828</v>
      </c>
      <c r="EF222">
        <v>30.0005</v>
      </c>
      <c r="EG222">
        <v>22.0891</v>
      </c>
      <c r="EH222">
        <v>22.0588</v>
      </c>
      <c r="EI222">
        <v>38.2231</v>
      </c>
      <c r="EJ222">
        <v>28.8939</v>
      </c>
      <c r="EK222">
        <v>42.0105</v>
      </c>
      <c r="EL222">
        <v>14.006</v>
      </c>
      <c r="EM222">
        <v>682.5</v>
      </c>
      <c r="EN222">
        <v>13.5111</v>
      </c>
      <c r="EO222">
        <v>101.875</v>
      </c>
      <c r="EP222">
        <v>102.293</v>
      </c>
    </row>
    <row r="223" spans="1:146">
      <c r="A223">
        <v>207</v>
      </c>
      <c r="B223">
        <v>1560522697.5</v>
      </c>
      <c r="C223">
        <v>412</v>
      </c>
      <c r="D223" t="s">
        <v>669</v>
      </c>
      <c r="E223" t="s">
        <v>670</v>
      </c>
      <c r="H223">
        <v>1560522687.16129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-0.0416081362745485</v>
      </c>
      <c r="AF223">
        <v>0.0467087780411159</v>
      </c>
      <c r="AG223">
        <v>3.48335428081547</v>
      </c>
      <c r="AH223">
        <v>83</v>
      </c>
      <c r="AI223">
        <v>17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1560522687.16129</v>
      </c>
      <c r="AU223">
        <v>634.972387096774</v>
      </c>
      <c r="AV223">
        <v>654.28835483871</v>
      </c>
      <c r="AW223">
        <v>14.0470741935484</v>
      </c>
      <c r="AX223">
        <v>13.5790064516129</v>
      </c>
      <c r="AY223">
        <v>500.006709677419</v>
      </c>
      <c r="AZ223">
        <v>100.330741935484</v>
      </c>
      <c r="BA223">
        <v>0.200006580645161</v>
      </c>
      <c r="BB223">
        <v>20.0000580645161</v>
      </c>
      <c r="BC223">
        <v>20.5074064516129</v>
      </c>
      <c r="BD223">
        <v>999.9</v>
      </c>
      <c r="BE223">
        <v>0</v>
      </c>
      <c r="BF223">
        <v>0</v>
      </c>
      <c r="BG223">
        <v>10000.9270967742</v>
      </c>
      <c r="BH223">
        <v>0</v>
      </c>
      <c r="BI223">
        <v>94.9017064516129</v>
      </c>
      <c r="BJ223">
        <v>1500.01967741936</v>
      </c>
      <c r="BK223">
        <v>0.97300235483871</v>
      </c>
      <c r="BL223">
        <v>0.0269977387096774</v>
      </c>
      <c r="BM223">
        <v>0</v>
      </c>
      <c r="BN223">
        <v>2.1110935483871</v>
      </c>
      <c r="BO223">
        <v>0</v>
      </c>
      <c r="BP223">
        <v>4033.34193548387</v>
      </c>
      <c r="BQ223">
        <v>15082.9774193548</v>
      </c>
      <c r="BR223">
        <v>38.5721612903226</v>
      </c>
      <c r="BS223">
        <v>40.4270967741935</v>
      </c>
      <c r="BT223">
        <v>39.766</v>
      </c>
      <c r="BU223">
        <v>38.52</v>
      </c>
      <c r="BV223">
        <v>38.127</v>
      </c>
      <c r="BW223">
        <v>1459.51967741936</v>
      </c>
      <c r="BX223">
        <v>40.5</v>
      </c>
      <c r="BY223">
        <v>0</v>
      </c>
      <c r="BZ223">
        <v>1560522727.2</v>
      </c>
      <c r="CA223">
        <v>2.16530769230769</v>
      </c>
      <c r="CB223">
        <v>0.841456417746987</v>
      </c>
      <c r="CC223">
        <v>-118.277948804385</v>
      </c>
      <c r="CD223">
        <v>4030.98730769231</v>
      </c>
      <c r="CE223">
        <v>15</v>
      </c>
      <c r="CF223">
        <v>1560522231.5</v>
      </c>
      <c r="CG223" t="s">
        <v>251</v>
      </c>
      <c r="CH223">
        <v>2</v>
      </c>
      <c r="CI223">
        <v>2.831</v>
      </c>
      <c r="CJ223">
        <v>0.023</v>
      </c>
      <c r="CK223">
        <v>400</v>
      </c>
      <c r="CL223">
        <v>13</v>
      </c>
      <c r="CM223">
        <v>0.38</v>
      </c>
      <c r="CN223">
        <v>0.15</v>
      </c>
      <c r="CO223">
        <v>-19.3142463414634</v>
      </c>
      <c r="CP223">
        <v>-1.10742439024398</v>
      </c>
      <c r="CQ223">
        <v>0.12234293284993</v>
      </c>
      <c r="CR223">
        <v>0</v>
      </c>
      <c r="CS223">
        <v>2.12444705882353</v>
      </c>
      <c r="CT223">
        <v>0.831665207563968</v>
      </c>
      <c r="CU223">
        <v>0.175806923231298</v>
      </c>
      <c r="CV223">
        <v>1</v>
      </c>
      <c r="CW223">
        <v>0.468130341463415</v>
      </c>
      <c r="CX223">
        <v>-0.0501952264808405</v>
      </c>
      <c r="CY223">
        <v>0.00504451614644016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1.85376</v>
      </c>
      <c r="DF223">
        <v>1.85478</v>
      </c>
      <c r="DG223">
        <v>1.85913</v>
      </c>
      <c r="DH223">
        <v>1.8535</v>
      </c>
      <c r="DI223">
        <v>1.85791</v>
      </c>
      <c r="DJ223">
        <v>1.85513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2.831</v>
      </c>
      <c r="DZ223">
        <v>0.023</v>
      </c>
      <c r="EA223">
        <v>2</v>
      </c>
      <c r="EB223">
        <v>402.228</v>
      </c>
      <c r="EC223">
        <v>460.825</v>
      </c>
      <c r="ED223">
        <v>14.3531</v>
      </c>
      <c r="EE223">
        <v>22.1828</v>
      </c>
      <c r="EF223">
        <v>30.0026</v>
      </c>
      <c r="EG223">
        <v>22.0895</v>
      </c>
      <c r="EH223">
        <v>22.0596</v>
      </c>
      <c r="EI223">
        <v>38.351</v>
      </c>
      <c r="EJ223">
        <v>28.8939</v>
      </c>
      <c r="EK223">
        <v>42.0105</v>
      </c>
      <c r="EL223">
        <v>14.006</v>
      </c>
      <c r="EM223">
        <v>682.5</v>
      </c>
      <c r="EN223">
        <v>13.5126</v>
      </c>
      <c r="EO223">
        <v>101.877</v>
      </c>
      <c r="EP223">
        <v>102.292</v>
      </c>
    </row>
    <row r="224" spans="1:146">
      <c r="A224">
        <v>208</v>
      </c>
      <c r="B224">
        <v>1560522699.5</v>
      </c>
      <c r="C224">
        <v>414</v>
      </c>
      <c r="D224" t="s">
        <v>671</v>
      </c>
      <c r="E224" t="s">
        <v>672</v>
      </c>
      <c r="H224">
        <v>1560522689.16129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-0.0416134106234866</v>
      </c>
      <c r="AF224">
        <v>0.0467146989598572</v>
      </c>
      <c r="AG224">
        <v>3.48370329931044</v>
      </c>
      <c r="AH224">
        <v>83</v>
      </c>
      <c r="AI224">
        <v>17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1560522689.16129</v>
      </c>
      <c r="AU224">
        <v>638.294548387097</v>
      </c>
      <c r="AV224">
        <v>657.643548387097</v>
      </c>
      <c r="AW224">
        <v>14.0468935483871</v>
      </c>
      <c r="AX224">
        <v>13.5793903225806</v>
      </c>
      <c r="AY224">
        <v>500.010387096774</v>
      </c>
      <c r="AZ224">
        <v>100.330741935484</v>
      </c>
      <c r="BA224">
        <v>0.199992193548387</v>
      </c>
      <c r="BB224">
        <v>20.0014</v>
      </c>
      <c r="BC224">
        <v>20.508335483871</v>
      </c>
      <c r="BD224">
        <v>999.9</v>
      </c>
      <c r="BE224">
        <v>0</v>
      </c>
      <c r="BF224">
        <v>0</v>
      </c>
      <c r="BG224">
        <v>10002.1948387097</v>
      </c>
      <c r="BH224">
        <v>0</v>
      </c>
      <c r="BI224">
        <v>95.0061129032258</v>
      </c>
      <c r="BJ224">
        <v>1500.01677419355</v>
      </c>
      <c r="BK224">
        <v>0.973002258064516</v>
      </c>
      <c r="BL224">
        <v>0.026997864516129</v>
      </c>
      <c r="BM224">
        <v>0</v>
      </c>
      <c r="BN224">
        <v>2.10952903225806</v>
      </c>
      <c r="BO224">
        <v>0</v>
      </c>
      <c r="BP224">
        <v>4032.10774193548</v>
      </c>
      <c r="BQ224">
        <v>15082.9451612903</v>
      </c>
      <c r="BR224">
        <v>38.5680967741935</v>
      </c>
      <c r="BS224">
        <v>40.4170322580645</v>
      </c>
      <c r="BT224">
        <v>39.76</v>
      </c>
      <c r="BU224">
        <v>38.5079032258064</v>
      </c>
      <c r="BV224">
        <v>38.125</v>
      </c>
      <c r="BW224">
        <v>1459.51677419355</v>
      </c>
      <c r="BX224">
        <v>40.5</v>
      </c>
      <c r="BY224">
        <v>0</v>
      </c>
      <c r="BZ224">
        <v>1560522729</v>
      </c>
      <c r="CA224">
        <v>2.15408076923077</v>
      </c>
      <c r="CB224">
        <v>0.00587009086270949</v>
      </c>
      <c r="CC224">
        <v>-120.13948718819</v>
      </c>
      <c r="CD224">
        <v>4029.04769230769</v>
      </c>
      <c r="CE224">
        <v>15</v>
      </c>
      <c r="CF224">
        <v>1560522231.5</v>
      </c>
      <c r="CG224" t="s">
        <v>251</v>
      </c>
      <c r="CH224">
        <v>2</v>
      </c>
      <c r="CI224">
        <v>2.831</v>
      </c>
      <c r="CJ224">
        <v>0.023</v>
      </c>
      <c r="CK224">
        <v>400</v>
      </c>
      <c r="CL224">
        <v>13</v>
      </c>
      <c r="CM224">
        <v>0.38</v>
      </c>
      <c r="CN224">
        <v>0.15</v>
      </c>
      <c r="CO224">
        <v>-19.3452951219512</v>
      </c>
      <c r="CP224">
        <v>-0.950859930313656</v>
      </c>
      <c r="CQ224">
        <v>0.110317919627043</v>
      </c>
      <c r="CR224">
        <v>0</v>
      </c>
      <c r="CS224">
        <v>2.12699411764706</v>
      </c>
      <c r="CT224">
        <v>0.384824089144798</v>
      </c>
      <c r="CU224">
        <v>0.180511868505315</v>
      </c>
      <c r="CV224">
        <v>1</v>
      </c>
      <c r="CW224">
        <v>0.467477073170732</v>
      </c>
      <c r="CX224">
        <v>-0.0332385365853688</v>
      </c>
      <c r="CY224">
        <v>0.00437947314121757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1.85378</v>
      </c>
      <c r="DF224">
        <v>1.85478</v>
      </c>
      <c r="DG224">
        <v>1.85914</v>
      </c>
      <c r="DH224">
        <v>1.85349</v>
      </c>
      <c r="DI224">
        <v>1.85791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2.831</v>
      </c>
      <c r="DZ224">
        <v>0.023</v>
      </c>
      <c r="EA224">
        <v>2</v>
      </c>
      <c r="EB224">
        <v>401.928</v>
      </c>
      <c r="EC224">
        <v>460.988</v>
      </c>
      <c r="ED224">
        <v>14.1609</v>
      </c>
      <c r="EE224">
        <v>22.1828</v>
      </c>
      <c r="EF224">
        <v>30.0044</v>
      </c>
      <c r="EG224">
        <v>22.0905</v>
      </c>
      <c r="EH224">
        <v>22.0606</v>
      </c>
      <c r="EI224">
        <v>38.5202</v>
      </c>
      <c r="EJ224">
        <v>28.8939</v>
      </c>
      <c r="EK224">
        <v>42.0105</v>
      </c>
      <c r="EL224">
        <v>13.9972</v>
      </c>
      <c r="EM224">
        <v>687.5</v>
      </c>
      <c r="EN224">
        <v>13.516</v>
      </c>
      <c r="EO224">
        <v>101.877</v>
      </c>
      <c r="EP224">
        <v>102.291</v>
      </c>
    </row>
    <row r="225" spans="1:146">
      <c r="A225">
        <v>209</v>
      </c>
      <c r="B225">
        <v>1560522701.5</v>
      </c>
      <c r="C225">
        <v>416</v>
      </c>
      <c r="D225" t="s">
        <v>673</v>
      </c>
      <c r="E225" t="s">
        <v>674</v>
      </c>
      <c r="H225">
        <v>1560522691.16129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-0.0416110216063587</v>
      </c>
      <c r="AF225">
        <v>0.0467120170788417</v>
      </c>
      <c r="AG225">
        <v>3.4835452132428</v>
      </c>
      <c r="AH225">
        <v>83</v>
      </c>
      <c r="AI225">
        <v>17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1560522691.16129</v>
      </c>
      <c r="AU225">
        <v>641.62064516129</v>
      </c>
      <c r="AV225">
        <v>660.996032258064</v>
      </c>
      <c r="AW225">
        <v>14.0452419354839</v>
      </c>
      <c r="AX225">
        <v>13.5786612903226</v>
      </c>
      <c r="AY225">
        <v>500.011193548387</v>
      </c>
      <c r="AZ225">
        <v>100.330838709677</v>
      </c>
      <c r="BA225">
        <v>0.199995967741935</v>
      </c>
      <c r="BB225">
        <v>20.0020161290323</v>
      </c>
      <c r="BC225">
        <v>20.5089516129032</v>
      </c>
      <c r="BD225">
        <v>999.9</v>
      </c>
      <c r="BE225">
        <v>0</v>
      </c>
      <c r="BF225">
        <v>0</v>
      </c>
      <c r="BG225">
        <v>10001.6109677419</v>
      </c>
      <c r="BH225">
        <v>0</v>
      </c>
      <c r="BI225">
        <v>95.0860129032258</v>
      </c>
      <c r="BJ225">
        <v>1500.02741935484</v>
      </c>
      <c r="BK225">
        <v>0.97300235483871</v>
      </c>
      <c r="BL225">
        <v>0.0269977387096774</v>
      </c>
      <c r="BM225">
        <v>0</v>
      </c>
      <c r="BN225">
        <v>2.11297096774194</v>
      </c>
      <c r="BO225">
        <v>0</v>
      </c>
      <c r="BP225">
        <v>4029.67</v>
      </c>
      <c r="BQ225">
        <v>15083.0612903226</v>
      </c>
      <c r="BR225">
        <v>38.5640322580645</v>
      </c>
      <c r="BS225">
        <v>40.409</v>
      </c>
      <c r="BT225">
        <v>39.754</v>
      </c>
      <c r="BU225">
        <v>38.4958064516129</v>
      </c>
      <c r="BV225">
        <v>38.120935483871</v>
      </c>
      <c r="BW225">
        <v>1459.52741935484</v>
      </c>
      <c r="BX225">
        <v>40.5</v>
      </c>
      <c r="BY225">
        <v>0</v>
      </c>
      <c r="BZ225">
        <v>1560522731.4</v>
      </c>
      <c r="CA225">
        <v>2.17933076923077</v>
      </c>
      <c r="CB225">
        <v>-0.49481709278121</v>
      </c>
      <c r="CC225">
        <v>-96.0365811845805</v>
      </c>
      <c r="CD225">
        <v>4026.15576923077</v>
      </c>
      <c r="CE225">
        <v>15</v>
      </c>
      <c r="CF225">
        <v>1560522231.5</v>
      </c>
      <c r="CG225" t="s">
        <v>251</v>
      </c>
      <c r="CH225">
        <v>2</v>
      </c>
      <c r="CI225">
        <v>2.831</v>
      </c>
      <c r="CJ225">
        <v>0.023</v>
      </c>
      <c r="CK225">
        <v>400</v>
      </c>
      <c r="CL225">
        <v>13</v>
      </c>
      <c r="CM225">
        <v>0.38</v>
      </c>
      <c r="CN225">
        <v>0.15</v>
      </c>
      <c r="CO225">
        <v>-19.3752926829268</v>
      </c>
      <c r="CP225">
        <v>-0.637860627177696</v>
      </c>
      <c r="CQ225">
        <v>0.0815483677820953</v>
      </c>
      <c r="CR225">
        <v>0</v>
      </c>
      <c r="CS225">
        <v>2.13846764705882</v>
      </c>
      <c r="CT225">
        <v>0.338811314997991</v>
      </c>
      <c r="CU225">
        <v>0.178460698788587</v>
      </c>
      <c r="CV225">
        <v>1</v>
      </c>
      <c r="CW225">
        <v>0.466692463414634</v>
      </c>
      <c r="CX225">
        <v>-0.0234530801393724</v>
      </c>
      <c r="CY225">
        <v>0.00400878215250249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1.85379</v>
      </c>
      <c r="DF225">
        <v>1.85483</v>
      </c>
      <c r="DG225">
        <v>1.85916</v>
      </c>
      <c r="DH225">
        <v>1.8535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2.831</v>
      </c>
      <c r="DZ225">
        <v>0.023</v>
      </c>
      <c r="EA225">
        <v>2</v>
      </c>
      <c r="EB225">
        <v>401.971</v>
      </c>
      <c r="EC225">
        <v>460.943</v>
      </c>
      <c r="ED225">
        <v>14.0439</v>
      </c>
      <c r="EE225">
        <v>22.1828</v>
      </c>
      <c r="EF225">
        <v>30.0029</v>
      </c>
      <c r="EG225">
        <v>22.091</v>
      </c>
      <c r="EH225">
        <v>22.0607</v>
      </c>
      <c r="EI225">
        <v>38.6805</v>
      </c>
      <c r="EJ225">
        <v>28.8939</v>
      </c>
      <c r="EK225">
        <v>41.6364</v>
      </c>
      <c r="EL225">
        <v>13.9972</v>
      </c>
      <c r="EM225">
        <v>692.5</v>
      </c>
      <c r="EN225">
        <v>13.516</v>
      </c>
      <c r="EO225">
        <v>101.877</v>
      </c>
      <c r="EP225">
        <v>102.291</v>
      </c>
    </row>
    <row r="226" spans="1:146">
      <c r="A226">
        <v>210</v>
      </c>
      <c r="B226">
        <v>1560522703.5</v>
      </c>
      <c r="C226">
        <v>418</v>
      </c>
      <c r="D226" t="s">
        <v>675</v>
      </c>
      <c r="E226" t="s">
        <v>676</v>
      </c>
      <c r="H226">
        <v>1560522693.16129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-0.0416154302000425</v>
      </c>
      <c r="AF226">
        <v>0.0467169661114659</v>
      </c>
      <c r="AG226">
        <v>3.4838369362841</v>
      </c>
      <c r="AH226">
        <v>83</v>
      </c>
      <c r="AI226">
        <v>17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1560522693.16129</v>
      </c>
      <c r="AU226">
        <v>644.951806451613</v>
      </c>
      <c r="AV226">
        <v>664.347774193548</v>
      </c>
      <c r="AW226">
        <v>14.0415806451613</v>
      </c>
      <c r="AX226">
        <v>13.5776967741935</v>
      </c>
      <c r="AY226">
        <v>500.006225806452</v>
      </c>
      <c r="AZ226">
        <v>100.330935483871</v>
      </c>
      <c r="BA226">
        <v>0.199985580645161</v>
      </c>
      <c r="BB226">
        <v>20.0022580645161</v>
      </c>
      <c r="BC226">
        <v>20.5085774193548</v>
      </c>
      <c r="BD226">
        <v>999.9</v>
      </c>
      <c r="BE226">
        <v>0</v>
      </c>
      <c r="BF226">
        <v>0</v>
      </c>
      <c r="BG226">
        <v>10002.6609677419</v>
      </c>
      <c r="BH226">
        <v>0</v>
      </c>
      <c r="BI226">
        <v>95.1729483870968</v>
      </c>
      <c r="BJ226">
        <v>1500.01612903226</v>
      </c>
      <c r="BK226">
        <v>0.973002258064516</v>
      </c>
      <c r="BL226">
        <v>0.026997864516129</v>
      </c>
      <c r="BM226">
        <v>0</v>
      </c>
      <c r="BN226">
        <v>2.1263064516129</v>
      </c>
      <c r="BO226">
        <v>0</v>
      </c>
      <c r="BP226">
        <v>4025.56903225806</v>
      </c>
      <c r="BQ226">
        <v>15082.9483870968</v>
      </c>
      <c r="BR226">
        <v>38.562</v>
      </c>
      <c r="BS226">
        <v>40.403</v>
      </c>
      <c r="BT226">
        <v>39.752</v>
      </c>
      <c r="BU226">
        <v>38.4898064516129</v>
      </c>
      <c r="BV226">
        <v>38.1148387096774</v>
      </c>
      <c r="BW226">
        <v>1459.51612903226</v>
      </c>
      <c r="BX226">
        <v>40.5</v>
      </c>
      <c r="BY226">
        <v>0</v>
      </c>
      <c r="BZ226">
        <v>1560522733.2</v>
      </c>
      <c r="CA226">
        <v>2.1774</v>
      </c>
      <c r="CB226">
        <v>-0.763514533509564</v>
      </c>
      <c r="CC226">
        <v>-151.070769369941</v>
      </c>
      <c r="CD226">
        <v>4020.41538461538</v>
      </c>
      <c r="CE226">
        <v>15</v>
      </c>
      <c r="CF226">
        <v>1560522231.5</v>
      </c>
      <c r="CG226" t="s">
        <v>251</v>
      </c>
      <c r="CH226">
        <v>2</v>
      </c>
      <c r="CI226">
        <v>2.831</v>
      </c>
      <c r="CJ226">
        <v>0.023</v>
      </c>
      <c r="CK226">
        <v>400</v>
      </c>
      <c r="CL226">
        <v>13</v>
      </c>
      <c r="CM226">
        <v>0.38</v>
      </c>
      <c r="CN226">
        <v>0.15</v>
      </c>
      <c r="CO226">
        <v>-19.3954707317073</v>
      </c>
      <c r="CP226">
        <v>-0.433691289198616</v>
      </c>
      <c r="CQ226">
        <v>0.0646794204987179</v>
      </c>
      <c r="CR226">
        <v>1</v>
      </c>
      <c r="CS226">
        <v>2.15421176470588</v>
      </c>
      <c r="CT226">
        <v>0.0687880447065029</v>
      </c>
      <c r="CU226">
        <v>0.172047646896923</v>
      </c>
      <c r="CV226">
        <v>1</v>
      </c>
      <c r="CW226">
        <v>0.46419612195122</v>
      </c>
      <c r="CX226">
        <v>-0.0420935540069644</v>
      </c>
      <c r="CY226">
        <v>0.006700098613017</v>
      </c>
      <c r="CZ226">
        <v>1</v>
      </c>
      <c r="DA226">
        <v>3</v>
      </c>
      <c r="DB226">
        <v>3</v>
      </c>
      <c r="DC226" t="s">
        <v>650</v>
      </c>
      <c r="DD226">
        <v>1.85562</v>
      </c>
      <c r="DE226">
        <v>1.85379</v>
      </c>
      <c r="DF226">
        <v>1.85484</v>
      </c>
      <c r="DG226">
        <v>1.85917</v>
      </c>
      <c r="DH226">
        <v>1.8535</v>
      </c>
      <c r="DI226">
        <v>1.85791</v>
      </c>
      <c r="DJ226">
        <v>1.85516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2.831</v>
      </c>
      <c r="DZ226">
        <v>0.023</v>
      </c>
      <c r="EA226">
        <v>2</v>
      </c>
      <c r="EB226">
        <v>402.163</v>
      </c>
      <c r="EC226">
        <v>460.728</v>
      </c>
      <c r="ED226">
        <v>13.9862</v>
      </c>
      <c r="EE226">
        <v>22.1828</v>
      </c>
      <c r="EF226">
        <v>30.0011</v>
      </c>
      <c r="EG226">
        <v>22.091</v>
      </c>
      <c r="EH226">
        <v>22.0607</v>
      </c>
      <c r="EI226">
        <v>38.8093</v>
      </c>
      <c r="EJ226">
        <v>28.8939</v>
      </c>
      <c r="EK226">
        <v>41.6364</v>
      </c>
      <c r="EL226">
        <v>13.9972</v>
      </c>
      <c r="EM226">
        <v>692.5</v>
      </c>
      <c r="EN226">
        <v>13.516</v>
      </c>
      <c r="EO226">
        <v>101.877</v>
      </c>
      <c r="EP226">
        <v>102.29</v>
      </c>
    </row>
    <row r="227" spans="1:146">
      <c r="A227">
        <v>211</v>
      </c>
      <c r="B227">
        <v>1560522705.5</v>
      </c>
      <c r="C227">
        <v>420</v>
      </c>
      <c r="D227" t="s">
        <v>677</v>
      </c>
      <c r="E227" t="s">
        <v>678</v>
      </c>
      <c r="H227">
        <v>1560522695.16129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-0.0416185975393479</v>
      </c>
      <c r="AF227">
        <v>0.0467205217273103</v>
      </c>
      <c r="AG227">
        <v>3.48404651706951</v>
      </c>
      <c r="AH227">
        <v>83</v>
      </c>
      <c r="AI227">
        <v>17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1560522695.16129</v>
      </c>
      <c r="AU227">
        <v>648.282161290323</v>
      </c>
      <c r="AV227">
        <v>667.699290322581</v>
      </c>
      <c r="AW227">
        <v>14.0361483870968</v>
      </c>
      <c r="AX227">
        <v>13.5759774193548</v>
      </c>
      <c r="AY227">
        <v>500.006483870968</v>
      </c>
      <c r="AZ227">
        <v>100.330903225806</v>
      </c>
      <c r="BA227">
        <v>0.199995838709677</v>
      </c>
      <c r="BB227">
        <v>20.0015709677419</v>
      </c>
      <c r="BC227">
        <v>20.5076483870968</v>
      </c>
      <c r="BD227">
        <v>999.9</v>
      </c>
      <c r="BE227">
        <v>0</v>
      </c>
      <c r="BF227">
        <v>0</v>
      </c>
      <c r="BG227">
        <v>10003.425483871</v>
      </c>
      <c r="BH227">
        <v>0</v>
      </c>
      <c r="BI227">
        <v>95.409164516129</v>
      </c>
      <c r="BJ227">
        <v>1500.01290322581</v>
      </c>
      <c r="BK227">
        <v>0.973002064516129</v>
      </c>
      <c r="BL227">
        <v>0.0269981161290322</v>
      </c>
      <c r="BM227">
        <v>0</v>
      </c>
      <c r="BN227">
        <v>2.13984516129032</v>
      </c>
      <c r="BO227">
        <v>0</v>
      </c>
      <c r="BP227">
        <v>4023.87064516129</v>
      </c>
      <c r="BQ227">
        <v>15082.9161290323</v>
      </c>
      <c r="BR227">
        <v>38.556</v>
      </c>
      <c r="BS227">
        <v>40.397</v>
      </c>
      <c r="BT227">
        <v>39.7499677419355</v>
      </c>
      <c r="BU227">
        <v>38.4817096774193</v>
      </c>
      <c r="BV227">
        <v>38.1107741935484</v>
      </c>
      <c r="BW227">
        <v>1459.51290322581</v>
      </c>
      <c r="BX227">
        <v>40.5</v>
      </c>
      <c r="BY227">
        <v>0</v>
      </c>
      <c r="BZ227">
        <v>1560522735</v>
      </c>
      <c r="CA227">
        <v>2.18574615384615</v>
      </c>
      <c r="CB227">
        <v>-0.340369236344651</v>
      </c>
      <c r="CC227">
        <v>-90.2666665751665</v>
      </c>
      <c r="CD227">
        <v>4018.26923076923</v>
      </c>
      <c r="CE227">
        <v>15</v>
      </c>
      <c r="CF227">
        <v>1560522231.5</v>
      </c>
      <c r="CG227" t="s">
        <v>251</v>
      </c>
      <c r="CH227">
        <v>2</v>
      </c>
      <c r="CI227">
        <v>2.831</v>
      </c>
      <c r="CJ227">
        <v>0.023</v>
      </c>
      <c r="CK227">
        <v>400</v>
      </c>
      <c r="CL227">
        <v>13</v>
      </c>
      <c r="CM227">
        <v>0.38</v>
      </c>
      <c r="CN227">
        <v>0.15</v>
      </c>
      <c r="CO227">
        <v>-19.414512195122</v>
      </c>
      <c r="CP227">
        <v>-0.261328222996518</v>
      </c>
      <c r="CQ227">
        <v>0.0489353540466319</v>
      </c>
      <c r="CR227">
        <v>1</v>
      </c>
      <c r="CS227">
        <v>2.17584411764706</v>
      </c>
      <c r="CT227">
        <v>0.02330816191525</v>
      </c>
      <c r="CU227">
        <v>0.167561530737353</v>
      </c>
      <c r="CV227">
        <v>1</v>
      </c>
      <c r="CW227">
        <v>0.460573902439024</v>
      </c>
      <c r="CX227">
        <v>-0.0766077073170721</v>
      </c>
      <c r="CY227">
        <v>0.0108666841483833</v>
      </c>
      <c r="CZ227">
        <v>1</v>
      </c>
      <c r="DA227">
        <v>3</v>
      </c>
      <c r="DB227">
        <v>3</v>
      </c>
      <c r="DC227" t="s">
        <v>650</v>
      </c>
      <c r="DD227">
        <v>1.85562</v>
      </c>
      <c r="DE227">
        <v>1.85378</v>
      </c>
      <c r="DF227">
        <v>1.85485</v>
      </c>
      <c r="DG227">
        <v>1.85916</v>
      </c>
      <c r="DH227">
        <v>1.8535</v>
      </c>
      <c r="DI227">
        <v>1.85791</v>
      </c>
      <c r="DJ227">
        <v>1.85516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2.831</v>
      </c>
      <c r="DZ227">
        <v>0.023</v>
      </c>
      <c r="EA227">
        <v>2</v>
      </c>
      <c r="EB227">
        <v>401.958</v>
      </c>
      <c r="EC227">
        <v>460.689</v>
      </c>
      <c r="ED227">
        <v>13.9528</v>
      </c>
      <c r="EE227">
        <v>22.1819</v>
      </c>
      <c r="EF227">
        <v>30.0001</v>
      </c>
      <c r="EG227">
        <v>22.091</v>
      </c>
      <c r="EH227">
        <v>22.0615</v>
      </c>
      <c r="EI227">
        <v>38.9758</v>
      </c>
      <c r="EJ227">
        <v>28.8939</v>
      </c>
      <c r="EK227">
        <v>41.6364</v>
      </c>
      <c r="EL227">
        <v>13.991</v>
      </c>
      <c r="EM227">
        <v>697.5</v>
      </c>
      <c r="EN227">
        <v>13.5219</v>
      </c>
      <c r="EO227">
        <v>101.878</v>
      </c>
      <c r="EP227">
        <v>102.289</v>
      </c>
    </row>
    <row r="228" spans="1:146">
      <c r="A228">
        <v>212</v>
      </c>
      <c r="B228">
        <v>1560522707.5</v>
      </c>
      <c r="C228">
        <v>422</v>
      </c>
      <c r="D228" t="s">
        <v>679</v>
      </c>
      <c r="E228" t="s">
        <v>680</v>
      </c>
      <c r="H228">
        <v>1560522697.16129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-0.0416057809355189</v>
      </c>
      <c r="AF228">
        <v>0.0467061339667161</v>
      </c>
      <c r="AG228">
        <v>3.4831984164291</v>
      </c>
      <c r="AH228">
        <v>83</v>
      </c>
      <c r="AI228">
        <v>17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1560522697.16129</v>
      </c>
      <c r="AU228">
        <v>651.614612903226</v>
      </c>
      <c r="AV228">
        <v>671.046225806452</v>
      </c>
      <c r="AW228">
        <v>14.0293096774194</v>
      </c>
      <c r="AX228">
        <v>13.5734774193548</v>
      </c>
      <c r="AY228">
        <v>500.009129032258</v>
      </c>
      <c r="AZ228">
        <v>100.330741935484</v>
      </c>
      <c r="BA228">
        <v>0.200013774193548</v>
      </c>
      <c r="BB228">
        <v>19.9997709677419</v>
      </c>
      <c r="BC228">
        <v>20.5067064516129</v>
      </c>
      <c r="BD228">
        <v>999.9</v>
      </c>
      <c r="BE228">
        <v>0</v>
      </c>
      <c r="BF228">
        <v>0</v>
      </c>
      <c r="BG228">
        <v>10000.3609677419</v>
      </c>
      <c r="BH228">
        <v>0</v>
      </c>
      <c r="BI228">
        <v>95.5260483870968</v>
      </c>
      <c r="BJ228">
        <v>1500.0235483871</v>
      </c>
      <c r="BK228">
        <v>0.973002064516129</v>
      </c>
      <c r="BL228">
        <v>0.0269981161290322</v>
      </c>
      <c r="BM228">
        <v>0</v>
      </c>
      <c r="BN228">
        <v>2.13151290322581</v>
      </c>
      <c r="BO228">
        <v>0</v>
      </c>
      <c r="BP228">
        <v>4021.67451612903</v>
      </c>
      <c r="BQ228">
        <v>15083.0225806452</v>
      </c>
      <c r="BR228">
        <v>38.55</v>
      </c>
      <c r="BS228">
        <v>40.391</v>
      </c>
      <c r="BT228">
        <v>39.7439032258065</v>
      </c>
      <c r="BU228">
        <v>38.4756129032258</v>
      </c>
      <c r="BV228">
        <v>38.1046774193548</v>
      </c>
      <c r="BW228">
        <v>1459.5235483871</v>
      </c>
      <c r="BX228">
        <v>40.5</v>
      </c>
      <c r="BY228">
        <v>0</v>
      </c>
      <c r="BZ228">
        <v>1560522737.4</v>
      </c>
      <c r="CA228">
        <v>2.13179615384615</v>
      </c>
      <c r="CB228">
        <v>-0.218888892897531</v>
      </c>
      <c r="CC228">
        <v>-32.3401704265756</v>
      </c>
      <c r="CD228">
        <v>4016.20730769231</v>
      </c>
      <c r="CE228">
        <v>15</v>
      </c>
      <c r="CF228">
        <v>1560522231.5</v>
      </c>
      <c r="CG228" t="s">
        <v>251</v>
      </c>
      <c r="CH228">
        <v>2</v>
      </c>
      <c r="CI228">
        <v>2.831</v>
      </c>
      <c r="CJ228">
        <v>0.023</v>
      </c>
      <c r="CK228">
        <v>400</v>
      </c>
      <c r="CL228">
        <v>13</v>
      </c>
      <c r="CM228">
        <v>0.38</v>
      </c>
      <c r="CN228">
        <v>0.15</v>
      </c>
      <c r="CO228">
        <v>-19.4312219512195</v>
      </c>
      <c r="CP228">
        <v>-0.23473797909407</v>
      </c>
      <c r="CQ228">
        <v>0.0458635011491288</v>
      </c>
      <c r="CR228">
        <v>1</v>
      </c>
      <c r="CS228">
        <v>2.16484117647059</v>
      </c>
      <c r="CT228">
        <v>-0.260872365984334</v>
      </c>
      <c r="CU228">
        <v>0.165717910774777</v>
      </c>
      <c r="CV228">
        <v>1</v>
      </c>
      <c r="CW228">
        <v>0.456296390243902</v>
      </c>
      <c r="CX228">
        <v>-0.11548149825784</v>
      </c>
      <c r="CY228">
        <v>0.0146738953211644</v>
      </c>
      <c r="CZ228">
        <v>0</v>
      </c>
      <c r="DA228">
        <v>2</v>
      </c>
      <c r="DB228">
        <v>3</v>
      </c>
      <c r="DC228" t="s">
        <v>252</v>
      </c>
      <c r="DD228">
        <v>1.85562</v>
      </c>
      <c r="DE228">
        <v>1.85379</v>
      </c>
      <c r="DF228">
        <v>1.85485</v>
      </c>
      <c r="DG228">
        <v>1.85917</v>
      </c>
      <c r="DH228">
        <v>1.85352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2.831</v>
      </c>
      <c r="DZ228">
        <v>0.023</v>
      </c>
      <c r="EA228">
        <v>2</v>
      </c>
      <c r="EB228">
        <v>402.175</v>
      </c>
      <c r="EC228">
        <v>460.775</v>
      </c>
      <c r="ED228">
        <v>13.9348</v>
      </c>
      <c r="EE228">
        <v>22.181</v>
      </c>
      <c r="EF228">
        <v>29.9993</v>
      </c>
      <c r="EG228">
        <v>22.091</v>
      </c>
      <c r="EH228">
        <v>22.0624</v>
      </c>
      <c r="EI228">
        <v>39.1376</v>
      </c>
      <c r="EJ228">
        <v>28.8939</v>
      </c>
      <c r="EK228">
        <v>41.6364</v>
      </c>
      <c r="EL228">
        <v>13.991</v>
      </c>
      <c r="EM228">
        <v>702.5</v>
      </c>
      <c r="EN228">
        <v>13.5291</v>
      </c>
      <c r="EO228">
        <v>101.878</v>
      </c>
      <c r="EP228">
        <v>102.289</v>
      </c>
    </row>
    <row r="229" spans="1:146">
      <c r="A229">
        <v>213</v>
      </c>
      <c r="B229">
        <v>1560522709.5</v>
      </c>
      <c r="C229">
        <v>424</v>
      </c>
      <c r="D229" t="s">
        <v>681</v>
      </c>
      <c r="E229" t="s">
        <v>682</v>
      </c>
      <c r="H229">
        <v>1560522699.16129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-0.0415889782733394</v>
      </c>
      <c r="AF229">
        <v>0.0466872715064256</v>
      </c>
      <c r="AG229">
        <v>3.4820864122554</v>
      </c>
      <c r="AH229">
        <v>83</v>
      </c>
      <c r="AI229">
        <v>17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1560522699.16129</v>
      </c>
      <c r="AU229">
        <v>654.951387096774</v>
      </c>
      <c r="AV229">
        <v>674.388483870968</v>
      </c>
      <c r="AW229">
        <v>14.0214032258065</v>
      </c>
      <c r="AX229">
        <v>13.5708032258065</v>
      </c>
      <c r="AY229">
        <v>500.009709677419</v>
      </c>
      <c r="AZ229">
        <v>100.330677419355</v>
      </c>
      <c r="BA229">
        <v>0.200010612903226</v>
      </c>
      <c r="BB229">
        <v>19.997635483871</v>
      </c>
      <c r="BC229">
        <v>20.5051516129032</v>
      </c>
      <c r="BD229">
        <v>999.9</v>
      </c>
      <c r="BE229">
        <v>0</v>
      </c>
      <c r="BF229">
        <v>0</v>
      </c>
      <c r="BG229">
        <v>9996.32870967742</v>
      </c>
      <c r="BH229">
        <v>0</v>
      </c>
      <c r="BI229">
        <v>95.4284612903226</v>
      </c>
      <c r="BJ229">
        <v>1500.02064516129</v>
      </c>
      <c r="BK229">
        <v>0.973001967741935</v>
      </c>
      <c r="BL229">
        <v>0.0269982419354839</v>
      </c>
      <c r="BM229">
        <v>0</v>
      </c>
      <c r="BN229">
        <v>2.14091935483871</v>
      </c>
      <c r="BO229">
        <v>0</v>
      </c>
      <c r="BP229">
        <v>4019.84709677419</v>
      </c>
      <c r="BQ229">
        <v>15082.9935483871</v>
      </c>
      <c r="BR229">
        <v>38.544</v>
      </c>
      <c r="BS229">
        <v>40.385</v>
      </c>
      <c r="BT229">
        <v>39.7418709677419</v>
      </c>
      <c r="BU229">
        <v>38.4695161290322</v>
      </c>
      <c r="BV229">
        <v>38.0985806451613</v>
      </c>
      <c r="BW229">
        <v>1459.52064516129</v>
      </c>
      <c r="BX229">
        <v>40.5</v>
      </c>
      <c r="BY229">
        <v>0</v>
      </c>
      <c r="BZ229">
        <v>1560522739.2</v>
      </c>
      <c r="CA229">
        <v>2.13160384615385</v>
      </c>
      <c r="CB229">
        <v>-0.594348722123665</v>
      </c>
      <c r="CC229">
        <v>-14.2010251280196</v>
      </c>
      <c r="CD229">
        <v>4015.52307692308</v>
      </c>
      <c r="CE229">
        <v>15</v>
      </c>
      <c r="CF229">
        <v>1560522231.5</v>
      </c>
      <c r="CG229" t="s">
        <v>251</v>
      </c>
      <c r="CH229">
        <v>2</v>
      </c>
      <c r="CI229">
        <v>2.831</v>
      </c>
      <c r="CJ229">
        <v>0.023</v>
      </c>
      <c r="CK229">
        <v>400</v>
      </c>
      <c r="CL229">
        <v>13</v>
      </c>
      <c r="CM229">
        <v>0.38</v>
      </c>
      <c r="CN229">
        <v>0.15</v>
      </c>
      <c r="CO229">
        <v>-19.4371536585366</v>
      </c>
      <c r="CP229">
        <v>-0.259068292682929</v>
      </c>
      <c r="CQ229">
        <v>0.0478951451155488</v>
      </c>
      <c r="CR229">
        <v>1</v>
      </c>
      <c r="CS229">
        <v>2.16483823529412</v>
      </c>
      <c r="CT229">
        <v>-0.442199505235026</v>
      </c>
      <c r="CU229">
        <v>0.163929256647864</v>
      </c>
      <c r="CV229">
        <v>1</v>
      </c>
      <c r="CW229">
        <v>0.451133268292683</v>
      </c>
      <c r="CX229">
        <v>-0.158227275261322</v>
      </c>
      <c r="CY229">
        <v>0.0185493233181743</v>
      </c>
      <c r="CZ229">
        <v>0</v>
      </c>
      <c r="DA229">
        <v>2</v>
      </c>
      <c r="DB229">
        <v>3</v>
      </c>
      <c r="DC229" t="s">
        <v>252</v>
      </c>
      <c r="DD229">
        <v>1.85562</v>
      </c>
      <c r="DE229">
        <v>1.85379</v>
      </c>
      <c r="DF229">
        <v>1.85485</v>
      </c>
      <c r="DG229">
        <v>1.85918</v>
      </c>
      <c r="DH229">
        <v>1.85352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2.831</v>
      </c>
      <c r="DZ229">
        <v>0.023</v>
      </c>
      <c r="EA229">
        <v>2</v>
      </c>
      <c r="EB229">
        <v>402.502</v>
      </c>
      <c r="EC229">
        <v>460.73</v>
      </c>
      <c r="ED229">
        <v>13.9272</v>
      </c>
      <c r="EE229">
        <v>22.1809</v>
      </c>
      <c r="EF229">
        <v>29.9989</v>
      </c>
      <c r="EG229">
        <v>22.0919</v>
      </c>
      <c r="EH229">
        <v>22.0626</v>
      </c>
      <c r="EI229">
        <v>39.2654</v>
      </c>
      <c r="EJ229">
        <v>28.8939</v>
      </c>
      <c r="EK229">
        <v>41.6364</v>
      </c>
      <c r="EL229">
        <v>14.0039</v>
      </c>
      <c r="EM229">
        <v>702.5</v>
      </c>
      <c r="EN229">
        <v>13.5384</v>
      </c>
      <c r="EO229">
        <v>101.878</v>
      </c>
      <c r="EP229">
        <v>102.288</v>
      </c>
    </row>
    <row r="230" spans="1:146">
      <c r="A230">
        <v>214</v>
      </c>
      <c r="B230">
        <v>1560522711.5</v>
      </c>
      <c r="C230">
        <v>426</v>
      </c>
      <c r="D230" t="s">
        <v>683</v>
      </c>
      <c r="E230" t="s">
        <v>684</v>
      </c>
      <c r="H230">
        <v>1560522701.16129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-0.041571201233765</v>
      </c>
      <c r="AF230">
        <v>0.0466673152221491</v>
      </c>
      <c r="AG230">
        <v>3.48090975312874</v>
      </c>
      <c r="AH230">
        <v>83</v>
      </c>
      <c r="AI230">
        <v>17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1560522701.16129</v>
      </c>
      <c r="AU230">
        <v>658.288419354839</v>
      </c>
      <c r="AV230">
        <v>677.731129032258</v>
      </c>
      <c r="AW230">
        <v>14.0128322580645</v>
      </c>
      <c r="AX230">
        <v>13.5679774193548</v>
      </c>
      <c r="AY230">
        <v>500.01635483871</v>
      </c>
      <c r="AZ230">
        <v>100.33064516129</v>
      </c>
      <c r="BA230">
        <v>0.200033225806452</v>
      </c>
      <c r="BB230">
        <v>19.9953870967742</v>
      </c>
      <c r="BC230">
        <v>20.502935483871</v>
      </c>
      <c r="BD230">
        <v>999.9</v>
      </c>
      <c r="BE230">
        <v>0</v>
      </c>
      <c r="BF230">
        <v>0</v>
      </c>
      <c r="BG230">
        <v>9992.05903225806</v>
      </c>
      <c r="BH230">
        <v>0</v>
      </c>
      <c r="BI230">
        <v>95.4286387096774</v>
      </c>
      <c r="BJ230">
        <v>1500.01741935484</v>
      </c>
      <c r="BK230">
        <v>0.973001870967742</v>
      </c>
      <c r="BL230">
        <v>0.0269983677419355</v>
      </c>
      <c r="BM230">
        <v>0</v>
      </c>
      <c r="BN230">
        <v>2.17415806451613</v>
      </c>
      <c r="BO230">
        <v>0</v>
      </c>
      <c r="BP230">
        <v>4018.18161290323</v>
      </c>
      <c r="BQ230">
        <v>15082.9612903226</v>
      </c>
      <c r="BR230">
        <v>38.538</v>
      </c>
      <c r="BS230">
        <v>40.379</v>
      </c>
      <c r="BT230">
        <v>39.7357741935484</v>
      </c>
      <c r="BU230">
        <v>38.4634193548387</v>
      </c>
      <c r="BV230">
        <v>38.0924838709677</v>
      </c>
      <c r="BW230">
        <v>1459.51741935484</v>
      </c>
      <c r="BX230">
        <v>40.5</v>
      </c>
      <c r="BY230">
        <v>0</v>
      </c>
      <c r="BZ230">
        <v>1560522741</v>
      </c>
      <c r="CA230">
        <v>2.14673461538462</v>
      </c>
      <c r="CB230">
        <v>0.673179479014315</v>
      </c>
      <c r="CC230">
        <v>-10.2017091270052</v>
      </c>
      <c r="CD230">
        <v>4015.08153846154</v>
      </c>
      <c r="CE230">
        <v>15</v>
      </c>
      <c r="CF230">
        <v>1560522231.5</v>
      </c>
      <c r="CG230" t="s">
        <v>251</v>
      </c>
      <c r="CH230">
        <v>2</v>
      </c>
      <c r="CI230">
        <v>2.831</v>
      </c>
      <c r="CJ230">
        <v>0.023</v>
      </c>
      <c r="CK230">
        <v>400</v>
      </c>
      <c r="CL230">
        <v>13</v>
      </c>
      <c r="CM230">
        <v>0.38</v>
      </c>
      <c r="CN230">
        <v>0.15</v>
      </c>
      <c r="CO230">
        <v>-19.4409829268293</v>
      </c>
      <c r="CP230">
        <v>-0.242331010452972</v>
      </c>
      <c r="CQ230">
        <v>0.0498993323306374</v>
      </c>
      <c r="CR230">
        <v>1</v>
      </c>
      <c r="CS230">
        <v>2.16956764705882</v>
      </c>
      <c r="CT230">
        <v>-0.0115153095442637</v>
      </c>
      <c r="CU230">
        <v>0.179847559175882</v>
      </c>
      <c r="CV230">
        <v>1</v>
      </c>
      <c r="CW230">
        <v>0.445412585365854</v>
      </c>
      <c r="CX230">
        <v>-0.200091386759583</v>
      </c>
      <c r="CY230">
        <v>0.0219939859451375</v>
      </c>
      <c r="CZ230">
        <v>0</v>
      </c>
      <c r="DA230">
        <v>2</v>
      </c>
      <c r="DB230">
        <v>3</v>
      </c>
      <c r="DC230" t="s">
        <v>252</v>
      </c>
      <c r="DD230">
        <v>1.85562</v>
      </c>
      <c r="DE230">
        <v>1.85379</v>
      </c>
      <c r="DF230">
        <v>1.85484</v>
      </c>
      <c r="DG230">
        <v>1.85919</v>
      </c>
      <c r="DH230">
        <v>1.85351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2.831</v>
      </c>
      <c r="DZ230">
        <v>0.023</v>
      </c>
      <c r="EA230">
        <v>2</v>
      </c>
      <c r="EB230">
        <v>402.343</v>
      </c>
      <c r="EC230">
        <v>460.946</v>
      </c>
      <c r="ED230">
        <v>13.9301</v>
      </c>
      <c r="EE230">
        <v>22.1809</v>
      </c>
      <c r="EF230">
        <v>29.9987</v>
      </c>
      <c r="EG230">
        <v>22.0928</v>
      </c>
      <c r="EH230">
        <v>22.0626</v>
      </c>
      <c r="EI230">
        <v>39.4336</v>
      </c>
      <c r="EJ230">
        <v>28.8939</v>
      </c>
      <c r="EK230">
        <v>41.6364</v>
      </c>
      <c r="EL230">
        <v>14.0039</v>
      </c>
      <c r="EM230">
        <v>707.5</v>
      </c>
      <c r="EN230">
        <v>13.543</v>
      </c>
      <c r="EO230">
        <v>101.877</v>
      </c>
      <c r="EP230">
        <v>102.288</v>
      </c>
    </row>
    <row r="231" spans="1:146">
      <c r="A231">
        <v>215</v>
      </c>
      <c r="B231">
        <v>1560522713.5</v>
      </c>
      <c r="C231">
        <v>428</v>
      </c>
      <c r="D231" t="s">
        <v>685</v>
      </c>
      <c r="E231" t="s">
        <v>686</v>
      </c>
      <c r="H231">
        <v>1560522703.16129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-0.0415724333649615</v>
      </c>
      <c r="AF231">
        <v>0.0466686983973578</v>
      </c>
      <c r="AG231">
        <v>3.48099131332784</v>
      </c>
      <c r="AH231">
        <v>83</v>
      </c>
      <c r="AI231">
        <v>17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1560522703.16129</v>
      </c>
      <c r="AU231">
        <v>661.622516129032</v>
      </c>
      <c r="AV231">
        <v>681.074451612903</v>
      </c>
      <c r="AW231">
        <v>14.0039419354839</v>
      </c>
      <c r="AX231">
        <v>13.5650225806452</v>
      </c>
      <c r="AY231">
        <v>500.017483870968</v>
      </c>
      <c r="AZ231">
        <v>100.330580645161</v>
      </c>
      <c r="BA231">
        <v>0.200019451612903</v>
      </c>
      <c r="BB231">
        <v>19.992164516129</v>
      </c>
      <c r="BC231">
        <v>20.5011161290323</v>
      </c>
      <c r="BD231">
        <v>999.9</v>
      </c>
      <c r="BE231">
        <v>0</v>
      </c>
      <c r="BF231">
        <v>0</v>
      </c>
      <c r="BG231">
        <v>9992.36161290323</v>
      </c>
      <c r="BH231">
        <v>0</v>
      </c>
      <c r="BI231">
        <v>95.3521290322581</v>
      </c>
      <c r="BJ231">
        <v>1500.0064516129</v>
      </c>
      <c r="BK231">
        <v>0.973001774193548</v>
      </c>
      <c r="BL231">
        <v>0.0269984935483871</v>
      </c>
      <c r="BM231">
        <v>0</v>
      </c>
      <c r="BN231">
        <v>2.15579677419355</v>
      </c>
      <c r="BO231">
        <v>0</v>
      </c>
      <c r="BP231">
        <v>4015.27161290323</v>
      </c>
      <c r="BQ231">
        <v>15082.8483870968</v>
      </c>
      <c r="BR231">
        <v>38.532</v>
      </c>
      <c r="BS231">
        <v>40.375</v>
      </c>
      <c r="BT231">
        <v>39.7296774193548</v>
      </c>
      <c r="BU231">
        <v>38.4573225806451</v>
      </c>
      <c r="BV231">
        <v>38.0863870967742</v>
      </c>
      <c r="BW231">
        <v>1459.5064516129</v>
      </c>
      <c r="BX231">
        <v>40.5</v>
      </c>
      <c r="BY231">
        <v>0</v>
      </c>
      <c r="BZ231">
        <v>1560522743.4</v>
      </c>
      <c r="CA231">
        <v>2.15008846153846</v>
      </c>
      <c r="CB231">
        <v>0.715777772576953</v>
      </c>
      <c r="CC231">
        <v>5.04957311696619</v>
      </c>
      <c r="CD231">
        <v>4012.55923076923</v>
      </c>
      <c r="CE231">
        <v>15</v>
      </c>
      <c r="CF231">
        <v>1560522231.5</v>
      </c>
      <c r="CG231" t="s">
        <v>251</v>
      </c>
      <c r="CH231">
        <v>2</v>
      </c>
      <c r="CI231">
        <v>2.831</v>
      </c>
      <c r="CJ231">
        <v>0.023</v>
      </c>
      <c r="CK231">
        <v>400</v>
      </c>
      <c r="CL231">
        <v>13</v>
      </c>
      <c r="CM231">
        <v>0.38</v>
      </c>
      <c r="CN231">
        <v>0.15</v>
      </c>
      <c r="CO231">
        <v>-19.4521658536585</v>
      </c>
      <c r="CP231">
        <v>-0.22108013937284</v>
      </c>
      <c r="CQ231">
        <v>0.047880662677302</v>
      </c>
      <c r="CR231">
        <v>1</v>
      </c>
      <c r="CS231">
        <v>2.15280588235294</v>
      </c>
      <c r="CT231">
        <v>0.0246775061003204</v>
      </c>
      <c r="CU231">
        <v>0.179278411385552</v>
      </c>
      <c r="CV231">
        <v>1</v>
      </c>
      <c r="CW231">
        <v>0.439463097560976</v>
      </c>
      <c r="CX231">
        <v>-0.232518982578399</v>
      </c>
      <c r="CY231">
        <v>0.0244181803279251</v>
      </c>
      <c r="CZ231">
        <v>0</v>
      </c>
      <c r="DA231">
        <v>2</v>
      </c>
      <c r="DB231">
        <v>3</v>
      </c>
      <c r="DC231" t="s">
        <v>252</v>
      </c>
      <c r="DD231">
        <v>1.85562</v>
      </c>
      <c r="DE231">
        <v>1.85379</v>
      </c>
      <c r="DF231">
        <v>1.85484</v>
      </c>
      <c r="DG231">
        <v>1.85919</v>
      </c>
      <c r="DH231">
        <v>1.8535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2.831</v>
      </c>
      <c r="DZ231">
        <v>0.023</v>
      </c>
      <c r="EA231">
        <v>2</v>
      </c>
      <c r="EB231">
        <v>402.676</v>
      </c>
      <c r="EC231">
        <v>460.936</v>
      </c>
      <c r="ED231">
        <v>13.9398</v>
      </c>
      <c r="EE231">
        <v>22.1809</v>
      </c>
      <c r="EF231">
        <v>29.9987</v>
      </c>
      <c r="EG231">
        <v>22.0928</v>
      </c>
      <c r="EH231">
        <v>22.0633</v>
      </c>
      <c r="EI231">
        <v>39.5927</v>
      </c>
      <c r="EJ231">
        <v>28.8939</v>
      </c>
      <c r="EK231">
        <v>41.6364</v>
      </c>
      <c r="EL231">
        <v>14.0039</v>
      </c>
      <c r="EM231">
        <v>712.5</v>
      </c>
      <c r="EN231">
        <v>13.5428</v>
      </c>
      <c r="EO231">
        <v>101.877</v>
      </c>
      <c r="EP231">
        <v>102.289</v>
      </c>
    </row>
    <row r="232" spans="1:146">
      <c r="A232">
        <v>216</v>
      </c>
      <c r="B232">
        <v>1560522715.5</v>
      </c>
      <c r="C232">
        <v>430</v>
      </c>
      <c r="D232" t="s">
        <v>687</v>
      </c>
      <c r="E232" t="s">
        <v>688</v>
      </c>
      <c r="H232">
        <v>1560522705.16129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-0.0416011899732577</v>
      </c>
      <c r="AF232">
        <v>0.0467009802093875</v>
      </c>
      <c r="AG232">
        <v>3.48289460099926</v>
      </c>
      <c r="AH232">
        <v>83</v>
      </c>
      <c r="AI232">
        <v>17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1560522705.16129</v>
      </c>
      <c r="AU232">
        <v>664.955903225807</v>
      </c>
      <c r="AV232">
        <v>684.418870967742</v>
      </c>
      <c r="AW232">
        <v>13.9950741935484</v>
      </c>
      <c r="AX232">
        <v>13.5620451612903</v>
      </c>
      <c r="AY232">
        <v>500.008838709677</v>
      </c>
      <c r="AZ232">
        <v>100.330548387097</v>
      </c>
      <c r="BA232">
        <v>0.199978774193548</v>
      </c>
      <c r="BB232">
        <v>19.9876</v>
      </c>
      <c r="BC232">
        <v>20.4994741935484</v>
      </c>
      <c r="BD232">
        <v>999.9</v>
      </c>
      <c r="BE232">
        <v>0</v>
      </c>
      <c r="BF232">
        <v>0</v>
      </c>
      <c r="BG232">
        <v>9999.27677419355</v>
      </c>
      <c r="BH232">
        <v>0</v>
      </c>
      <c r="BI232">
        <v>95.2241483870968</v>
      </c>
      <c r="BJ232">
        <v>1500.0164516129</v>
      </c>
      <c r="BK232">
        <v>0.973001870967742</v>
      </c>
      <c r="BL232">
        <v>0.0269983677419355</v>
      </c>
      <c r="BM232">
        <v>0</v>
      </c>
      <c r="BN232">
        <v>2.14259677419355</v>
      </c>
      <c r="BO232">
        <v>0</v>
      </c>
      <c r="BP232">
        <v>4012.30612903226</v>
      </c>
      <c r="BQ232">
        <v>15082.9483870968</v>
      </c>
      <c r="BR232">
        <v>38.526</v>
      </c>
      <c r="BS232">
        <v>40.375</v>
      </c>
      <c r="BT232">
        <v>39.7235806451613</v>
      </c>
      <c r="BU232">
        <v>38.4512258064516</v>
      </c>
      <c r="BV232">
        <v>38.0802903225806</v>
      </c>
      <c r="BW232">
        <v>1459.5164516129</v>
      </c>
      <c r="BX232">
        <v>40.5</v>
      </c>
      <c r="BY232">
        <v>0</v>
      </c>
      <c r="BZ232">
        <v>1560522745.2</v>
      </c>
      <c r="CA232">
        <v>2.1621</v>
      </c>
      <c r="CB232">
        <v>0.0298119634641859</v>
      </c>
      <c r="CC232">
        <v>-45.8399993601313</v>
      </c>
      <c r="CD232">
        <v>4010.45769230769</v>
      </c>
      <c r="CE232">
        <v>15</v>
      </c>
      <c r="CF232">
        <v>1560522231.5</v>
      </c>
      <c r="CG232" t="s">
        <v>251</v>
      </c>
      <c r="CH232">
        <v>2</v>
      </c>
      <c r="CI232">
        <v>2.831</v>
      </c>
      <c r="CJ232">
        <v>0.023</v>
      </c>
      <c r="CK232">
        <v>400</v>
      </c>
      <c r="CL232">
        <v>13</v>
      </c>
      <c r="CM232">
        <v>0.38</v>
      </c>
      <c r="CN232">
        <v>0.15</v>
      </c>
      <c r="CO232">
        <v>-19.4623170731707</v>
      </c>
      <c r="CP232">
        <v>-0.269749128919852</v>
      </c>
      <c r="CQ232">
        <v>0.0498355534877828</v>
      </c>
      <c r="CR232">
        <v>1</v>
      </c>
      <c r="CS232">
        <v>2.15224411764706</v>
      </c>
      <c r="CT232">
        <v>0.210178703726651</v>
      </c>
      <c r="CU232">
        <v>0.17925471720953</v>
      </c>
      <c r="CV232">
        <v>1</v>
      </c>
      <c r="CW232">
        <v>0.433548463414634</v>
      </c>
      <c r="CX232">
        <v>-0.250296397212539</v>
      </c>
      <c r="CY232">
        <v>0.0256419242924433</v>
      </c>
      <c r="CZ232">
        <v>0</v>
      </c>
      <c r="DA232">
        <v>2</v>
      </c>
      <c r="DB232">
        <v>3</v>
      </c>
      <c r="DC232" t="s">
        <v>252</v>
      </c>
      <c r="DD232">
        <v>1.85562</v>
      </c>
      <c r="DE232">
        <v>1.85379</v>
      </c>
      <c r="DF232">
        <v>1.85485</v>
      </c>
      <c r="DG232">
        <v>1.85921</v>
      </c>
      <c r="DH232">
        <v>1.85352</v>
      </c>
      <c r="DI232">
        <v>1.85791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2.831</v>
      </c>
      <c r="DZ232">
        <v>0.023</v>
      </c>
      <c r="EA232">
        <v>2</v>
      </c>
      <c r="EB232">
        <v>402.65</v>
      </c>
      <c r="EC232">
        <v>460.607</v>
      </c>
      <c r="ED232">
        <v>13.955</v>
      </c>
      <c r="EE232">
        <v>22.1809</v>
      </c>
      <c r="EF232">
        <v>29.9989</v>
      </c>
      <c r="EG232">
        <v>22.0928</v>
      </c>
      <c r="EH232">
        <v>22.0643</v>
      </c>
      <c r="EI232">
        <v>39.7189</v>
      </c>
      <c r="EJ232">
        <v>28.8939</v>
      </c>
      <c r="EK232">
        <v>41.6364</v>
      </c>
      <c r="EL232">
        <v>14.0235</v>
      </c>
      <c r="EM232">
        <v>712.5</v>
      </c>
      <c r="EN232">
        <v>13.5411</v>
      </c>
      <c r="EO232">
        <v>101.878</v>
      </c>
      <c r="EP232">
        <v>102.29</v>
      </c>
    </row>
    <row r="233" spans="1:146">
      <c r="A233">
        <v>217</v>
      </c>
      <c r="B233">
        <v>1560522717.5</v>
      </c>
      <c r="C233">
        <v>432</v>
      </c>
      <c r="D233" t="s">
        <v>689</v>
      </c>
      <c r="E233" t="s">
        <v>690</v>
      </c>
      <c r="H233">
        <v>1560522707.16129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-0.0416191845784699</v>
      </c>
      <c r="AF233">
        <v>0.0467211807301522</v>
      </c>
      <c r="AG233">
        <v>3.48408536045605</v>
      </c>
      <c r="AH233">
        <v>83</v>
      </c>
      <c r="AI233">
        <v>17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1560522707.16129</v>
      </c>
      <c r="AU233">
        <v>668.289741935484</v>
      </c>
      <c r="AV233">
        <v>687.763290322581</v>
      </c>
      <c r="AW233">
        <v>13.9864903225806</v>
      </c>
      <c r="AX233">
        <v>13.5593064516129</v>
      </c>
      <c r="AY233">
        <v>500.008193548387</v>
      </c>
      <c r="AZ233">
        <v>100.330451612903</v>
      </c>
      <c r="BA233">
        <v>0.199994774193548</v>
      </c>
      <c r="BB233">
        <v>19.9826838709677</v>
      </c>
      <c r="BC233">
        <v>20.4970967741935</v>
      </c>
      <c r="BD233">
        <v>999.9</v>
      </c>
      <c r="BE233">
        <v>0</v>
      </c>
      <c r="BF233">
        <v>0</v>
      </c>
      <c r="BG233">
        <v>10003.6116129032</v>
      </c>
      <c r="BH233">
        <v>0</v>
      </c>
      <c r="BI233">
        <v>95.1244645161291</v>
      </c>
      <c r="BJ233">
        <v>1500.01838709677</v>
      </c>
      <c r="BK233">
        <v>0.973001774193548</v>
      </c>
      <c r="BL233">
        <v>0.0269984935483871</v>
      </c>
      <c r="BM233">
        <v>0</v>
      </c>
      <c r="BN233">
        <v>2.16095161290323</v>
      </c>
      <c r="BO233">
        <v>0</v>
      </c>
      <c r="BP233">
        <v>4010.64935483871</v>
      </c>
      <c r="BQ233">
        <v>15082.9677419355</v>
      </c>
      <c r="BR233">
        <v>38.52</v>
      </c>
      <c r="BS233">
        <v>40.370935483871</v>
      </c>
      <c r="BT233">
        <v>39.7174838709677</v>
      </c>
      <c r="BU233">
        <v>38.4451290322581</v>
      </c>
      <c r="BV233">
        <v>38.0741935483871</v>
      </c>
      <c r="BW233">
        <v>1459.51838709677</v>
      </c>
      <c r="BX233">
        <v>40.5</v>
      </c>
      <c r="BY233">
        <v>0</v>
      </c>
      <c r="BZ233">
        <v>1560522747</v>
      </c>
      <c r="CA233">
        <v>2.16533461538462</v>
      </c>
      <c r="CB233">
        <v>0.161781193002861</v>
      </c>
      <c r="CC233">
        <v>-53.2345295619848</v>
      </c>
      <c r="CD233">
        <v>4007.37576923077</v>
      </c>
      <c r="CE233">
        <v>15</v>
      </c>
      <c r="CF233">
        <v>1560522231.5</v>
      </c>
      <c r="CG233" t="s">
        <v>251</v>
      </c>
      <c r="CH233">
        <v>2</v>
      </c>
      <c r="CI233">
        <v>2.831</v>
      </c>
      <c r="CJ233">
        <v>0.023</v>
      </c>
      <c r="CK233">
        <v>400</v>
      </c>
      <c r="CL233">
        <v>13</v>
      </c>
      <c r="CM233">
        <v>0.38</v>
      </c>
      <c r="CN233">
        <v>0.15</v>
      </c>
      <c r="CO233">
        <v>-19.4706804878049</v>
      </c>
      <c r="CP233">
        <v>-0.309152613240425</v>
      </c>
      <c r="CQ233">
        <v>0.0535813319307141</v>
      </c>
      <c r="CR233">
        <v>1</v>
      </c>
      <c r="CS233">
        <v>2.15156764705882</v>
      </c>
      <c r="CT233">
        <v>0.265953366550844</v>
      </c>
      <c r="CU233">
        <v>0.176558538402137</v>
      </c>
      <c r="CV233">
        <v>1</v>
      </c>
      <c r="CW233">
        <v>0.42767387804878</v>
      </c>
      <c r="CX233">
        <v>-0.249805108013944</v>
      </c>
      <c r="CY233">
        <v>0.0256038982704522</v>
      </c>
      <c r="CZ233">
        <v>0</v>
      </c>
      <c r="DA233">
        <v>2</v>
      </c>
      <c r="DB233">
        <v>3</v>
      </c>
      <c r="DC233" t="s">
        <v>252</v>
      </c>
      <c r="DD233">
        <v>1.85562</v>
      </c>
      <c r="DE233">
        <v>1.85379</v>
      </c>
      <c r="DF233">
        <v>1.85485</v>
      </c>
      <c r="DG233">
        <v>1.85921</v>
      </c>
      <c r="DH233">
        <v>1.85354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2.831</v>
      </c>
      <c r="DZ233">
        <v>0.023</v>
      </c>
      <c r="EA233">
        <v>2</v>
      </c>
      <c r="EB233">
        <v>402.317</v>
      </c>
      <c r="EC233">
        <v>460.763</v>
      </c>
      <c r="ED233">
        <v>13.9714</v>
      </c>
      <c r="EE233">
        <v>22.1809</v>
      </c>
      <c r="EF233">
        <v>29.9991</v>
      </c>
      <c r="EG233">
        <v>22.0928</v>
      </c>
      <c r="EH233">
        <v>22.0644</v>
      </c>
      <c r="EI233">
        <v>39.8862</v>
      </c>
      <c r="EJ233">
        <v>28.8939</v>
      </c>
      <c r="EK233">
        <v>41.6364</v>
      </c>
      <c r="EL233">
        <v>14.0235</v>
      </c>
      <c r="EM233">
        <v>717.5</v>
      </c>
      <c r="EN233">
        <v>13.5407</v>
      </c>
      <c r="EO233">
        <v>101.879</v>
      </c>
      <c r="EP233">
        <v>102.291</v>
      </c>
    </row>
    <row r="234" spans="1:146">
      <c r="A234">
        <v>218</v>
      </c>
      <c r="B234">
        <v>1560522719.5</v>
      </c>
      <c r="C234">
        <v>434</v>
      </c>
      <c r="D234" t="s">
        <v>691</v>
      </c>
      <c r="E234" t="s">
        <v>692</v>
      </c>
      <c r="H234">
        <v>1560522709.16129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-0.0416186946835186</v>
      </c>
      <c r="AF234">
        <v>0.0467206307801522</v>
      </c>
      <c r="AG234">
        <v>3.4840529449483</v>
      </c>
      <c r="AH234">
        <v>83</v>
      </c>
      <c r="AI234">
        <v>17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1560522709.16129</v>
      </c>
      <c r="AU234">
        <v>671.62035483871</v>
      </c>
      <c r="AV234">
        <v>691.101838709677</v>
      </c>
      <c r="AW234">
        <v>13.9785548387097</v>
      </c>
      <c r="AX234">
        <v>13.5576838709677</v>
      </c>
      <c r="AY234">
        <v>500.008451612903</v>
      </c>
      <c r="AZ234">
        <v>100.330483870968</v>
      </c>
      <c r="BA234">
        <v>0.200009612903226</v>
      </c>
      <c r="BB234">
        <v>19.9779903225806</v>
      </c>
      <c r="BC234">
        <v>20.4941548387097</v>
      </c>
      <c r="BD234">
        <v>999.9</v>
      </c>
      <c r="BE234">
        <v>0</v>
      </c>
      <c r="BF234">
        <v>0</v>
      </c>
      <c r="BG234">
        <v>10003.4906451613</v>
      </c>
      <c r="BH234">
        <v>0</v>
      </c>
      <c r="BI234">
        <v>95.0472387096774</v>
      </c>
      <c r="BJ234">
        <v>1500.01193548387</v>
      </c>
      <c r="BK234">
        <v>0.973001677419355</v>
      </c>
      <c r="BL234">
        <v>0.0269986193548387</v>
      </c>
      <c r="BM234">
        <v>0</v>
      </c>
      <c r="BN234">
        <v>2.19127741935484</v>
      </c>
      <c r="BO234">
        <v>0</v>
      </c>
      <c r="BP234">
        <v>4007.57193548387</v>
      </c>
      <c r="BQ234">
        <v>15082.9032258065</v>
      </c>
      <c r="BR234">
        <v>38.514</v>
      </c>
      <c r="BS234">
        <v>40.3648387096774</v>
      </c>
      <c r="BT234">
        <v>39.7113870967742</v>
      </c>
      <c r="BU234">
        <v>38.4430967741935</v>
      </c>
      <c r="BV234">
        <v>38.0640967741935</v>
      </c>
      <c r="BW234">
        <v>1459.51193548387</v>
      </c>
      <c r="BX234">
        <v>40.5</v>
      </c>
      <c r="BY234">
        <v>0</v>
      </c>
      <c r="BZ234">
        <v>1560522749.4</v>
      </c>
      <c r="CA234">
        <v>2.19723076923077</v>
      </c>
      <c r="CB234">
        <v>0.738311104117274</v>
      </c>
      <c r="CC234">
        <v>-142.470768901697</v>
      </c>
      <c r="CD234">
        <v>4007.40576923077</v>
      </c>
      <c r="CE234">
        <v>15</v>
      </c>
      <c r="CF234">
        <v>1560522231.5</v>
      </c>
      <c r="CG234" t="s">
        <v>251</v>
      </c>
      <c r="CH234">
        <v>2</v>
      </c>
      <c r="CI234">
        <v>2.831</v>
      </c>
      <c r="CJ234">
        <v>0.023</v>
      </c>
      <c r="CK234">
        <v>400</v>
      </c>
      <c r="CL234">
        <v>13</v>
      </c>
      <c r="CM234">
        <v>0.38</v>
      </c>
      <c r="CN234">
        <v>0.15</v>
      </c>
      <c r="CO234">
        <v>-19.4816</v>
      </c>
      <c r="CP234">
        <v>-0.339204878048795</v>
      </c>
      <c r="CQ234">
        <v>0.0561265860224598</v>
      </c>
      <c r="CR234">
        <v>1</v>
      </c>
      <c r="CS234">
        <v>2.17894117647059</v>
      </c>
      <c r="CT234">
        <v>0.463299559034866</v>
      </c>
      <c r="CU234">
        <v>0.182260618374844</v>
      </c>
      <c r="CV234">
        <v>1</v>
      </c>
      <c r="CW234">
        <v>0.421289317073171</v>
      </c>
      <c r="CX234">
        <v>-0.213583818815356</v>
      </c>
      <c r="CY234">
        <v>0.0227997756422841</v>
      </c>
      <c r="CZ234">
        <v>0</v>
      </c>
      <c r="DA234">
        <v>2</v>
      </c>
      <c r="DB234">
        <v>3</v>
      </c>
      <c r="DC234" t="s">
        <v>252</v>
      </c>
      <c r="DD234">
        <v>1.85562</v>
      </c>
      <c r="DE234">
        <v>1.85379</v>
      </c>
      <c r="DF234">
        <v>1.85486</v>
      </c>
      <c r="DG234">
        <v>1.8592</v>
      </c>
      <c r="DH234">
        <v>1.85353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2.831</v>
      </c>
      <c r="DZ234">
        <v>0.023</v>
      </c>
      <c r="EA234">
        <v>2</v>
      </c>
      <c r="EB234">
        <v>402.439</v>
      </c>
      <c r="EC234">
        <v>460.793</v>
      </c>
      <c r="ED234">
        <v>13.9898</v>
      </c>
      <c r="EE234">
        <v>22.1809</v>
      </c>
      <c r="EF234">
        <v>29.9992</v>
      </c>
      <c r="EG234">
        <v>22.0937</v>
      </c>
      <c r="EH234">
        <v>22.0644</v>
      </c>
      <c r="EI234">
        <v>40.0465</v>
      </c>
      <c r="EJ234">
        <v>28.8939</v>
      </c>
      <c r="EK234">
        <v>41.6364</v>
      </c>
      <c r="EL234">
        <v>14.0515</v>
      </c>
      <c r="EM234">
        <v>722.5</v>
      </c>
      <c r="EN234">
        <v>13.5399</v>
      </c>
      <c r="EO234">
        <v>101.878</v>
      </c>
      <c r="EP234">
        <v>102.292</v>
      </c>
    </row>
    <row r="235" spans="1:146">
      <c r="A235">
        <v>219</v>
      </c>
      <c r="B235">
        <v>1560522721.5</v>
      </c>
      <c r="C235">
        <v>436</v>
      </c>
      <c r="D235" t="s">
        <v>693</v>
      </c>
      <c r="E235" t="s">
        <v>694</v>
      </c>
      <c r="H235">
        <v>1560522711.16129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-0.0416298202644801</v>
      </c>
      <c r="AF235">
        <v>0.0467331202194359</v>
      </c>
      <c r="AG235">
        <v>3.48478907273216</v>
      </c>
      <c r="AH235">
        <v>83</v>
      </c>
      <c r="AI235">
        <v>17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1560522711.16129</v>
      </c>
      <c r="AU235">
        <v>674.944806451613</v>
      </c>
      <c r="AV235">
        <v>694.442935483871</v>
      </c>
      <c r="AW235">
        <v>13.9721677419355</v>
      </c>
      <c r="AX235">
        <v>13.557264516129</v>
      </c>
      <c r="AY235">
        <v>500.001967741935</v>
      </c>
      <c r="AZ235">
        <v>100.33064516129</v>
      </c>
      <c r="BA235">
        <v>0.199985903225806</v>
      </c>
      <c r="BB235">
        <v>19.9737387096774</v>
      </c>
      <c r="BC235">
        <v>20.4902032258065</v>
      </c>
      <c r="BD235">
        <v>999.9</v>
      </c>
      <c r="BE235">
        <v>0</v>
      </c>
      <c r="BF235">
        <v>0</v>
      </c>
      <c r="BG235">
        <v>10006.1487096774</v>
      </c>
      <c r="BH235">
        <v>0</v>
      </c>
      <c r="BI235">
        <v>95.0636806451613</v>
      </c>
      <c r="BJ235">
        <v>1500.01129032258</v>
      </c>
      <c r="BK235">
        <v>0.973001677419355</v>
      </c>
      <c r="BL235">
        <v>0.0269986193548387</v>
      </c>
      <c r="BM235">
        <v>0</v>
      </c>
      <c r="BN235">
        <v>2.1982935483871</v>
      </c>
      <c r="BO235">
        <v>0</v>
      </c>
      <c r="BP235">
        <v>4005.4064516129</v>
      </c>
      <c r="BQ235">
        <v>15082.8903225806</v>
      </c>
      <c r="BR235">
        <v>38.508</v>
      </c>
      <c r="BS235">
        <v>40.3587419354839</v>
      </c>
      <c r="BT235">
        <v>39.7052903225806</v>
      </c>
      <c r="BU235">
        <v>38.4430967741935</v>
      </c>
      <c r="BV235">
        <v>38.0600322580645</v>
      </c>
      <c r="BW235">
        <v>1459.51129032258</v>
      </c>
      <c r="BX235">
        <v>40.5</v>
      </c>
      <c r="BY235">
        <v>0</v>
      </c>
      <c r="BZ235">
        <v>1560522751.2</v>
      </c>
      <c r="CA235">
        <v>2.20196538461538</v>
      </c>
      <c r="CB235">
        <v>0.88042734448118</v>
      </c>
      <c r="CC235">
        <v>-159.625983029845</v>
      </c>
      <c r="CD235">
        <v>4003.61615384615</v>
      </c>
      <c r="CE235">
        <v>15</v>
      </c>
      <c r="CF235">
        <v>1560522231.5</v>
      </c>
      <c r="CG235" t="s">
        <v>251</v>
      </c>
      <c r="CH235">
        <v>2</v>
      </c>
      <c r="CI235">
        <v>2.831</v>
      </c>
      <c r="CJ235">
        <v>0.023</v>
      </c>
      <c r="CK235">
        <v>400</v>
      </c>
      <c r="CL235">
        <v>13</v>
      </c>
      <c r="CM235">
        <v>0.38</v>
      </c>
      <c r="CN235">
        <v>0.15</v>
      </c>
      <c r="CO235">
        <v>-19.4972414634146</v>
      </c>
      <c r="CP235">
        <v>-0.474531010452935</v>
      </c>
      <c r="CQ235">
        <v>0.0657228399829114</v>
      </c>
      <c r="CR235">
        <v>1</v>
      </c>
      <c r="CS235">
        <v>2.19363529411765</v>
      </c>
      <c r="CT235">
        <v>0.338660929753972</v>
      </c>
      <c r="CU235">
        <v>0.180856010133432</v>
      </c>
      <c r="CV235">
        <v>1</v>
      </c>
      <c r="CW235">
        <v>0.415162097560976</v>
      </c>
      <c r="CX235">
        <v>-0.148073895470377</v>
      </c>
      <c r="CY235">
        <v>0.0169229789841446</v>
      </c>
      <c r="CZ235">
        <v>0</v>
      </c>
      <c r="DA235">
        <v>2</v>
      </c>
      <c r="DB235">
        <v>3</v>
      </c>
      <c r="DC235" t="s">
        <v>252</v>
      </c>
      <c r="DD235">
        <v>1.85562</v>
      </c>
      <c r="DE235">
        <v>1.85379</v>
      </c>
      <c r="DF235">
        <v>1.85486</v>
      </c>
      <c r="DG235">
        <v>1.85921</v>
      </c>
      <c r="DH235">
        <v>1.85354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2.831</v>
      </c>
      <c r="DZ235">
        <v>0.023</v>
      </c>
      <c r="EA235">
        <v>2</v>
      </c>
      <c r="EB235">
        <v>402.229</v>
      </c>
      <c r="EC235">
        <v>460.462</v>
      </c>
      <c r="ED235">
        <v>14.0061</v>
      </c>
      <c r="EE235">
        <v>22.1809</v>
      </c>
      <c r="EF235">
        <v>29.9994</v>
      </c>
      <c r="EG235">
        <v>22.0947</v>
      </c>
      <c r="EH235">
        <v>22.0652</v>
      </c>
      <c r="EI235">
        <v>40.1731</v>
      </c>
      <c r="EJ235">
        <v>28.8939</v>
      </c>
      <c r="EK235">
        <v>41.6364</v>
      </c>
      <c r="EL235">
        <v>14.0515</v>
      </c>
      <c r="EM235">
        <v>722.5</v>
      </c>
      <c r="EN235">
        <v>13.5357</v>
      </c>
      <c r="EO235">
        <v>101.878</v>
      </c>
      <c r="EP235">
        <v>102.293</v>
      </c>
    </row>
    <row r="236" spans="1:146">
      <c r="A236">
        <v>220</v>
      </c>
      <c r="B236">
        <v>1560522723.5</v>
      </c>
      <c r="C236">
        <v>438</v>
      </c>
      <c r="D236" t="s">
        <v>695</v>
      </c>
      <c r="E236" t="s">
        <v>696</v>
      </c>
      <c r="H236">
        <v>1560522713.16129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-0.0416289074010732</v>
      </c>
      <c r="AF236">
        <v>0.0467320954502905</v>
      </c>
      <c r="AG236">
        <v>3.4847286754043</v>
      </c>
      <c r="AH236">
        <v>83</v>
      </c>
      <c r="AI236">
        <v>17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1560522713.16129</v>
      </c>
      <c r="AU236">
        <v>678.267290322581</v>
      </c>
      <c r="AV236">
        <v>697.789516129032</v>
      </c>
      <c r="AW236">
        <v>13.9681741935484</v>
      </c>
      <c r="AX236">
        <v>13.5573419354839</v>
      </c>
      <c r="AY236">
        <v>500.011064516129</v>
      </c>
      <c r="AZ236">
        <v>100.330870967742</v>
      </c>
      <c r="BA236">
        <v>0.199989741935484</v>
      </c>
      <c r="BB236">
        <v>19.9699129032258</v>
      </c>
      <c r="BC236">
        <v>20.4857774193548</v>
      </c>
      <c r="BD236">
        <v>999.9</v>
      </c>
      <c r="BE236">
        <v>0</v>
      </c>
      <c r="BF236">
        <v>0</v>
      </c>
      <c r="BG236">
        <v>10005.9067741935</v>
      </c>
      <c r="BH236">
        <v>0</v>
      </c>
      <c r="BI236">
        <v>95.1365419354839</v>
      </c>
      <c r="BJ236">
        <v>1500.01161290323</v>
      </c>
      <c r="BK236">
        <v>0.973001677419355</v>
      </c>
      <c r="BL236">
        <v>0.0269986193548387</v>
      </c>
      <c r="BM236">
        <v>0</v>
      </c>
      <c r="BN236">
        <v>2.18476129032258</v>
      </c>
      <c r="BO236">
        <v>0</v>
      </c>
      <c r="BP236">
        <v>4003.56806451613</v>
      </c>
      <c r="BQ236">
        <v>15082.8935483871</v>
      </c>
      <c r="BR236">
        <v>38.502</v>
      </c>
      <c r="BS236">
        <v>40.3526451612903</v>
      </c>
      <c r="BT236">
        <v>39.6991935483871</v>
      </c>
      <c r="BU236">
        <v>38.4390322580645</v>
      </c>
      <c r="BV236">
        <v>38.0600322580645</v>
      </c>
      <c r="BW236">
        <v>1459.51161290323</v>
      </c>
      <c r="BX236">
        <v>40.5</v>
      </c>
      <c r="BY236">
        <v>0</v>
      </c>
      <c r="BZ236">
        <v>1560522753</v>
      </c>
      <c r="CA236">
        <v>2.20736538461538</v>
      </c>
      <c r="CB236">
        <v>-0.0452752197399178</v>
      </c>
      <c r="CC236">
        <v>-136.714187818476</v>
      </c>
      <c r="CD236">
        <v>3999.44884615385</v>
      </c>
      <c r="CE236">
        <v>15</v>
      </c>
      <c r="CF236">
        <v>1560522231.5</v>
      </c>
      <c r="CG236" t="s">
        <v>251</v>
      </c>
      <c r="CH236">
        <v>2</v>
      </c>
      <c r="CI236">
        <v>2.831</v>
      </c>
      <c r="CJ236">
        <v>0.023</v>
      </c>
      <c r="CK236">
        <v>400</v>
      </c>
      <c r="CL236">
        <v>13</v>
      </c>
      <c r="CM236">
        <v>0.38</v>
      </c>
      <c r="CN236">
        <v>0.15</v>
      </c>
      <c r="CO236">
        <v>-19.5181487804878</v>
      </c>
      <c r="CP236">
        <v>-0.554040418118471</v>
      </c>
      <c r="CQ236">
        <v>0.0757177335994653</v>
      </c>
      <c r="CR236">
        <v>0</v>
      </c>
      <c r="CS236">
        <v>2.18724411764706</v>
      </c>
      <c r="CT236">
        <v>0.196885203969163</v>
      </c>
      <c r="CU236">
        <v>0.188595777183054</v>
      </c>
      <c r="CV236">
        <v>1</v>
      </c>
      <c r="CW236">
        <v>0.410958365853659</v>
      </c>
      <c r="CX236">
        <v>-0.087468104529617</v>
      </c>
      <c r="CY236">
        <v>0.011667198601533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1.85379</v>
      </c>
      <c r="DF236">
        <v>1.85485</v>
      </c>
      <c r="DG236">
        <v>1.85921</v>
      </c>
      <c r="DH236">
        <v>1.85353</v>
      </c>
      <c r="DI236">
        <v>1.85793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2.831</v>
      </c>
      <c r="DZ236">
        <v>0.023</v>
      </c>
      <c r="EA236">
        <v>2</v>
      </c>
      <c r="EB236">
        <v>402.076</v>
      </c>
      <c r="EC236">
        <v>460.733</v>
      </c>
      <c r="ED236">
        <v>14.0253</v>
      </c>
      <c r="EE236">
        <v>22.1809</v>
      </c>
      <c r="EF236">
        <v>29.9996</v>
      </c>
      <c r="EG236">
        <v>22.0947</v>
      </c>
      <c r="EH236">
        <v>22.0661</v>
      </c>
      <c r="EI236">
        <v>40.3382</v>
      </c>
      <c r="EJ236">
        <v>28.8939</v>
      </c>
      <c r="EK236">
        <v>41.6364</v>
      </c>
      <c r="EL236">
        <v>14.0515</v>
      </c>
      <c r="EM236">
        <v>727.5</v>
      </c>
      <c r="EN236">
        <v>13.5342</v>
      </c>
      <c r="EO236">
        <v>101.879</v>
      </c>
      <c r="EP236">
        <v>102.293</v>
      </c>
    </row>
    <row r="237" spans="1:146">
      <c r="A237">
        <v>221</v>
      </c>
      <c r="B237">
        <v>1560522725.5</v>
      </c>
      <c r="C237">
        <v>440</v>
      </c>
      <c r="D237" t="s">
        <v>697</v>
      </c>
      <c r="E237" t="s">
        <v>698</v>
      </c>
      <c r="H237">
        <v>1560522715.16129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-0.0416132520105158</v>
      </c>
      <c r="AF237">
        <v>0.0467145209029022</v>
      </c>
      <c r="AG237">
        <v>3.48369280366927</v>
      </c>
      <c r="AH237">
        <v>83</v>
      </c>
      <c r="AI237">
        <v>17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1560522715.16129</v>
      </c>
      <c r="AU237">
        <v>681.595161290323</v>
      </c>
      <c r="AV237">
        <v>701.13264516129</v>
      </c>
      <c r="AW237">
        <v>13.9667225806452</v>
      </c>
      <c r="AX237">
        <v>13.5582709677419</v>
      </c>
      <c r="AY237">
        <v>500.017258064516</v>
      </c>
      <c r="AZ237">
        <v>100.330935483871</v>
      </c>
      <c r="BA237">
        <v>0.200013903225806</v>
      </c>
      <c r="BB237">
        <v>19.9662032258065</v>
      </c>
      <c r="BC237">
        <v>20.4821935483871</v>
      </c>
      <c r="BD237">
        <v>999.9</v>
      </c>
      <c r="BE237">
        <v>0</v>
      </c>
      <c r="BF237">
        <v>0</v>
      </c>
      <c r="BG237">
        <v>10002.1374193548</v>
      </c>
      <c r="BH237">
        <v>0</v>
      </c>
      <c r="BI237">
        <v>95.0577096774194</v>
      </c>
      <c r="BJ237">
        <v>1500.00451612903</v>
      </c>
      <c r="BK237">
        <v>0.973001677419355</v>
      </c>
      <c r="BL237">
        <v>0.0269986193548387</v>
      </c>
      <c r="BM237">
        <v>0</v>
      </c>
      <c r="BN237">
        <v>2.1878935483871</v>
      </c>
      <c r="BO237">
        <v>0</v>
      </c>
      <c r="BP237">
        <v>4000.83258064516</v>
      </c>
      <c r="BQ237">
        <v>15082.8193548387</v>
      </c>
      <c r="BR237">
        <v>38.5</v>
      </c>
      <c r="BS237">
        <v>40.3465483870968</v>
      </c>
      <c r="BT237">
        <v>39.6951290322581</v>
      </c>
      <c r="BU237">
        <v>38.437</v>
      </c>
      <c r="BV237">
        <v>38.054</v>
      </c>
      <c r="BW237">
        <v>1459.50451612903</v>
      </c>
      <c r="BX237">
        <v>40.5</v>
      </c>
      <c r="BY237">
        <v>0</v>
      </c>
      <c r="BZ237">
        <v>1560522755.4</v>
      </c>
      <c r="CA237">
        <v>2.20156923076923</v>
      </c>
      <c r="CB237">
        <v>-0.32084786884345</v>
      </c>
      <c r="CC237">
        <v>-107.727179322384</v>
      </c>
      <c r="CD237">
        <v>3994.52615384615</v>
      </c>
      <c r="CE237">
        <v>15</v>
      </c>
      <c r="CF237">
        <v>1560522231.5</v>
      </c>
      <c r="CG237" t="s">
        <v>251</v>
      </c>
      <c r="CH237">
        <v>2</v>
      </c>
      <c r="CI237">
        <v>2.831</v>
      </c>
      <c r="CJ237">
        <v>0.023</v>
      </c>
      <c r="CK237">
        <v>400</v>
      </c>
      <c r="CL237">
        <v>13</v>
      </c>
      <c r="CM237">
        <v>0.38</v>
      </c>
      <c r="CN237">
        <v>0.15</v>
      </c>
      <c r="CO237">
        <v>-19.5374146341463</v>
      </c>
      <c r="CP237">
        <v>-0.522842508710809</v>
      </c>
      <c r="CQ237">
        <v>0.0740224737165006</v>
      </c>
      <c r="CR237">
        <v>0</v>
      </c>
      <c r="CS237">
        <v>2.18929705882353</v>
      </c>
      <c r="CT237">
        <v>0.283056959807921</v>
      </c>
      <c r="CU237">
        <v>0.1964396082699</v>
      </c>
      <c r="CV237">
        <v>1</v>
      </c>
      <c r="CW237">
        <v>0.408506951219512</v>
      </c>
      <c r="CX237">
        <v>-0.0383721114982582</v>
      </c>
      <c r="CY237">
        <v>0.00808853760170563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1.85379</v>
      </c>
      <c r="DF237">
        <v>1.85485</v>
      </c>
      <c r="DG237">
        <v>1.85922</v>
      </c>
      <c r="DH237">
        <v>1.85351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2.831</v>
      </c>
      <c r="DZ237">
        <v>0.023</v>
      </c>
      <c r="EA237">
        <v>2</v>
      </c>
      <c r="EB237">
        <v>402.472</v>
      </c>
      <c r="EC237">
        <v>461.057</v>
      </c>
      <c r="ED237">
        <v>14.0404</v>
      </c>
      <c r="EE237">
        <v>22.1809</v>
      </c>
      <c r="EF237">
        <v>29.9997</v>
      </c>
      <c r="EG237">
        <v>22.0947</v>
      </c>
      <c r="EH237">
        <v>22.0663</v>
      </c>
      <c r="EI237">
        <v>40.4987</v>
      </c>
      <c r="EJ237">
        <v>28.8939</v>
      </c>
      <c r="EK237">
        <v>41.6364</v>
      </c>
      <c r="EL237">
        <v>14.0812</v>
      </c>
      <c r="EM237">
        <v>732.5</v>
      </c>
      <c r="EN237">
        <v>13.5342</v>
      </c>
      <c r="EO237">
        <v>101.88</v>
      </c>
      <c r="EP237">
        <v>102.294</v>
      </c>
    </row>
    <row r="238" spans="1:146">
      <c r="A238">
        <v>222</v>
      </c>
      <c r="B238">
        <v>1560522727.5</v>
      </c>
      <c r="C238">
        <v>442</v>
      </c>
      <c r="D238" t="s">
        <v>699</v>
      </c>
      <c r="E238" t="s">
        <v>700</v>
      </c>
      <c r="H238">
        <v>1560522717.16129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-0.0416181801139922</v>
      </c>
      <c r="AF238">
        <v>0.04672005313078</v>
      </c>
      <c r="AG238">
        <v>3.48401889662298</v>
      </c>
      <c r="AH238">
        <v>83</v>
      </c>
      <c r="AI238">
        <v>17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1560522717.16129</v>
      </c>
      <c r="AU238">
        <v>684.923</v>
      </c>
      <c r="AV238">
        <v>704.47264516129</v>
      </c>
      <c r="AW238">
        <v>13.9674161290323</v>
      </c>
      <c r="AX238">
        <v>13.5601612903226</v>
      </c>
      <c r="AY238">
        <v>500.010258064516</v>
      </c>
      <c r="AZ238">
        <v>100.330935483871</v>
      </c>
      <c r="BA238">
        <v>0.200001419354839</v>
      </c>
      <c r="BB238">
        <v>19.9628677419355</v>
      </c>
      <c r="BC238">
        <v>20.4788225806452</v>
      </c>
      <c r="BD238">
        <v>999.9</v>
      </c>
      <c r="BE238">
        <v>0</v>
      </c>
      <c r="BF238">
        <v>0</v>
      </c>
      <c r="BG238">
        <v>10003.3219354839</v>
      </c>
      <c r="BH238">
        <v>0</v>
      </c>
      <c r="BI238">
        <v>95.0496451612903</v>
      </c>
      <c r="BJ238">
        <v>1499.99580645161</v>
      </c>
      <c r="BK238">
        <v>0.973001677419355</v>
      </c>
      <c r="BL238">
        <v>0.0269986193548387</v>
      </c>
      <c r="BM238">
        <v>0</v>
      </c>
      <c r="BN238">
        <v>2.17467096774194</v>
      </c>
      <c r="BO238">
        <v>0</v>
      </c>
      <c r="BP238">
        <v>3997.41677419355</v>
      </c>
      <c r="BQ238">
        <v>15082.735483871</v>
      </c>
      <c r="BR238">
        <v>38.495935483871</v>
      </c>
      <c r="BS238">
        <v>40.3404516129032</v>
      </c>
      <c r="BT238">
        <v>39.691064516129</v>
      </c>
      <c r="BU238">
        <v>38.437</v>
      </c>
      <c r="BV238">
        <v>38.054</v>
      </c>
      <c r="BW238">
        <v>1459.49580645161</v>
      </c>
      <c r="BX238">
        <v>40.5</v>
      </c>
      <c r="BY238">
        <v>0</v>
      </c>
      <c r="BZ238">
        <v>1560522757.2</v>
      </c>
      <c r="CA238">
        <v>2.16358846153846</v>
      </c>
      <c r="CB238">
        <v>-0.594287187276651</v>
      </c>
      <c r="CC238">
        <v>-84.8731621756274</v>
      </c>
      <c r="CD238">
        <v>3991.39846153846</v>
      </c>
      <c r="CE238">
        <v>15</v>
      </c>
      <c r="CF238">
        <v>1560522231.5</v>
      </c>
      <c r="CG238" t="s">
        <v>251</v>
      </c>
      <c r="CH238">
        <v>2</v>
      </c>
      <c r="CI238">
        <v>2.831</v>
      </c>
      <c r="CJ238">
        <v>0.023</v>
      </c>
      <c r="CK238">
        <v>400</v>
      </c>
      <c r="CL238">
        <v>13</v>
      </c>
      <c r="CM238">
        <v>0.38</v>
      </c>
      <c r="CN238">
        <v>0.15</v>
      </c>
      <c r="CO238">
        <v>-19.5487268292683</v>
      </c>
      <c r="CP238">
        <v>-0.62130731707317</v>
      </c>
      <c r="CQ238">
        <v>0.078580662377601</v>
      </c>
      <c r="CR238">
        <v>0</v>
      </c>
      <c r="CS238">
        <v>2.1758</v>
      </c>
      <c r="CT238">
        <v>-0.0924016556103273</v>
      </c>
      <c r="CU238">
        <v>0.200209584303696</v>
      </c>
      <c r="CV238">
        <v>1</v>
      </c>
      <c r="CW238">
        <v>0.407195634146341</v>
      </c>
      <c r="CX238">
        <v>0.00624163066202098</v>
      </c>
      <c r="CY238">
        <v>0.00558643918071338</v>
      </c>
      <c r="CZ238">
        <v>1</v>
      </c>
      <c r="DA238">
        <v>2</v>
      </c>
      <c r="DB238">
        <v>3</v>
      </c>
      <c r="DC238" t="s">
        <v>252</v>
      </c>
      <c r="DD238">
        <v>1.85564</v>
      </c>
      <c r="DE238">
        <v>1.85379</v>
      </c>
      <c r="DF238">
        <v>1.85485</v>
      </c>
      <c r="DG238">
        <v>1.85922</v>
      </c>
      <c r="DH238">
        <v>1.85352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2.831</v>
      </c>
      <c r="DZ238">
        <v>0.023</v>
      </c>
      <c r="EA238">
        <v>2</v>
      </c>
      <c r="EB238">
        <v>402.382</v>
      </c>
      <c r="EC238">
        <v>461.088</v>
      </c>
      <c r="ED238">
        <v>14.0586</v>
      </c>
      <c r="EE238">
        <v>22.1809</v>
      </c>
      <c r="EF238">
        <v>29.9997</v>
      </c>
      <c r="EG238">
        <v>22.0947</v>
      </c>
      <c r="EH238">
        <v>22.0663</v>
      </c>
      <c r="EI238">
        <v>40.6267</v>
      </c>
      <c r="EJ238">
        <v>28.8939</v>
      </c>
      <c r="EK238">
        <v>41.6364</v>
      </c>
      <c r="EL238">
        <v>14.0812</v>
      </c>
      <c r="EM238">
        <v>732.5</v>
      </c>
      <c r="EN238">
        <v>13.5342</v>
      </c>
      <c r="EO238">
        <v>101.879</v>
      </c>
      <c r="EP238">
        <v>102.293</v>
      </c>
    </row>
    <row r="239" spans="1:146">
      <c r="A239">
        <v>223</v>
      </c>
      <c r="B239">
        <v>1560522729.5</v>
      </c>
      <c r="C239">
        <v>444</v>
      </c>
      <c r="D239" t="s">
        <v>701</v>
      </c>
      <c r="E239" t="s">
        <v>702</v>
      </c>
      <c r="H239">
        <v>1560522719.16129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-0.0416206226534697</v>
      </c>
      <c r="AF239">
        <v>0.0467227950953217</v>
      </c>
      <c r="AG239">
        <v>3.48418051464087</v>
      </c>
      <c r="AH239">
        <v>83</v>
      </c>
      <c r="AI239">
        <v>17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1560522719.16129</v>
      </c>
      <c r="AU239">
        <v>688.24364516129</v>
      </c>
      <c r="AV239">
        <v>707.813612903226</v>
      </c>
      <c r="AW239">
        <v>13.9697935483871</v>
      </c>
      <c r="AX239">
        <v>13.562335483871</v>
      </c>
      <c r="AY239">
        <v>500.013580645161</v>
      </c>
      <c r="AZ239">
        <v>100.330967741935</v>
      </c>
      <c r="BA239">
        <v>0.199991483870968</v>
      </c>
      <c r="BB239">
        <v>19.9600548387097</v>
      </c>
      <c r="BC239">
        <v>20.476035483871</v>
      </c>
      <c r="BD239">
        <v>999.9</v>
      </c>
      <c r="BE239">
        <v>0</v>
      </c>
      <c r="BF239">
        <v>0</v>
      </c>
      <c r="BG239">
        <v>10003.9058064516</v>
      </c>
      <c r="BH239">
        <v>0</v>
      </c>
      <c r="BI239">
        <v>95.4201225806452</v>
      </c>
      <c r="BJ239">
        <v>1499.98612903226</v>
      </c>
      <c r="BK239">
        <v>0.973001580645161</v>
      </c>
      <c r="BL239">
        <v>0.0269987451612903</v>
      </c>
      <c r="BM239">
        <v>0</v>
      </c>
      <c r="BN239">
        <v>2.1762935483871</v>
      </c>
      <c r="BO239">
        <v>0</v>
      </c>
      <c r="BP239">
        <v>3993.49741935484</v>
      </c>
      <c r="BQ239">
        <v>15082.635483871</v>
      </c>
      <c r="BR239">
        <v>38.495935483871</v>
      </c>
      <c r="BS239">
        <v>40.3343548387097</v>
      </c>
      <c r="BT239">
        <v>39.6890322580645</v>
      </c>
      <c r="BU239">
        <v>38.437</v>
      </c>
      <c r="BV239">
        <v>38.052</v>
      </c>
      <c r="BW239">
        <v>1459.48612903226</v>
      </c>
      <c r="BX239">
        <v>40.5</v>
      </c>
      <c r="BY239">
        <v>0</v>
      </c>
      <c r="BZ239">
        <v>1560522759</v>
      </c>
      <c r="CA239">
        <v>2.16431923076923</v>
      </c>
      <c r="CB239">
        <v>-0.521753852888363</v>
      </c>
      <c r="CC239">
        <v>-53.9658117191997</v>
      </c>
      <c r="CD239">
        <v>3988.54076923077</v>
      </c>
      <c r="CE239">
        <v>15</v>
      </c>
      <c r="CF239">
        <v>1560522231.5</v>
      </c>
      <c r="CG239" t="s">
        <v>251</v>
      </c>
      <c r="CH239">
        <v>2</v>
      </c>
      <c r="CI239">
        <v>2.831</v>
      </c>
      <c r="CJ239">
        <v>0.023</v>
      </c>
      <c r="CK239">
        <v>400</v>
      </c>
      <c r="CL239">
        <v>13</v>
      </c>
      <c r="CM239">
        <v>0.38</v>
      </c>
      <c r="CN239">
        <v>0.15</v>
      </c>
      <c r="CO239">
        <v>-19.5653634146341</v>
      </c>
      <c r="CP239">
        <v>-0.705522648083616</v>
      </c>
      <c r="CQ239">
        <v>0.0860142040343182</v>
      </c>
      <c r="CR239">
        <v>0</v>
      </c>
      <c r="CS239">
        <v>2.17883823529412</v>
      </c>
      <c r="CT239">
        <v>-0.420273876510808</v>
      </c>
      <c r="CU239">
        <v>0.203278818975182</v>
      </c>
      <c r="CV239">
        <v>1</v>
      </c>
      <c r="CW239">
        <v>0.407314829268293</v>
      </c>
      <c r="CX239">
        <v>0.043285986062717</v>
      </c>
      <c r="CY239">
        <v>0.00575001336966606</v>
      </c>
      <c r="CZ239">
        <v>1</v>
      </c>
      <c r="DA239">
        <v>2</v>
      </c>
      <c r="DB239">
        <v>3</v>
      </c>
      <c r="DC239" t="s">
        <v>252</v>
      </c>
      <c r="DD239">
        <v>1.85563</v>
      </c>
      <c r="DE239">
        <v>1.85379</v>
      </c>
      <c r="DF239">
        <v>1.85486</v>
      </c>
      <c r="DG239">
        <v>1.85921</v>
      </c>
      <c r="DH239">
        <v>1.85354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2.831</v>
      </c>
      <c r="DZ239">
        <v>0.023</v>
      </c>
      <c r="EA239">
        <v>2</v>
      </c>
      <c r="EB239">
        <v>402.056</v>
      </c>
      <c r="EC239">
        <v>461.26</v>
      </c>
      <c r="ED239">
        <v>14.076</v>
      </c>
      <c r="EE239">
        <v>22.1809</v>
      </c>
      <c r="EF239">
        <v>29.9997</v>
      </c>
      <c r="EG239">
        <v>22.0956</v>
      </c>
      <c r="EH239">
        <v>22.0666</v>
      </c>
      <c r="EI239">
        <v>40.7898</v>
      </c>
      <c r="EJ239">
        <v>28.8939</v>
      </c>
      <c r="EK239">
        <v>41.6364</v>
      </c>
      <c r="EL239">
        <v>14.1163</v>
      </c>
      <c r="EM239">
        <v>737.5</v>
      </c>
      <c r="EN239">
        <v>13.5342</v>
      </c>
      <c r="EO239">
        <v>101.878</v>
      </c>
      <c r="EP239">
        <v>102.293</v>
      </c>
    </row>
    <row r="240" spans="1:146">
      <c r="A240">
        <v>224</v>
      </c>
      <c r="B240">
        <v>1560522731.5</v>
      </c>
      <c r="C240">
        <v>446</v>
      </c>
      <c r="D240" t="s">
        <v>703</v>
      </c>
      <c r="E240" t="s">
        <v>704</v>
      </c>
      <c r="H240">
        <v>1560522721.16129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-0.0416145121379594</v>
      </c>
      <c r="AF240">
        <v>0.0467159355063509</v>
      </c>
      <c r="AG240">
        <v>3.48377618767229</v>
      </c>
      <c r="AH240">
        <v>83</v>
      </c>
      <c r="AI240">
        <v>17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1560522721.16129</v>
      </c>
      <c r="AU240">
        <v>691.561870967742</v>
      </c>
      <c r="AV240">
        <v>711.155290322581</v>
      </c>
      <c r="AW240">
        <v>13.9733967741935</v>
      </c>
      <c r="AX240">
        <v>13.5645870967742</v>
      </c>
      <c r="AY240">
        <v>500.012774193548</v>
      </c>
      <c r="AZ240">
        <v>100.331</v>
      </c>
      <c r="BA240">
        <v>0.199991903225807</v>
      </c>
      <c r="BB240">
        <v>19.9574032258065</v>
      </c>
      <c r="BC240">
        <v>20.473664516129</v>
      </c>
      <c r="BD240">
        <v>999.9</v>
      </c>
      <c r="BE240">
        <v>0</v>
      </c>
      <c r="BF240">
        <v>0</v>
      </c>
      <c r="BG240">
        <v>10002.4338709677</v>
      </c>
      <c r="BH240">
        <v>0</v>
      </c>
      <c r="BI240">
        <v>95.9715225806452</v>
      </c>
      <c r="BJ240">
        <v>1499.98483870968</v>
      </c>
      <c r="BK240">
        <v>0.973001580645161</v>
      </c>
      <c r="BL240">
        <v>0.0269987451612903</v>
      </c>
      <c r="BM240">
        <v>0</v>
      </c>
      <c r="BN240">
        <v>2.1529</v>
      </c>
      <c r="BO240">
        <v>0</v>
      </c>
      <c r="BP240">
        <v>3990.66516129032</v>
      </c>
      <c r="BQ240">
        <v>15082.6161290323</v>
      </c>
      <c r="BR240">
        <v>38.4939032258065</v>
      </c>
      <c r="BS240">
        <v>40.3282580645161</v>
      </c>
      <c r="BT240">
        <v>39.687</v>
      </c>
      <c r="BU240">
        <v>38.437</v>
      </c>
      <c r="BV240">
        <v>38.046</v>
      </c>
      <c r="BW240">
        <v>1459.48483870968</v>
      </c>
      <c r="BX240">
        <v>40.5</v>
      </c>
      <c r="BY240">
        <v>0</v>
      </c>
      <c r="BZ240">
        <v>1560522761.4</v>
      </c>
      <c r="CA240">
        <v>2.16045769230769</v>
      </c>
      <c r="CB240">
        <v>-0.789261543217529</v>
      </c>
      <c r="CC240">
        <v>-34.5552134957538</v>
      </c>
      <c r="CD240">
        <v>3987.50769230769</v>
      </c>
      <c r="CE240">
        <v>15</v>
      </c>
      <c r="CF240">
        <v>1560522231.5</v>
      </c>
      <c r="CG240" t="s">
        <v>251</v>
      </c>
      <c r="CH240">
        <v>2</v>
      </c>
      <c r="CI240">
        <v>2.831</v>
      </c>
      <c r="CJ240">
        <v>0.023</v>
      </c>
      <c r="CK240">
        <v>400</v>
      </c>
      <c r="CL240">
        <v>13</v>
      </c>
      <c r="CM240">
        <v>0.38</v>
      </c>
      <c r="CN240">
        <v>0.15</v>
      </c>
      <c r="CO240">
        <v>-19.5921804878049</v>
      </c>
      <c r="CP240">
        <v>-0.632251567944238</v>
      </c>
      <c r="CQ240">
        <v>0.0791819430620334</v>
      </c>
      <c r="CR240">
        <v>0</v>
      </c>
      <c r="CS240">
        <v>2.16579705882353</v>
      </c>
      <c r="CT240">
        <v>-0.467105612439531</v>
      </c>
      <c r="CU240">
        <v>0.184519226617037</v>
      </c>
      <c r="CV240">
        <v>1</v>
      </c>
      <c r="CW240">
        <v>0.408631878048781</v>
      </c>
      <c r="CX240">
        <v>0.0677928710801385</v>
      </c>
      <c r="CY240">
        <v>0.00716591614892476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1.85379</v>
      </c>
      <c r="DF240">
        <v>1.85486</v>
      </c>
      <c r="DG240">
        <v>1.85921</v>
      </c>
      <c r="DH240">
        <v>1.85354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2.831</v>
      </c>
      <c r="DZ240">
        <v>0.023</v>
      </c>
      <c r="EA240">
        <v>2</v>
      </c>
      <c r="EB240">
        <v>402.293</v>
      </c>
      <c r="EC240">
        <v>461.392</v>
      </c>
      <c r="ED240">
        <v>14.0906</v>
      </c>
      <c r="EE240">
        <v>22.1809</v>
      </c>
      <c r="EF240">
        <v>29.9998</v>
      </c>
      <c r="EG240">
        <v>22.0965</v>
      </c>
      <c r="EH240">
        <v>22.0675</v>
      </c>
      <c r="EI240">
        <v>40.9495</v>
      </c>
      <c r="EJ240">
        <v>28.8939</v>
      </c>
      <c r="EK240">
        <v>41.6364</v>
      </c>
      <c r="EL240">
        <v>14.1163</v>
      </c>
      <c r="EM240">
        <v>742.5</v>
      </c>
      <c r="EN240">
        <v>13.5342</v>
      </c>
      <c r="EO240">
        <v>101.879</v>
      </c>
      <c r="EP240">
        <v>102.292</v>
      </c>
    </row>
    <row r="241" spans="1:146">
      <c r="A241">
        <v>225</v>
      </c>
      <c r="B241">
        <v>1560522733.5</v>
      </c>
      <c r="C241">
        <v>448</v>
      </c>
      <c r="D241" t="s">
        <v>705</v>
      </c>
      <c r="E241" t="s">
        <v>706</v>
      </c>
      <c r="H241">
        <v>1560522723.16129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-0.0416208412559691</v>
      </c>
      <c r="AF241">
        <v>0.046723040495778</v>
      </c>
      <c r="AG241">
        <v>3.48419497897566</v>
      </c>
      <c r="AH241">
        <v>83</v>
      </c>
      <c r="AI241">
        <v>17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1560522723.16129</v>
      </c>
      <c r="AU241">
        <v>694.883806451613</v>
      </c>
      <c r="AV241">
        <v>714.498387096774</v>
      </c>
      <c r="AW241">
        <v>13.9778741935484</v>
      </c>
      <c r="AX241">
        <v>13.5670225806452</v>
      </c>
      <c r="AY241">
        <v>500.004516129032</v>
      </c>
      <c r="AZ241">
        <v>100.331096774194</v>
      </c>
      <c r="BA241">
        <v>0.199980193548387</v>
      </c>
      <c r="BB241">
        <v>19.9547903225806</v>
      </c>
      <c r="BC241">
        <v>20.4704741935484</v>
      </c>
      <c r="BD241">
        <v>999.9</v>
      </c>
      <c r="BE241">
        <v>0</v>
      </c>
      <c r="BF241">
        <v>0</v>
      </c>
      <c r="BG241">
        <v>10003.945483871</v>
      </c>
      <c r="BH241">
        <v>0</v>
      </c>
      <c r="BI241">
        <v>96.4786709677419</v>
      </c>
      <c r="BJ241">
        <v>1499.99774193548</v>
      </c>
      <c r="BK241">
        <v>0.973001774193548</v>
      </c>
      <c r="BL241">
        <v>0.0269984935483871</v>
      </c>
      <c r="BM241">
        <v>0</v>
      </c>
      <c r="BN241">
        <v>2.14788709677419</v>
      </c>
      <c r="BO241">
        <v>0</v>
      </c>
      <c r="BP241">
        <v>3989.04774193548</v>
      </c>
      <c r="BQ241">
        <v>15082.7451612903</v>
      </c>
      <c r="BR241">
        <v>38.4918709677419</v>
      </c>
      <c r="BS241">
        <v>40.3221612903226</v>
      </c>
      <c r="BT241">
        <v>39.687</v>
      </c>
      <c r="BU241">
        <v>38.431</v>
      </c>
      <c r="BV241">
        <v>38.04</v>
      </c>
      <c r="BW241">
        <v>1459.49774193548</v>
      </c>
      <c r="BX241">
        <v>40.5</v>
      </c>
      <c r="BY241">
        <v>0</v>
      </c>
      <c r="BZ241">
        <v>1560522763.2</v>
      </c>
      <c r="CA241">
        <v>2.14491923076923</v>
      </c>
      <c r="CB241">
        <v>-0.530006836317986</v>
      </c>
      <c r="CC241">
        <v>0.467008848967919</v>
      </c>
      <c r="CD241">
        <v>3987.40846153846</v>
      </c>
      <c r="CE241">
        <v>15</v>
      </c>
      <c r="CF241">
        <v>1560522231.5</v>
      </c>
      <c r="CG241" t="s">
        <v>251</v>
      </c>
      <c r="CH241">
        <v>2</v>
      </c>
      <c r="CI241">
        <v>2.831</v>
      </c>
      <c r="CJ241">
        <v>0.023</v>
      </c>
      <c r="CK241">
        <v>400</v>
      </c>
      <c r="CL241">
        <v>13</v>
      </c>
      <c r="CM241">
        <v>0.38</v>
      </c>
      <c r="CN241">
        <v>0.15</v>
      </c>
      <c r="CO241">
        <v>-19.6133195121951</v>
      </c>
      <c r="CP241">
        <v>-0.67249337979094</v>
      </c>
      <c r="CQ241">
        <v>0.0821224582916245</v>
      </c>
      <c r="CR241">
        <v>0</v>
      </c>
      <c r="CS241">
        <v>2.16456176470588</v>
      </c>
      <c r="CT241">
        <v>-0.597630231035483</v>
      </c>
      <c r="CU241">
        <v>0.16799840513022</v>
      </c>
      <c r="CV241">
        <v>1</v>
      </c>
      <c r="CW241">
        <v>0.410642</v>
      </c>
      <c r="CX241">
        <v>0.0818571010452969</v>
      </c>
      <c r="CY241">
        <v>0.00821775158555862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1.85379</v>
      </c>
      <c r="DF241">
        <v>1.85486</v>
      </c>
      <c r="DG241">
        <v>1.85921</v>
      </c>
      <c r="DH241">
        <v>1.85353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2.831</v>
      </c>
      <c r="DZ241">
        <v>0.023</v>
      </c>
      <c r="EA241">
        <v>2</v>
      </c>
      <c r="EB241">
        <v>402.396</v>
      </c>
      <c r="EC241">
        <v>461.244</v>
      </c>
      <c r="ED241">
        <v>14.1079</v>
      </c>
      <c r="EE241">
        <v>22.1809</v>
      </c>
      <c r="EF241">
        <v>29.9999</v>
      </c>
      <c r="EG241">
        <v>22.0966</v>
      </c>
      <c r="EH241">
        <v>22.0681</v>
      </c>
      <c r="EI241">
        <v>41.0751</v>
      </c>
      <c r="EJ241">
        <v>28.8939</v>
      </c>
      <c r="EK241">
        <v>41.6364</v>
      </c>
      <c r="EL241">
        <v>14.1163</v>
      </c>
      <c r="EM241">
        <v>742.5</v>
      </c>
      <c r="EN241">
        <v>13.5342</v>
      </c>
      <c r="EO241">
        <v>101.88</v>
      </c>
      <c r="EP241">
        <v>102.292</v>
      </c>
    </row>
    <row r="242" spans="1:146">
      <c r="A242">
        <v>226</v>
      </c>
      <c r="B242">
        <v>1560522735.5</v>
      </c>
      <c r="C242">
        <v>450</v>
      </c>
      <c r="D242" t="s">
        <v>707</v>
      </c>
      <c r="E242" t="s">
        <v>708</v>
      </c>
      <c r="H242">
        <v>1560522725.16129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-0.041631620721939</v>
      </c>
      <c r="AF242">
        <v>0.0467351413906622</v>
      </c>
      <c r="AG242">
        <v>3.48490819414974</v>
      </c>
      <c r="AH242">
        <v>83</v>
      </c>
      <c r="AI242">
        <v>17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1560522725.16129</v>
      </c>
      <c r="AU242">
        <v>698.202677419355</v>
      </c>
      <c r="AV242">
        <v>717.846225806451</v>
      </c>
      <c r="AW242">
        <v>13.9828451612903</v>
      </c>
      <c r="AX242">
        <v>13.5695580645161</v>
      </c>
      <c r="AY242">
        <v>500.009516129032</v>
      </c>
      <c r="AZ242">
        <v>100.331193548387</v>
      </c>
      <c r="BA242">
        <v>0.199972741935484</v>
      </c>
      <c r="BB242">
        <v>19.9527</v>
      </c>
      <c r="BC242">
        <v>20.4673516129032</v>
      </c>
      <c r="BD242">
        <v>999.9</v>
      </c>
      <c r="BE242">
        <v>0</v>
      </c>
      <c r="BF242">
        <v>0</v>
      </c>
      <c r="BG242">
        <v>10006.5267741935</v>
      </c>
      <c r="BH242">
        <v>0</v>
      </c>
      <c r="BI242">
        <v>96.8481290322581</v>
      </c>
      <c r="BJ242">
        <v>1499.99096774194</v>
      </c>
      <c r="BK242">
        <v>0.973001580645161</v>
      </c>
      <c r="BL242">
        <v>0.0269987451612903</v>
      </c>
      <c r="BM242">
        <v>0</v>
      </c>
      <c r="BN242">
        <v>2.12756129032258</v>
      </c>
      <c r="BO242">
        <v>0</v>
      </c>
      <c r="BP242">
        <v>3988.2864516129</v>
      </c>
      <c r="BQ242">
        <v>15082.6774193548</v>
      </c>
      <c r="BR242">
        <v>38.4857741935484</v>
      </c>
      <c r="BS242">
        <v>40.316064516129</v>
      </c>
      <c r="BT242">
        <v>39.683</v>
      </c>
      <c r="BU242">
        <v>38.425</v>
      </c>
      <c r="BV242">
        <v>38.034</v>
      </c>
      <c r="BW242">
        <v>1459.49096774194</v>
      </c>
      <c r="BX242">
        <v>40.5</v>
      </c>
      <c r="BY242">
        <v>0</v>
      </c>
      <c r="BZ242">
        <v>1560522765</v>
      </c>
      <c r="CA242">
        <v>2.09817692307692</v>
      </c>
      <c r="CB242">
        <v>-0.545278631983912</v>
      </c>
      <c r="CC242">
        <v>26.2899146191666</v>
      </c>
      <c r="CD242">
        <v>3987.07461538462</v>
      </c>
      <c r="CE242">
        <v>15</v>
      </c>
      <c r="CF242">
        <v>1560522231.5</v>
      </c>
      <c r="CG242" t="s">
        <v>251</v>
      </c>
      <c r="CH242">
        <v>2</v>
      </c>
      <c r="CI242">
        <v>2.831</v>
      </c>
      <c r="CJ242">
        <v>0.023</v>
      </c>
      <c r="CK242">
        <v>400</v>
      </c>
      <c r="CL242">
        <v>13</v>
      </c>
      <c r="CM242">
        <v>0.38</v>
      </c>
      <c r="CN242">
        <v>0.15</v>
      </c>
      <c r="CO242">
        <v>-19.6390487804878</v>
      </c>
      <c r="CP242">
        <v>-0.790034843205584</v>
      </c>
      <c r="CQ242">
        <v>0.0946768550848449</v>
      </c>
      <c r="CR242">
        <v>0</v>
      </c>
      <c r="CS242">
        <v>2.13730294117647</v>
      </c>
      <c r="CT242">
        <v>-0.714304503109463</v>
      </c>
      <c r="CU242">
        <v>0.175536008515253</v>
      </c>
      <c r="CV242">
        <v>1</v>
      </c>
      <c r="CW242">
        <v>0.413049463414634</v>
      </c>
      <c r="CX242">
        <v>0.0884456864111539</v>
      </c>
      <c r="CY242">
        <v>0.00875535199971454</v>
      </c>
      <c r="CZ242">
        <v>1</v>
      </c>
      <c r="DA242">
        <v>2</v>
      </c>
      <c r="DB242">
        <v>3</v>
      </c>
      <c r="DC242" t="s">
        <v>252</v>
      </c>
      <c r="DD242">
        <v>1.85563</v>
      </c>
      <c r="DE242">
        <v>1.85379</v>
      </c>
      <c r="DF242">
        <v>1.85486</v>
      </c>
      <c r="DG242">
        <v>1.85921</v>
      </c>
      <c r="DH242">
        <v>1.85352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2.831</v>
      </c>
      <c r="DZ242">
        <v>0.023</v>
      </c>
      <c r="EA242">
        <v>2</v>
      </c>
      <c r="EB242">
        <v>402.218</v>
      </c>
      <c r="EC242">
        <v>461.321</v>
      </c>
      <c r="ED242">
        <v>14.1226</v>
      </c>
      <c r="EE242">
        <v>22.1809</v>
      </c>
      <c r="EF242">
        <v>29.9999</v>
      </c>
      <c r="EG242">
        <v>22.0966</v>
      </c>
      <c r="EH242">
        <v>22.0681</v>
      </c>
      <c r="EI242">
        <v>41.238</v>
      </c>
      <c r="EJ242">
        <v>28.8939</v>
      </c>
      <c r="EK242">
        <v>41.6364</v>
      </c>
      <c r="EL242">
        <v>14.1535</v>
      </c>
      <c r="EM242">
        <v>747.5</v>
      </c>
      <c r="EN242">
        <v>13.5342</v>
      </c>
      <c r="EO242">
        <v>101.881</v>
      </c>
      <c r="EP242">
        <v>102.292</v>
      </c>
    </row>
    <row r="243" spans="1:146">
      <c r="A243">
        <v>227</v>
      </c>
      <c r="B243">
        <v>1560522737.5</v>
      </c>
      <c r="C243">
        <v>452</v>
      </c>
      <c r="D243" t="s">
        <v>709</v>
      </c>
      <c r="E243" t="s">
        <v>710</v>
      </c>
      <c r="H243">
        <v>1560522727.16129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-0.0416422701232645</v>
      </c>
      <c r="AF243">
        <v>0.0467470962765889</v>
      </c>
      <c r="AG243">
        <v>3.4856127404283</v>
      </c>
      <c r="AH243">
        <v>83</v>
      </c>
      <c r="AI243">
        <v>17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1560522727.16129</v>
      </c>
      <c r="AU243">
        <v>701.517516129032</v>
      </c>
      <c r="AV243">
        <v>721.193806451613</v>
      </c>
      <c r="AW243">
        <v>13.9879451612903</v>
      </c>
      <c r="AX243">
        <v>13.5719806451613</v>
      </c>
      <c r="AY243">
        <v>500.014774193548</v>
      </c>
      <c r="AZ243">
        <v>100.331193548387</v>
      </c>
      <c r="BA243">
        <v>0.199961483870968</v>
      </c>
      <c r="BB243">
        <v>19.9511387096774</v>
      </c>
      <c r="BC243">
        <v>20.4651580645161</v>
      </c>
      <c r="BD243">
        <v>999.9</v>
      </c>
      <c r="BE243">
        <v>0</v>
      </c>
      <c r="BF243">
        <v>0</v>
      </c>
      <c r="BG243">
        <v>10009.0864516129</v>
      </c>
      <c r="BH243">
        <v>0</v>
      </c>
      <c r="BI243">
        <v>97.1484290322581</v>
      </c>
      <c r="BJ243">
        <v>1499.98387096774</v>
      </c>
      <c r="BK243">
        <v>0.973001580645161</v>
      </c>
      <c r="BL243">
        <v>0.0269987451612903</v>
      </c>
      <c r="BM243">
        <v>0</v>
      </c>
      <c r="BN243">
        <v>2.10748064516129</v>
      </c>
      <c r="BO243">
        <v>0</v>
      </c>
      <c r="BP243">
        <v>3987.29516129032</v>
      </c>
      <c r="BQ243">
        <v>15082.6032258065</v>
      </c>
      <c r="BR243">
        <v>38.4796774193548</v>
      </c>
      <c r="BS243">
        <v>40.308</v>
      </c>
      <c r="BT243">
        <v>39.677</v>
      </c>
      <c r="BU243">
        <v>38.419</v>
      </c>
      <c r="BV243">
        <v>38.028</v>
      </c>
      <c r="BW243">
        <v>1459.48387096774</v>
      </c>
      <c r="BX243">
        <v>40.5</v>
      </c>
      <c r="BY243">
        <v>0</v>
      </c>
      <c r="BZ243">
        <v>1560522767.4</v>
      </c>
      <c r="CA243">
        <v>2.06357692307692</v>
      </c>
      <c r="CB243">
        <v>-0.617333336526651</v>
      </c>
      <c r="CC243">
        <v>-2.12854683995181</v>
      </c>
      <c r="CD243">
        <v>3986.28230769231</v>
      </c>
      <c r="CE243">
        <v>15</v>
      </c>
      <c r="CF243">
        <v>1560522231.5</v>
      </c>
      <c r="CG243" t="s">
        <v>251</v>
      </c>
      <c r="CH243">
        <v>2</v>
      </c>
      <c r="CI243">
        <v>2.831</v>
      </c>
      <c r="CJ243">
        <v>0.023</v>
      </c>
      <c r="CK243">
        <v>400</v>
      </c>
      <c r="CL243">
        <v>13</v>
      </c>
      <c r="CM243">
        <v>0.38</v>
      </c>
      <c r="CN243">
        <v>0.15</v>
      </c>
      <c r="CO243">
        <v>-19.6745292682927</v>
      </c>
      <c r="CP243">
        <v>-0.834351219512211</v>
      </c>
      <c r="CQ243">
        <v>0.100267768923171</v>
      </c>
      <c r="CR243">
        <v>0</v>
      </c>
      <c r="CS243">
        <v>2.12352352941177</v>
      </c>
      <c r="CT243">
        <v>-0.94346618454702</v>
      </c>
      <c r="CU243">
        <v>0.180935825572988</v>
      </c>
      <c r="CV243">
        <v>1</v>
      </c>
      <c r="CW243">
        <v>0.415733853658537</v>
      </c>
      <c r="CX243">
        <v>0.0878127386759585</v>
      </c>
      <c r="CY243">
        <v>0.00869846165979232</v>
      </c>
      <c r="CZ243">
        <v>1</v>
      </c>
      <c r="DA243">
        <v>2</v>
      </c>
      <c r="DB243">
        <v>3</v>
      </c>
      <c r="DC243" t="s">
        <v>252</v>
      </c>
      <c r="DD243">
        <v>1.85563</v>
      </c>
      <c r="DE243">
        <v>1.85379</v>
      </c>
      <c r="DF243">
        <v>1.85486</v>
      </c>
      <c r="DG243">
        <v>1.85919</v>
      </c>
      <c r="DH243">
        <v>1.85351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2.831</v>
      </c>
      <c r="DZ243">
        <v>0.023</v>
      </c>
      <c r="EA243">
        <v>2</v>
      </c>
      <c r="EB243">
        <v>402.435</v>
      </c>
      <c r="EC243">
        <v>461.4</v>
      </c>
      <c r="ED243">
        <v>14.1352</v>
      </c>
      <c r="EE243">
        <v>22.1809</v>
      </c>
      <c r="EF243">
        <v>29.9999</v>
      </c>
      <c r="EG243">
        <v>22.0966</v>
      </c>
      <c r="EH243">
        <v>22.0684</v>
      </c>
      <c r="EI243">
        <v>41.3984</v>
      </c>
      <c r="EJ243">
        <v>28.8939</v>
      </c>
      <c r="EK243">
        <v>41.6364</v>
      </c>
      <c r="EL243">
        <v>14.1535</v>
      </c>
      <c r="EM243">
        <v>752.5</v>
      </c>
      <c r="EN243">
        <v>13.5342</v>
      </c>
      <c r="EO243">
        <v>101.881</v>
      </c>
      <c r="EP243">
        <v>102.294</v>
      </c>
    </row>
    <row r="244" spans="1:146">
      <c r="A244">
        <v>228</v>
      </c>
      <c r="B244">
        <v>1560522739.5</v>
      </c>
      <c r="C244">
        <v>454</v>
      </c>
      <c r="D244" t="s">
        <v>711</v>
      </c>
      <c r="E244" t="s">
        <v>712</v>
      </c>
      <c r="H244">
        <v>1560522729.16129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-0.0416430658807309</v>
      </c>
      <c r="AF244">
        <v>0.0467479895840571</v>
      </c>
      <c r="AG244">
        <v>3.48566538386383</v>
      </c>
      <c r="AH244">
        <v>83</v>
      </c>
      <c r="AI244">
        <v>17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1560522729.16129</v>
      </c>
      <c r="AU244">
        <v>704.833032258065</v>
      </c>
      <c r="AV244">
        <v>724.533129032258</v>
      </c>
      <c r="AW244">
        <v>13.9930838709677</v>
      </c>
      <c r="AX244">
        <v>13.5743451612903</v>
      </c>
      <c r="AY244">
        <v>500.013548387097</v>
      </c>
      <c r="AZ244">
        <v>100.331290322581</v>
      </c>
      <c r="BA244">
        <v>0.199981387096774</v>
      </c>
      <c r="BB244">
        <v>19.9497806451613</v>
      </c>
      <c r="BC244">
        <v>20.463064516129</v>
      </c>
      <c r="BD244">
        <v>999.9</v>
      </c>
      <c r="BE244">
        <v>0</v>
      </c>
      <c r="BF244">
        <v>0</v>
      </c>
      <c r="BG244">
        <v>10009.2680645161</v>
      </c>
      <c r="BH244">
        <v>0</v>
      </c>
      <c r="BI244">
        <v>97.4658838709677</v>
      </c>
      <c r="BJ244">
        <v>1499.99129032258</v>
      </c>
      <c r="BK244">
        <v>0.973001677419355</v>
      </c>
      <c r="BL244">
        <v>0.0269986193548387</v>
      </c>
      <c r="BM244">
        <v>0</v>
      </c>
      <c r="BN244">
        <v>2.09584193548387</v>
      </c>
      <c r="BO244">
        <v>0</v>
      </c>
      <c r="BP244">
        <v>3983.50129032258</v>
      </c>
      <c r="BQ244">
        <v>15082.6806451613</v>
      </c>
      <c r="BR244">
        <v>38.4735806451613</v>
      </c>
      <c r="BS244">
        <v>40.302</v>
      </c>
      <c r="BT244">
        <v>39.671</v>
      </c>
      <c r="BU244">
        <v>38.413</v>
      </c>
      <c r="BV244">
        <v>38.024</v>
      </c>
      <c r="BW244">
        <v>1459.49129032258</v>
      </c>
      <c r="BX244">
        <v>40.5</v>
      </c>
      <c r="BY244">
        <v>0</v>
      </c>
      <c r="BZ244">
        <v>1560522769.2</v>
      </c>
      <c r="CA244">
        <v>2.07573846153846</v>
      </c>
      <c r="CB244">
        <v>-0.455234192331066</v>
      </c>
      <c r="CC244">
        <v>-75.388375844763</v>
      </c>
      <c r="CD244">
        <v>3982.21346153846</v>
      </c>
      <c r="CE244">
        <v>15</v>
      </c>
      <c r="CF244">
        <v>1560522231.5</v>
      </c>
      <c r="CG244" t="s">
        <v>251</v>
      </c>
      <c r="CH244">
        <v>2</v>
      </c>
      <c r="CI244">
        <v>2.831</v>
      </c>
      <c r="CJ244">
        <v>0.023</v>
      </c>
      <c r="CK244">
        <v>400</v>
      </c>
      <c r="CL244">
        <v>13</v>
      </c>
      <c r="CM244">
        <v>0.38</v>
      </c>
      <c r="CN244">
        <v>0.15</v>
      </c>
      <c r="CO244">
        <v>-19.6988731707317</v>
      </c>
      <c r="CP244">
        <v>-0.828673170731707</v>
      </c>
      <c r="CQ244">
        <v>0.0998170888746507</v>
      </c>
      <c r="CR244">
        <v>0</v>
      </c>
      <c r="CS244">
        <v>2.10588823529412</v>
      </c>
      <c r="CT244">
        <v>-0.638600751935832</v>
      </c>
      <c r="CU244">
        <v>0.174196957096247</v>
      </c>
      <c r="CV244">
        <v>1</v>
      </c>
      <c r="CW244">
        <v>0.418523585365854</v>
      </c>
      <c r="CX244">
        <v>0.0838631289198607</v>
      </c>
      <c r="CY244">
        <v>0.00832144314986116</v>
      </c>
      <c r="CZ244">
        <v>1</v>
      </c>
      <c r="DA244">
        <v>2</v>
      </c>
      <c r="DB244">
        <v>3</v>
      </c>
      <c r="DC244" t="s">
        <v>252</v>
      </c>
      <c r="DD244">
        <v>1.85563</v>
      </c>
      <c r="DE244">
        <v>1.85379</v>
      </c>
      <c r="DF244">
        <v>1.85486</v>
      </c>
      <c r="DG244">
        <v>1.8592</v>
      </c>
      <c r="DH244">
        <v>1.85352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2.831</v>
      </c>
      <c r="DZ244">
        <v>0.023</v>
      </c>
      <c r="EA244">
        <v>2</v>
      </c>
      <c r="EB244">
        <v>402.614</v>
      </c>
      <c r="EC244">
        <v>461.271</v>
      </c>
      <c r="ED244">
        <v>14.1543</v>
      </c>
      <c r="EE244">
        <v>22.1809</v>
      </c>
      <c r="EF244">
        <v>30</v>
      </c>
      <c r="EG244">
        <v>22.0966</v>
      </c>
      <c r="EH244">
        <v>22.0694</v>
      </c>
      <c r="EI244">
        <v>41.5258</v>
      </c>
      <c r="EJ244">
        <v>28.8939</v>
      </c>
      <c r="EK244">
        <v>41.6364</v>
      </c>
      <c r="EL244">
        <v>14.1924</v>
      </c>
      <c r="EM244">
        <v>752.5</v>
      </c>
      <c r="EN244">
        <v>13.5342</v>
      </c>
      <c r="EO244">
        <v>101.881</v>
      </c>
      <c r="EP244">
        <v>102.294</v>
      </c>
    </row>
    <row r="245" spans="1:146">
      <c r="A245">
        <v>229</v>
      </c>
      <c r="B245">
        <v>1560522741.5</v>
      </c>
      <c r="C245">
        <v>456</v>
      </c>
      <c r="D245" t="s">
        <v>713</v>
      </c>
      <c r="E245" t="s">
        <v>714</v>
      </c>
      <c r="H245">
        <v>1560522731.16129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-0.0416301216190681</v>
      </c>
      <c r="AF245">
        <v>0.046733458516361</v>
      </c>
      <c r="AG245">
        <v>3.48480901100453</v>
      </c>
      <c r="AH245">
        <v>83</v>
      </c>
      <c r="AI245">
        <v>17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1560522731.16129</v>
      </c>
      <c r="AU245">
        <v>708.15135483871</v>
      </c>
      <c r="AV245">
        <v>727.868870967742</v>
      </c>
      <c r="AW245">
        <v>13.9981612903226</v>
      </c>
      <c r="AX245">
        <v>13.5767870967742</v>
      </c>
      <c r="AY245">
        <v>500.016741935484</v>
      </c>
      <c r="AZ245">
        <v>100.331193548387</v>
      </c>
      <c r="BA245">
        <v>0.20001264516129</v>
      </c>
      <c r="BB245">
        <v>19.9485322580645</v>
      </c>
      <c r="BC245">
        <v>20.461164516129</v>
      </c>
      <c r="BD245">
        <v>999.9</v>
      </c>
      <c r="BE245">
        <v>0</v>
      </c>
      <c r="BF245">
        <v>0</v>
      </c>
      <c r="BG245">
        <v>10006.1664516129</v>
      </c>
      <c r="BH245">
        <v>0</v>
      </c>
      <c r="BI245">
        <v>97.8508032258064</v>
      </c>
      <c r="BJ245">
        <v>1499.99967741936</v>
      </c>
      <c r="BK245">
        <v>0.973001774193548</v>
      </c>
      <c r="BL245">
        <v>0.0269984935483871</v>
      </c>
      <c r="BM245">
        <v>0</v>
      </c>
      <c r="BN245">
        <v>2.09335806451613</v>
      </c>
      <c r="BO245">
        <v>0</v>
      </c>
      <c r="BP245">
        <v>3978.50225806452</v>
      </c>
      <c r="BQ245">
        <v>15082.7677419355</v>
      </c>
      <c r="BR245">
        <v>38.4674838709677</v>
      </c>
      <c r="BS245">
        <v>40.302</v>
      </c>
      <c r="BT245">
        <v>39.665</v>
      </c>
      <c r="BU245">
        <v>38.407</v>
      </c>
      <c r="BV245">
        <v>38.02</v>
      </c>
      <c r="BW245">
        <v>1459.49967741936</v>
      </c>
      <c r="BX245">
        <v>40.5</v>
      </c>
      <c r="BY245">
        <v>0</v>
      </c>
      <c r="BZ245">
        <v>1560522771</v>
      </c>
      <c r="CA245">
        <v>2.08089230769231</v>
      </c>
      <c r="CB245">
        <v>0.336478629828232</v>
      </c>
      <c r="CC245">
        <v>-180.972991154124</v>
      </c>
      <c r="CD245">
        <v>3976.77230769231</v>
      </c>
      <c r="CE245">
        <v>15</v>
      </c>
      <c r="CF245">
        <v>1560522231.5</v>
      </c>
      <c r="CG245" t="s">
        <v>251</v>
      </c>
      <c r="CH245">
        <v>2</v>
      </c>
      <c r="CI245">
        <v>2.831</v>
      </c>
      <c r="CJ245">
        <v>0.023</v>
      </c>
      <c r="CK245">
        <v>400</v>
      </c>
      <c r="CL245">
        <v>13</v>
      </c>
      <c r="CM245">
        <v>0.38</v>
      </c>
      <c r="CN245">
        <v>0.15</v>
      </c>
      <c r="CO245">
        <v>-19.7145609756098</v>
      </c>
      <c r="CP245">
        <v>-0.728414634146305</v>
      </c>
      <c r="CQ245">
        <v>0.0958573581486749</v>
      </c>
      <c r="CR245">
        <v>0</v>
      </c>
      <c r="CS245">
        <v>2.09448823529412</v>
      </c>
      <c r="CT245">
        <v>-0.038221212501569</v>
      </c>
      <c r="CU245">
        <v>0.164117195866974</v>
      </c>
      <c r="CV245">
        <v>1</v>
      </c>
      <c r="CW245">
        <v>0.421173048780488</v>
      </c>
      <c r="CX245">
        <v>0.0791182787456418</v>
      </c>
      <c r="CY245">
        <v>0.00786825692399598</v>
      </c>
      <c r="CZ245">
        <v>1</v>
      </c>
      <c r="DA245">
        <v>2</v>
      </c>
      <c r="DB245">
        <v>3</v>
      </c>
      <c r="DC245" t="s">
        <v>252</v>
      </c>
      <c r="DD245">
        <v>1.85563</v>
      </c>
      <c r="DE245">
        <v>1.85379</v>
      </c>
      <c r="DF245">
        <v>1.85486</v>
      </c>
      <c r="DG245">
        <v>1.85922</v>
      </c>
      <c r="DH245">
        <v>1.85353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2.831</v>
      </c>
      <c r="DZ245">
        <v>0.023</v>
      </c>
      <c r="EA245">
        <v>2</v>
      </c>
      <c r="EB245">
        <v>402.276</v>
      </c>
      <c r="EC245">
        <v>461.293</v>
      </c>
      <c r="ED245">
        <v>14.1682</v>
      </c>
      <c r="EE245">
        <v>22.1809</v>
      </c>
      <c r="EF245">
        <v>30</v>
      </c>
      <c r="EG245">
        <v>22.0974</v>
      </c>
      <c r="EH245">
        <v>22.07</v>
      </c>
      <c r="EI245">
        <v>41.6917</v>
      </c>
      <c r="EJ245">
        <v>28.8939</v>
      </c>
      <c r="EK245">
        <v>41.2656</v>
      </c>
      <c r="EL245">
        <v>14.1924</v>
      </c>
      <c r="EM245">
        <v>757.5</v>
      </c>
      <c r="EN245">
        <v>13.5342</v>
      </c>
      <c r="EO245">
        <v>101.882</v>
      </c>
      <c r="EP245">
        <v>102.294</v>
      </c>
    </row>
    <row r="246" spans="1:146">
      <c r="A246">
        <v>230</v>
      </c>
      <c r="B246">
        <v>1560522743.5</v>
      </c>
      <c r="C246">
        <v>458</v>
      </c>
      <c r="D246" t="s">
        <v>715</v>
      </c>
      <c r="E246" t="s">
        <v>716</v>
      </c>
      <c r="H246">
        <v>1560522733.16129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-0.04163194713073</v>
      </c>
      <c r="AF246">
        <v>0.0467355078131251</v>
      </c>
      <c r="AG246">
        <v>3.48492978973434</v>
      </c>
      <c r="AH246">
        <v>83</v>
      </c>
      <c r="AI246">
        <v>17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1560522733.16129</v>
      </c>
      <c r="AU246">
        <v>711.468451612903</v>
      </c>
      <c r="AV246">
        <v>731.20664516129</v>
      </c>
      <c r="AW246">
        <v>14.0031290322581</v>
      </c>
      <c r="AX246">
        <v>13.5792032258065</v>
      </c>
      <c r="AY246">
        <v>500.015806451613</v>
      </c>
      <c r="AZ246">
        <v>100.330935483871</v>
      </c>
      <c r="BA246">
        <v>0.19998635483871</v>
      </c>
      <c r="BB246">
        <v>19.9476451612903</v>
      </c>
      <c r="BC246">
        <v>20.4593612903226</v>
      </c>
      <c r="BD246">
        <v>999.9</v>
      </c>
      <c r="BE246">
        <v>0</v>
      </c>
      <c r="BF246">
        <v>0</v>
      </c>
      <c r="BG246">
        <v>10006.6309677419</v>
      </c>
      <c r="BH246">
        <v>0</v>
      </c>
      <c r="BI246">
        <v>98.3756225806451</v>
      </c>
      <c r="BJ246">
        <v>1499.99387096774</v>
      </c>
      <c r="BK246">
        <v>0.973001677419355</v>
      </c>
      <c r="BL246">
        <v>0.0269986193548387</v>
      </c>
      <c r="BM246">
        <v>0</v>
      </c>
      <c r="BN246">
        <v>2.13187096774194</v>
      </c>
      <c r="BO246">
        <v>0</v>
      </c>
      <c r="BP246">
        <v>3974.82258064516</v>
      </c>
      <c r="BQ246">
        <v>15082.7096774194</v>
      </c>
      <c r="BR246">
        <v>38.4613870967742</v>
      </c>
      <c r="BS246">
        <v>40.296</v>
      </c>
      <c r="BT246">
        <v>39.659</v>
      </c>
      <c r="BU246">
        <v>38.401</v>
      </c>
      <c r="BV246">
        <v>38.014</v>
      </c>
      <c r="BW246">
        <v>1459.49387096774</v>
      </c>
      <c r="BX246">
        <v>40.5</v>
      </c>
      <c r="BY246">
        <v>0</v>
      </c>
      <c r="BZ246">
        <v>1560522773.4</v>
      </c>
      <c r="CA246">
        <v>2.12468846153846</v>
      </c>
      <c r="CB246">
        <v>0.697432473491956</v>
      </c>
      <c r="CC246">
        <v>-238.33675204539</v>
      </c>
      <c r="CD246">
        <v>3971.56423076923</v>
      </c>
      <c r="CE246">
        <v>15</v>
      </c>
      <c r="CF246">
        <v>1560522231.5</v>
      </c>
      <c r="CG246" t="s">
        <v>251</v>
      </c>
      <c r="CH246">
        <v>2</v>
      </c>
      <c r="CI246">
        <v>2.831</v>
      </c>
      <c r="CJ246">
        <v>0.023</v>
      </c>
      <c r="CK246">
        <v>400</v>
      </c>
      <c r="CL246">
        <v>13</v>
      </c>
      <c r="CM246">
        <v>0.38</v>
      </c>
      <c r="CN246">
        <v>0.15</v>
      </c>
      <c r="CO246">
        <v>-19.7377292682927</v>
      </c>
      <c r="CP246">
        <v>-0.690025087108061</v>
      </c>
      <c r="CQ246">
        <v>0.0922817880822631</v>
      </c>
      <c r="CR246">
        <v>0</v>
      </c>
      <c r="CS246">
        <v>2.12043235294118</v>
      </c>
      <c r="CT246">
        <v>0.409102898072709</v>
      </c>
      <c r="CU246">
        <v>0.181458361324199</v>
      </c>
      <c r="CV246">
        <v>1</v>
      </c>
      <c r="CW246">
        <v>0.423739682926829</v>
      </c>
      <c r="CX246">
        <v>0.0761527944250894</v>
      </c>
      <c r="CY246">
        <v>0.00758142354365228</v>
      </c>
      <c r="CZ246">
        <v>1</v>
      </c>
      <c r="DA246">
        <v>2</v>
      </c>
      <c r="DB246">
        <v>3</v>
      </c>
      <c r="DC246" t="s">
        <v>252</v>
      </c>
      <c r="DD246">
        <v>1.85564</v>
      </c>
      <c r="DE246">
        <v>1.85379</v>
      </c>
      <c r="DF246">
        <v>1.85485</v>
      </c>
      <c r="DG246">
        <v>1.85922</v>
      </c>
      <c r="DH246">
        <v>1.85352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2.831</v>
      </c>
      <c r="DZ246">
        <v>0.023</v>
      </c>
      <c r="EA246">
        <v>2</v>
      </c>
      <c r="EB246">
        <v>402.372</v>
      </c>
      <c r="EC246">
        <v>461.277</v>
      </c>
      <c r="ED246">
        <v>14.1854</v>
      </c>
      <c r="EE246">
        <v>22.1809</v>
      </c>
      <c r="EF246">
        <v>30</v>
      </c>
      <c r="EG246">
        <v>22.0984</v>
      </c>
      <c r="EH246">
        <v>22.07</v>
      </c>
      <c r="EI246">
        <v>41.8499</v>
      </c>
      <c r="EJ246">
        <v>28.8939</v>
      </c>
      <c r="EK246">
        <v>41.2656</v>
      </c>
      <c r="EL246">
        <v>14.1924</v>
      </c>
      <c r="EM246">
        <v>762.5</v>
      </c>
      <c r="EN246">
        <v>13.5342</v>
      </c>
      <c r="EO246">
        <v>101.882</v>
      </c>
      <c r="EP246">
        <v>102.294</v>
      </c>
    </row>
    <row r="247" spans="1:146">
      <c r="A247">
        <v>231</v>
      </c>
      <c r="B247">
        <v>1560522745.5</v>
      </c>
      <c r="C247">
        <v>460</v>
      </c>
      <c r="D247" t="s">
        <v>717</v>
      </c>
      <c r="E247" t="s">
        <v>718</v>
      </c>
      <c r="H247">
        <v>1560522735.16129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-0.0416369464318036</v>
      </c>
      <c r="AF247">
        <v>0.0467411199665431</v>
      </c>
      <c r="AG247">
        <v>3.48526054191649</v>
      </c>
      <c r="AH247">
        <v>83</v>
      </c>
      <c r="AI247">
        <v>17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1560522735.16129</v>
      </c>
      <c r="AU247">
        <v>714.780129032258</v>
      </c>
      <c r="AV247">
        <v>734.545677419355</v>
      </c>
      <c r="AW247">
        <v>14.0078193548387</v>
      </c>
      <c r="AX247">
        <v>13.5811290322581</v>
      </c>
      <c r="AY247">
        <v>500.009129032258</v>
      </c>
      <c r="AZ247">
        <v>100.330870967742</v>
      </c>
      <c r="BA247">
        <v>0.199985129032258</v>
      </c>
      <c r="BB247">
        <v>19.9473838709677</v>
      </c>
      <c r="BC247">
        <v>20.4570967741936</v>
      </c>
      <c r="BD247">
        <v>999.9</v>
      </c>
      <c r="BE247">
        <v>0</v>
      </c>
      <c r="BF247">
        <v>0</v>
      </c>
      <c r="BG247">
        <v>10007.8390322581</v>
      </c>
      <c r="BH247">
        <v>0</v>
      </c>
      <c r="BI247">
        <v>98.9164838709677</v>
      </c>
      <c r="BJ247">
        <v>1500.00870967742</v>
      </c>
      <c r="BK247">
        <v>0.973001870967742</v>
      </c>
      <c r="BL247">
        <v>0.0269983677419355</v>
      </c>
      <c r="BM247">
        <v>0</v>
      </c>
      <c r="BN247">
        <v>2.15323548387097</v>
      </c>
      <c r="BO247">
        <v>0</v>
      </c>
      <c r="BP247">
        <v>3971.21129032258</v>
      </c>
      <c r="BQ247">
        <v>15082.8612903226</v>
      </c>
      <c r="BR247">
        <v>38.4552903225806</v>
      </c>
      <c r="BS247">
        <v>40.29</v>
      </c>
      <c r="BT247">
        <v>39.653</v>
      </c>
      <c r="BU247">
        <v>38.395</v>
      </c>
      <c r="BV247">
        <v>38.01</v>
      </c>
      <c r="BW247">
        <v>1459.50870967742</v>
      </c>
      <c r="BX247">
        <v>40.5</v>
      </c>
      <c r="BY247">
        <v>0</v>
      </c>
      <c r="BZ247">
        <v>1560522775.2</v>
      </c>
      <c r="CA247">
        <v>2.13776153846154</v>
      </c>
      <c r="CB247">
        <v>1.12888204765185</v>
      </c>
      <c r="CC247">
        <v>-238.312820452348</v>
      </c>
      <c r="CD247">
        <v>3967.41423076923</v>
      </c>
      <c r="CE247">
        <v>15</v>
      </c>
      <c r="CF247">
        <v>1560522231.5</v>
      </c>
      <c r="CG247" t="s">
        <v>251</v>
      </c>
      <c r="CH247">
        <v>2</v>
      </c>
      <c r="CI247">
        <v>2.831</v>
      </c>
      <c r="CJ247">
        <v>0.023</v>
      </c>
      <c r="CK247">
        <v>400</v>
      </c>
      <c r="CL247">
        <v>13</v>
      </c>
      <c r="CM247">
        <v>0.38</v>
      </c>
      <c r="CN247">
        <v>0.15</v>
      </c>
      <c r="CO247">
        <v>-19.7630585365854</v>
      </c>
      <c r="CP247">
        <v>-0.815257839721265</v>
      </c>
      <c r="CQ247">
        <v>0.100039684749042</v>
      </c>
      <c r="CR247">
        <v>0</v>
      </c>
      <c r="CS247">
        <v>2.12739411764706</v>
      </c>
      <c r="CT247">
        <v>0.570962235002894</v>
      </c>
      <c r="CU247">
        <v>0.188249471433015</v>
      </c>
      <c r="CV247">
        <v>1</v>
      </c>
      <c r="CW247">
        <v>0.426448024390244</v>
      </c>
      <c r="CX247">
        <v>0.0751755470383292</v>
      </c>
      <c r="CY247">
        <v>0.0074872518208401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1.85379</v>
      </c>
      <c r="DF247">
        <v>1.85486</v>
      </c>
      <c r="DG247">
        <v>1.85922</v>
      </c>
      <c r="DH247">
        <v>1.85354</v>
      </c>
      <c r="DI247">
        <v>1.85795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2.831</v>
      </c>
      <c r="DZ247">
        <v>0.023</v>
      </c>
      <c r="EA247">
        <v>2</v>
      </c>
      <c r="EB247">
        <v>402.679</v>
      </c>
      <c r="EC247">
        <v>461.077</v>
      </c>
      <c r="ED247">
        <v>14.2006</v>
      </c>
      <c r="EE247">
        <v>22.1809</v>
      </c>
      <c r="EF247">
        <v>30</v>
      </c>
      <c r="EG247">
        <v>22.0984</v>
      </c>
      <c r="EH247">
        <v>22.07</v>
      </c>
      <c r="EI247">
        <v>41.9739</v>
      </c>
      <c r="EJ247">
        <v>28.8939</v>
      </c>
      <c r="EK247">
        <v>41.2656</v>
      </c>
      <c r="EL247">
        <v>14.2289</v>
      </c>
      <c r="EM247">
        <v>762.5</v>
      </c>
      <c r="EN247">
        <v>13.5342</v>
      </c>
      <c r="EO247">
        <v>101.881</v>
      </c>
      <c r="EP247">
        <v>102.293</v>
      </c>
    </row>
    <row r="248" spans="1:146">
      <c r="A248">
        <v>232</v>
      </c>
      <c r="B248">
        <v>1560522747.5</v>
      </c>
      <c r="C248">
        <v>462</v>
      </c>
      <c r="D248" t="s">
        <v>719</v>
      </c>
      <c r="E248" t="s">
        <v>720</v>
      </c>
      <c r="H248">
        <v>1560522737.16129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-0.0416372282002233</v>
      </c>
      <c r="AF248">
        <v>0.0467414362762785</v>
      </c>
      <c r="AG248">
        <v>3.48527918321373</v>
      </c>
      <c r="AH248">
        <v>83</v>
      </c>
      <c r="AI248">
        <v>17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1560522737.16129</v>
      </c>
      <c r="AU248">
        <v>718.091548387097</v>
      </c>
      <c r="AV248">
        <v>737.886903225806</v>
      </c>
      <c r="AW248">
        <v>14.0122258064516</v>
      </c>
      <c r="AX248">
        <v>13.5821935483871</v>
      </c>
      <c r="AY248">
        <v>500.008483870968</v>
      </c>
      <c r="AZ248">
        <v>100.330935483871</v>
      </c>
      <c r="BA248">
        <v>0.199989935483871</v>
      </c>
      <c r="BB248">
        <v>19.9475</v>
      </c>
      <c r="BC248">
        <v>20.4554870967742</v>
      </c>
      <c r="BD248">
        <v>999.9</v>
      </c>
      <c r="BE248">
        <v>0</v>
      </c>
      <c r="BF248">
        <v>0</v>
      </c>
      <c r="BG248">
        <v>10007.9003225806</v>
      </c>
      <c r="BH248">
        <v>0</v>
      </c>
      <c r="BI248">
        <v>99.445335483871</v>
      </c>
      <c r="BJ248">
        <v>1500.00516129032</v>
      </c>
      <c r="BK248">
        <v>0.973001774193548</v>
      </c>
      <c r="BL248">
        <v>0.0269984935483871</v>
      </c>
      <c r="BM248">
        <v>0</v>
      </c>
      <c r="BN248">
        <v>2.14247096774194</v>
      </c>
      <c r="BO248">
        <v>0</v>
      </c>
      <c r="BP248">
        <v>3966.94935483871</v>
      </c>
      <c r="BQ248">
        <v>15082.8161290323</v>
      </c>
      <c r="BR248">
        <v>38.4512258064516</v>
      </c>
      <c r="BS248">
        <v>40.284</v>
      </c>
      <c r="BT248">
        <v>39.647</v>
      </c>
      <c r="BU248">
        <v>38.389</v>
      </c>
      <c r="BV248">
        <v>38.006</v>
      </c>
      <c r="BW248">
        <v>1459.50516129032</v>
      </c>
      <c r="BX248">
        <v>40.5</v>
      </c>
      <c r="BY248">
        <v>0</v>
      </c>
      <c r="BZ248">
        <v>1560522777</v>
      </c>
      <c r="CA248">
        <v>2.12989615384615</v>
      </c>
      <c r="CB248">
        <v>0.902047853342032</v>
      </c>
      <c r="CC248">
        <v>-254.57709356298</v>
      </c>
      <c r="CD248">
        <v>3961.95307692308</v>
      </c>
      <c r="CE248">
        <v>15</v>
      </c>
      <c r="CF248">
        <v>1560522231.5</v>
      </c>
      <c r="CG248" t="s">
        <v>251</v>
      </c>
      <c r="CH248">
        <v>2</v>
      </c>
      <c r="CI248">
        <v>2.831</v>
      </c>
      <c r="CJ248">
        <v>0.023</v>
      </c>
      <c r="CK248">
        <v>400</v>
      </c>
      <c r="CL248">
        <v>13</v>
      </c>
      <c r="CM248">
        <v>0.38</v>
      </c>
      <c r="CN248">
        <v>0.15</v>
      </c>
      <c r="CO248">
        <v>-19.7915756097561</v>
      </c>
      <c r="CP248">
        <v>-0.816760975609716</v>
      </c>
      <c r="CQ248">
        <v>0.100491285341099</v>
      </c>
      <c r="CR248">
        <v>0</v>
      </c>
      <c r="CS248">
        <v>2.12570882352941</v>
      </c>
      <c r="CT248">
        <v>0.480843996214152</v>
      </c>
      <c r="CU248">
        <v>0.173429016446714</v>
      </c>
      <c r="CV248">
        <v>1</v>
      </c>
      <c r="CW248">
        <v>0.429721121951219</v>
      </c>
      <c r="CX248">
        <v>0.0810729825783958</v>
      </c>
      <c r="CY248">
        <v>0.00822238137185039</v>
      </c>
      <c r="CZ248">
        <v>1</v>
      </c>
      <c r="DA248">
        <v>2</v>
      </c>
      <c r="DB248">
        <v>3</v>
      </c>
      <c r="DC248" t="s">
        <v>252</v>
      </c>
      <c r="DD248">
        <v>1.85563</v>
      </c>
      <c r="DE248">
        <v>1.85379</v>
      </c>
      <c r="DF248">
        <v>1.85486</v>
      </c>
      <c r="DG248">
        <v>1.85924</v>
      </c>
      <c r="DH248">
        <v>1.85357</v>
      </c>
      <c r="DI248">
        <v>1.85796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2.831</v>
      </c>
      <c r="DZ248">
        <v>0.023</v>
      </c>
      <c r="EA248">
        <v>2</v>
      </c>
      <c r="EB248">
        <v>402.27</v>
      </c>
      <c r="EC248">
        <v>461.238</v>
      </c>
      <c r="ED248">
        <v>14.2156</v>
      </c>
      <c r="EE248">
        <v>22.1809</v>
      </c>
      <c r="EF248">
        <v>30.0001</v>
      </c>
      <c r="EG248">
        <v>22.0984</v>
      </c>
      <c r="EH248">
        <v>22.0708</v>
      </c>
      <c r="EI248">
        <v>42.1416</v>
      </c>
      <c r="EJ248">
        <v>28.8939</v>
      </c>
      <c r="EK248">
        <v>41.2656</v>
      </c>
      <c r="EL248">
        <v>14.2289</v>
      </c>
      <c r="EM248">
        <v>767.5</v>
      </c>
      <c r="EN248">
        <v>13.5342</v>
      </c>
      <c r="EO248">
        <v>101.881</v>
      </c>
      <c r="EP248">
        <v>102.292</v>
      </c>
    </row>
    <row r="249" spans="1:146">
      <c r="A249">
        <v>233</v>
      </c>
      <c r="B249">
        <v>1560522749.5</v>
      </c>
      <c r="C249">
        <v>464</v>
      </c>
      <c r="D249" t="s">
        <v>721</v>
      </c>
      <c r="E249" t="s">
        <v>722</v>
      </c>
      <c r="H249">
        <v>1560522739.16129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-0.0416357277591322</v>
      </c>
      <c r="AF249">
        <v>0.0467397518997079</v>
      </c>
      <c r="AG249">
        <v>3.48517991619428</v>
      </c>
      <c r="AH249">
        <v>83</v>
      </c>
      <c r="AI249">
        <v>17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1560522739.16129</v>
      </c>
      <c r="AU249">
        <v>721.405129032258</v>
      </c>
      <c r="AV249">
        <v>741.224709677419</v>
      </c>
      <c r="AW249">
        <v>14.016335483871</v>
      </c>
      <c r="AX249">
        <v>13.5827677419355</v>
      </c>
      <c r="AY249">
        <v>500.010612903226</v>
      </c>
      <c r="AZ249">
        <v>100.330935483871</v>
      </c>
      <c r="BA249">
        <v>0.199988967741936</v>
      </c>
      <c r="BB249">
        <v>19.9477419354839</v>
      </c>
      <c r="BC249">
        <v>20.4549</v>
      </c>
      <c r="BD249">
        <v>999.9</v>
      </c>
      <c r="BE249">
        <v>0</v>
      </c>
      <c r="BF249">
        <v>0</v>
      </c>
      <c r="BG249">
        <v>10007.5396774194</v>
      </c>
      <c r="BH249">
        <v>0</v>
      </c>
      <c r="BI249">
        <v>100.066358064516</v>
      </c>
      <c r="BJ249">
        <v>1500.01548387097</v>
      </c>
      <c r="BK249">
        <v>0.973001870967742</v>
      </c>
      <c r="BL249">
        <v>0.0269983677419355</v>
      </c>
      <c r="BM249">
        <v>0</v>
      </c>
      <c r="BN249">
        <v>2.15552903225806</v>
      </c>
      <c r="BO249">
        <v>0</v>
      </c>
      <c r="BP249">
        <v>3962.31129032258</v>
      </c>
      <c r="BQ249">
        <v>15082.9161290323</v>
      </c>
      <c r="BR249">
        <v>38.4471612903226</v>
      </c>
      <c r="BS249">
        <v>40.278</v>
      </c>
      <c r="BT249">
        <v>39.641</v>
      </c>
      <c r="BU249">
        <v>38.383</v>
      </c>
      <c r="BV249">
        <v>37.997935483871</v>
      </c>
      <c r="BW249">
        <v>1459.51548387097</v>
      </c>
      <c r="BX249">
        <v>40.5</v>
      </c>
      <c r="BY249">
        <v>0</v>
      </c>
      <c r="BZ249">
        <v>1560522779.4</v>
      </c>
      <c r="CA249">
        <v>2.15371153846154</v>
      </c>
      <c r="CB249">
        <v>1.06674529131368</v>
      </c>
      <c r="CC249">
        <v>-231.480342064894</v>
      </c>
      <c r="CD249">
        <v>3951.46076923077</v>
      </c>
      <c r="CE249">
        <v>15</v>
      </c>
      <c r="CF249">
        <v>1560522231.5</v>
      </c>
      <c r="CG249" t="s">
        <v>251</v>
      </c>
      <c r="CH249">
        <v>2</v>
      </c>
      <c r="CI249">
        <v>2.831</v>
      </c>
      <c r="CJ249">
        <v>0.023</v>
      </c>
      <c r="CK249">
        <v>400</v>
      </c>
      <c r="CL249">
        <v>13</v>
      </c>
      <c r="CM249">
        <v>0.38</v>
      </c>
      <c r="CN249">
        <v>0.15</v>
      </c>
      <c r="CO249">
        <v>-19.8199195121951</v>
      </c>
      <c r="CP249">
        <v>-0.673935888501732</v>
      </c>
      <c r="CQ249">
        <v>0.087852251854233</v>
      </c>
      <c r="CR249">
        <v>0</v>
      </c>
      <c r="CS249">
        <v>2.14023823529412</v>
      </c>
      <c r="CT249">
        <v>0.428954434540104</v>
      </c>
      <c r="CU249">
        <v>0.169600679824362</v>
      </c>
      <c r="CV249">
        <v>1</v>
      </c>
      <c r="CW249">
        <v>0.43324643902439</v>
      </c>
      <c r="CX249">
        <v>0.0950941463414627</v>
      </c>
      <c r="CY249">
        <v>0.00982064683938095</v>
      </c>
      <c r="CZ249">
        <v>1</v>
      </c>
      <c r="DA249">
        <v>2</v>
      </c>
      <c r="DB249">
        <v>3</v>
      </c>
      <c r="DC249" t="s">
        <v>252</v>
      </c>
      <c r="DD249">
        <v>1.85564</v>
      </c>
      <c r="DE249">
        <v>1.85379</v>
      </c>
      <c r="DF249">
        <v>1.85486</v>
      </c>
      <c r="DG249">
        <v>1.85922</v>
      </c>
      <c r="DH249">
        <v>1.85355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2.831</v>
      </c>
      <c r="DZ249">
        <v>0.023</v>
      </c>
      <c r="EA249">
        <v>2</v>
      </c>
      <c r="EB249">
        <v>402.27</v>
      </c>
      <c r="EC249">
        <v>461.262</v>
      </c>
      <c r="ED249">
        <v>14.2317</v>
      </c>
      <c r="EE249">
        <v>22.1809</v>
      </c>
      <c r="EF249">
        <v>30.0002</v>
      </c>
      <c r="EG249">
        <v>22.0984</v>
      </c>
      <c r="EH249">
        <v>22.0717</v>
      </c>
      <c r="EI249">
        <v>42.2983</v>
      </c>
      <c r="EJ249">
        <v>28.8939</v>
      </c>
      <c r="EK249">
        <v>41.2656</v>
      </c>
      <c r="EL249">
        <v>14.263</v>
      </c>
      <c r="EM249">
        <v>772.5</v>
      </c>
      <c r="EN249">
        <v>13.5342</v>
      </c>
      <c r="EO249">
        <v>101.882</v>
      </c>
      <c r="EP249">
        <v>102.292</v>
      </c>
    </row>
    <row r="250" spans="1:146">
      <c r="A250">
        <v>234</v>
      </c>
      <c r="B250">
        <v>1560522751.5</v>
      </c>
      <c r="C250">
        <v>466</v>
      </c>
      <c r="D250" t="s">
        <v>723</v>
      </c>
      <c r="E250" t="s">
        <v>724</v>
      </c>
      <c r="H250">
        <v>1560522741.16129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-0.0416379731193677</v>
      </c>
      <c r="AF250">
        <v>0.0467422725132765</v>
      </c>
      <c r="AG250">
        <v>3.48532846552667</v>
      </c>
      <c r="AH250">
        <v>83</v>
      </c>
      <c r="AI250">
        <v>17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1560522741.16129</v>
      </c>
      <c r="AU250">
        <v>724.717806451613</v>
      </c>
      <c r="AV250">
        <v>744.565387096774</v>
      </c>
      <c r="AW250">
        <v>14.0201</v>
      </c>
      <c r="AX250">
        <v>13.5832032258065</v>
      </c>
      <c r="AY250">
        <v>500.003870967742</v>
      </c>
      <c r="AZ250">
        <v>100.330870967742</v>
      </c>
      <c r="BA250">
        <v>0.199993032258065</v>
      </c>
      <c r="BB250">
        <v>19.9480709677419</v>
      </c>
      <c r="BC250">
        <v>20.4540064516129</v>
      </c>
      <c r="BD250">
        <v>999.9</v>
      </c>
      <c r="BE250">
        <v>0</v>
      </c>
      <c r="BF250">
        <v>0</v>
      </c>
      <c r="BG250">
        <v>10008.0858064516</v>
      </c>
      <c r="BH250">
        <v>0</v>
      </c>
      <c r="BI250">
        <v>100.769709677419</v>
      </c>
      <c r="BJ250">
        <v>1500.01129032258</v>
      </c>
      <c r="BK250">
        <v>0.973001774193548</v>
      </c>
      <c r="BL250">
        <v>0.0269984935483871</v>
      </c>
      <c r="BM250">
        <v>0</v>
      </c>
      <c r="BN250">
        <v>2.14896774193548</v>
      </c>
      <c r="BO250">
        <v>0</v>
      </c>
      <c r="BP250">
        <v>3957.42032258065</v>
      </c>
      <c r="BQ250">
        <v>15082.8741935484</v>
      </c>
      <c r="BR250">
        <v>38.4410967741935</v>
      </c>
      <c r="BS250">
        <v>40.272</v>
      </c>
      <c r="BT250">
        <v>39.635</v>
      </c>
      <c r="BU250">
        <v>38.377</v>
      </c>
      <c r="BV250">
        <v>37.9939032258065</v>
      </c>
      <c r="BW250">
        <v>1459.51129032258</v>
      </c>
      <c r="BX250">
        <v>40.5</v>
      </c>
      <c r="BY250">
        <v>0</v>
      </c>
      <c r="BZ250">
        <v>1560522781.2</v>
      </c>
      <c r="CA250">
        <v>2.18446923076923</v>
      </c>
      <c r="CB250">
        <v>0.278933325340751</v>
      </c>
      <c r="CC250">
        <v>-186.69299200661</v>
      </c>
      <c r="CD250">
        <v>3944.525</v>
      </c>
      <c r="CE250">
        <v>15</v>
      </c>
      <c r="CF250">
        <v>1560522231.5</v>
      </c>
      <c r="CG250" t="s">
        <v>251</v>
      </c>
      <c r="CH250">
        <v>2</v>
      </c>
      <c r="CI250">
        <v>2.831</v>
      </c>
      <c r="CJ250">
        <v>0.023</v>
      </c>
      <c r="CK250">
        <v>400</v>
      </c>
      <c r="CL250">
        <v>13</v>
      </c>
      <c r="CM250">
        <v>0.38</v>
      </c>
      <c r="CN250">
        <v>0.15</v>
      </c>
      <c r="CO250">
        <v>-19.845287804878</v>
      </c>
      <c r="CP250">
        <v>-0.725688501742137</v>
      </c>
      <c r="CQ250">
        <v>0.0912048918112584</v>
      </c>
      <c r="CR250">
        <v>0</v>
      </c>
      <c r="CS250">
        <v>2.14299705882353</v>
      </c>
      <c r="CT250">
        <v>0.59804201576212</v>
      </c>
      <c r="CU250">
        <v>0.17099889831997</v>
      </c>
      <c r="CV250">
        <v>1</v>
      </c>
      <c r="CW250">
        <v>0.436595853658537</v>
      </c>
      <c r="CX250">
        <v>0.106643895470382</v>
      </c>
      <c r="CY250">
        <v>0.0109110692363775</v>
      </c>
      <c r="CZ250">
        <v>0</v>
      </c>
      <c r="DA250">
        <v>1</v>
      </c>
      <c r="DB250">
        <v>3</v>
      </c>
      <c r="DC250" t="s">
        <v>271</v>
      </c>
      <c r="DD250">
        <v>1.85563</v>
      </c>
      <c r="DE250">
        <v>1.85379</v>
      </c>
      <c r="DF250">
        <v>1.85486</v>
      </c>
      <c r="DG250">
        <v>1.85919</v>
      </c>
      <c r="DH250">
        <v>1.85353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2.831</v>
      </c>
      <c r="DZ250">
        <v>0.023</v>
      </c>
      <c r="EA250">
        <v>2</v>
      </c>
      <c r="EB250">
        <v>402.442</v>
      </c>
      <c r="EC250">
        <v>461.094</v>
      </c>
      <c r="ED250">
        <v>14.245</v>
      </c>
      <c r="EE250">
        <v>22.1809</v>
      </c>
      <c r="EF250">
        <v>30.0001</v>
      </c>
      <c r="EG250">
        <v>22.0993</v>
      </c>
      <c r="EH250">
        <v>22.0718</v>
      </c>
      <c r="EI250">
        <v>42.4211</v>
      </c>
      <c r="EJ250">
        <v>28.8939</v>
      </c>
      <c r="EK250">
        <v>41.2656</v>
      </c>
      <c r="EL250">
        <v>14.263</v>
      </c>
      <c r="EM250">
        <v>772.5</v>
      </c>
      <c r="EN250">
        <v>13.5342</v>
      </c>
      <c r="EO250">
        <v>101.881</v>
      </c>
      <c r="EP250">
        <v>102.293</v>
      </c>
    </row>
    <row r="251" spans="1:146">
      <c r="A251">
        <v>235</v>
      </c>
      <c r="B251">
        <v>1560522753.5</v>
      </c>
      <c r="C251">
        <v>468</v>
      </c>
      <c r="D251" t="s">
        <v>725</v>
      </c>
      <c r="E251" t="s">
        <v>726</v>
      </c>
      <c r="H251">
        <v>1560522743.16129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-0.0416304536151315</v>
      </c>
      <c r="AF251">
        <v>0.0467338312110267</v>
      </c>
      <c r="AG251">
        <v>3.48483097652501</v>
      </c>
      <c r="AH251">
        <v>83</v>
      </c>
      <c r="AI251">
        <v>17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1560522743.16129</v>
      </c>
      <c r="AU251">
        <v>728.028032258065</v>
      </c>
      <c r="AV251">
        <v>747.913161290323</v>
      </c>
      <c r="AW251">
        <v>14.0235774193548</v>
      </c>
      <c r="AX251">
        <v>13.5835193548387</v>
      </c>
      <c r="AY251">
        <v>500.008419354839</v>
      </c>
      <c r="AZ251">
        <v>100.330741935484</v>
      </c>
      <c r="BA251">
        <v>0.200016612903226</v>
      </c>
      <c r="BB251">
        <v>19.9487741935484</v>
      </c>
      <c r="BC251">
        <v>20.4533451612903</v>
      </c>
      <c r="BD251">
        <v>999.9</v>
      </c>
      <c r="BE251">
        <v>0</v>
      </c>
      <c r="BF251">
        <v>0</v>
      </c>
      <c r="BG251">
        <v>10006.2912903226</v>
      </c>
      <c r="BH251">
        <v>0</v>
      </c>
      <c r="BI251">
        <v>101.520216129032</v>
      </c>
      <c r="BJ251">
        <v>1500.00709677419</v>
      </c>
      <c r="BK251">
        <v>0.973001677419355</v>
      </c>
      <c r="BL251">
        <v>0.0269986193548387</v>
      </c>
      <c r="BM251">
        <v>0</v>
      </c>
      <c r="BN251">
        <v>2.1657</v>
      </c>
      <c r="BO251">
        <v>0</v>
      </c>
      <c r="BP251">
        <v>3951.16612903226</v>
      </c>
      <c r="BQ251">
        <v>15082.835483871</v>
      </c>
      <c r="BR251">
        <v>38.4370322580645</v>
      </c>
      <c r="BS251">
        <v>40.266</v>
      </c>
      <c r="BT251">
        <v>39.629</v>
      </c>
      <c r="BU251">
        <v>38.370935483871</v>
      </c>
      <c r="BV251">
        <v>37.9898387096774</v>
      </c>
      <c r="BW251">
        <v>1459.50709677419</v>
      </c>
      <c r="BX251">
        <v>40.5</v>
      </c>
      <c r="BY251">
        <v>0</v>
      </c>
      <c r="BZ251">
        <v>1560522783</v>
      </c>
      <c r="CA251">
        <v>2.21362692307692</v>
      </c>
      <c r="CB251">
        <v>-0.137309407784928</v>
      </c>
      <c r="CC251">
        <v>-117.060855125194</v>
      </c>
      <c r="CD251">
        <v>3938.85730769231</v>
      </c>
      <c r="CE251">
        <v>15</v>
      </c>
      <c r="CF251">
        <v>1560522231.5</v>
      </c>
      <c r="CG251" t="s">
        <v>251</v>
      </c>
      <c r="CH251">
        <v>2</v>
      </c>
      <c r="CI251">
        <v>2.831</v>
      </c>
      <c r="CJ251">
        <v>0.023</v>
      </c>
      <c r="CK251">
        <v>400</v>
      </c>
      <c r="CL251">
        <v>13</v>
      </c>
      <c r="CM251">
        <v>0.38</v>
      </c>
      <c r="CN251">
        <v>0.15</v>
      </c>
      <c r="CO251">
        <v>-19.8799536585366</v>
      </c>
      <c r="CP251">
        <v>-0.840794425087101</v>
      </c>
      <c r="CQ251">
        <v>0.104446242673283</v>
      </c>
      <c r="CR251">
        <v>0</v>
      </c>
      <c r="CS251">
        <v>2.15874705882353</v>
      </c>
      <c r="CT251">
        <v>0.656873101891328</v>
      </c>
      <c r="CU251">
        <v>0.17451138381087</v>
      </c>
      <c r="CV251">
        <v>1</v>
      </c>
      <c r="CW251">
        <v>0.439779804878049</v>
      </c>
      <c r="CX251">
        <v>0.11216450174216</v>
      </c>
      <c r="CY251">
        <v>0.0113733975557846</v>
      </c>
      <c r="CZ251">
        <v>0</v>
      </c>
      <c r="DA251">
        <v>1</v>
      </c>
      <c r="DB251">
        <v>3</v>
      </c>
      <c r="DC251" t="s">
        <v>271</v>
      </c>
      <c r="DD251">
        <v>1.85565</v>
      </c>
      <c r="DE251">
        <v>1.85379</v>
      </c>
      <c r="DF251">
        <v>1.85486</v>
      </c>
      <c r="DG251">
        <v>1.85919</v>
      </c>
      <c r="DH251">
        <v>1.85353</v>
      </c>
      <c r="DI251">
        <v>1.85794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2.831</v>
      </c>
      <c r="DZ251">
        <v>0.023</v>
      </c>
      <c r="EA251">
        <v>2</v>
      </c>
      <c r="EB251">
        <v>402.423</v>
      </c>
      <c r="EC251">
        <v>461.34</v>
      </c>
      <c r="ED251">
        <v>14.2603</v>
      </c>
      <c r="EE251">
        <v>22.1809</v>
      </c>
      <c r="EF251">
        <v>30</v>
      </c>
      <c r="EG251">
        <v>22.1002</v>
      </c>
      <c r="EH251">
        <v>22.0718</v>
      </c>
      <c r="EI251">
        <v>42.5864</v>
      </c>
      <c r="EJ251">
        <v>28.8939</v>
      </c>
      <c r="EK251">
        <v>41.2656</v>
      </c>
      <c r="EL251">
        <v>14.263</v>
      </c>
      <c r="EM251">
        <v>777.5</v>
      </c>
      <c r="EN251">
        <v>13.5342</v>
      </c>
      <c r="EO251">
        <v>101.881</v>
      </c>
      <c r="EP251">
        <v>102.293</v>
      </c>
    </row>
    <row r="252" spans="1:146">
      <c r="A252">
        <v>236</v>
      </c>
      <c r="B252">
        <v>1560522755.5</v>
      </c>
      <c r="C252">
        <v>470</v>
      </c>
      <c r="D252" t="s">
        <v>727</v>
      </c>
      <c r="E252" t="s">
        <v>728</v>
      </c>
      <c r="H252">
        <v>1560522745.16129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-0.0416275253944388</v>
      </c>
      <c r="AF252">
        <v>0.046730544026773</v>
      </c>
      <c r="AG252">
        <v>3.48463723750699</v>
      </c>
      <c r="AH252">
        <v>83</v>
      </c>
      <c r="AI252">
        <v>17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1560522745.16129</v>
      </c>
      <c r="AU252">
        <v>731.343774193548</v>
      </c>
      <c r="AV252">
        <v>751.251032258065</v>
      </c>
      <c r="AW252">
        <v>14.0267193548387</v>
      </c>
      <c r="AX252">
        <v>13.5838096774194</v>
      </c>
      <c r="AY252">
        <v>500.01135483871</v>
      </c>
      <c r="AZ252">
        <v>100.330580645161</v>
      </c>
      <c r="BA252">
        <v>0.200016032258065</v>
      </c>
      <c r="BB252">
        <v>19.9499129032258</v>
      </c>
      <c r="BC252">
        <v>20.4534322580645</v>
      </c>
      <c r="BD252">
        <v>999.9</v>
      </c>
      <c r="BE252">
        <v>0</v>
      </c>
      <c r="BF252">
        <v>0</v>
      </c>
      <c r="BG252">
        <v>10005.6035483871</v>
      </c>
      <c r="BH252">
        <v>0</v>
      </c>
      <c r="BI252">
        <v>102.2328</v>
      </c>
      <c r="BJ252">
        <v>1500.00903225806</v>
      </c>
      <c r="BK252">
        <v>0.973001677419355</v>
      </c>
      <c r="BL252">
        <v>0.0269986193548387</v>
      </c>
      <c r="BM252">
        <v>0</v>
      </c>
      <c r="BN252">
        <v>2.18286451612903</v>
      </c>
      <c r="BO252">
        <v>0</v>
      </c>
      <c r="BP252">
        <v>3944.92870967742</v>
      </c>
      <c r="BQ252">
        <v>15082.8580645161</v>
      </c>
      <c r="BR252">
        <v>38.435</v>
      </c>
      <c r="BS252">
        <v>40.26</v>
      </c>
      <c r="BT252">
        <v>39.625</v>
      </c>
      <c r="BU252">
        <v>38.370935483871</v>
      </c>
      <c r="BV252">
        <v>37.9837419354839</v>
      </c>
      <c r="BW252">
        <v>1459.50903225806</v>
      </c>
      <c r="BX252">
        <v>40.5</v>
      </c>
      <c r="BY252">
        <v>0</v>
      </c>
      <c r="BZ252">
        <v>1560522785.4</v>
      </c>
      <c r="CA252">
        <v>2.19666923076923</v>
      </c>
      <c r="CB252">
        <v>-0.443480350141367</v>
      </c>
      <c r="CC252">
        <v>-72.7063253348714</v>
      </c>
      <c r="CD252">
        <v>3935.17384615385</v>
      </c>
      <c r="CE252">
        <v>15</v>
      </c>
      <c r="CF252">
        <v>1560522231.5</v>
      </c>
      <c r="CG252" t="s">
        <v>251</v>
      </c>
      <c r="CH252">
        <v>2</v>
      </c>
      <c r="CI252">
        <v>2.831</v>
      </c>
      <c r="CJ252">
        <v>0.023</v>
      </c>
      <c r="CK252">
        <v>400</v>
      </c>
      <c r="CL252">
        <v>13</v>
      </c>
      <c r="CM252">
        <v>0.38</v>
      </c>
      <c r="CN252">
        <v>0.15</v>
      </c>
      <c r="CO252">
        <v>-19.9074536585366</v>
      </c>
      <c r="CP252">
        <v>-0.795896864111469</v>
      </c>
      <c r="CQ252">
        <v>0.102525568726599</v>
      </c>
      <c r="CR252">
        <v>0</v>
      </c>
      <c r="CS252">
        <v>2.16772647058824</v>
      </c>
      <c r="CT252">
        <v>0.33174741118764</v>
      </c>
      <c r="CU252">
        <v>0.170824148156593</v>
      </c>
      <c r="CV252">
        <v>1</v>
      </c>
      <c r="CW252">
        <v>0.442696804878049</v>
      </c>
      <c r="CX252">
        <v>0.109323344947737</v>
      </c>
      <c r="CY252">
        <v>0.0111661996203689</v>
      </c>
      <c r="CZ252">
        <v>0</v>
      </c>
      <c r="DA252">
        <v>1</v>
      </c>
      <c r="DB252">
        <v>3</v>
      </c>
      <c r="DC252" t="s">
        <v>271</v>
      </c>
      <c r="DD252">
        <v>1.85564</v>
      </c>
      <c r="DE252">
        <v>1.85379</v>
      </c>
      <c r="DF252">
        <v>1.85486</v>
      </c>
      <c r="DG252">
        <v>1.85919</v>
      </c>
      <c r="DH252">
        <v>1.85356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2.831</v>
      </c>
      <c r="DZ252">
        <v>0.023</v>
      </c>
      <c r="EA252">
        <v>2</v>
      </c>
      <c r="EB252">
        <v>402.859</v>
      </c>
      <c r="EC252">
        <v>461.47</v>
      </c>
      <c r="ED252">
        <v>14.2715</v>
      </c>
      <c r="EE252">
        <v>22.1813</v>
      </c>
      <c r="EF252">
        <v>30.0002</v>
      </c>
      <c r="EG252">
        <v>22.1003</v>
      </c>
      <c r="EH252">
        <v>22.0725</v>
      </c>
      <c r="EI252">
        <v>42.7454</v>
      </c>
      <c r="EJ252">
        <v>28.8939</v>
      </c>
      <c r="EK252">
        <v>41.2656</v>
      </c>
      <c r="EL252">
        <v>14.2954</v>
      </c>
      <c r="EM252">
        <v>782.5</v>
      </c>
      <c r="EN252">
        <v>13.5342</v>
      </c>
      <c r="EO252">
        <v>101.882</v>
      </c>
      <c r="EP252">
        <v>102.293</v>
      </c>
    </row>
    <row r="253" spans="1:146">
      <c r="A253">
        <v>237</v>
      </c>
      <c r="B253">
        <v>1560522757.5</v>
      </c>
      <c r="C253">
        <v>472</v>
      </c>
      <c r="D253" t="s">
        <v>729</v>
      </c>
      <c r="E253" t="s">
        <v>730</v>
      </c>
      <c r="H253">
        <v>1560522747.16129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-0.0416283842471976</v>
      </c>
      <c r="AF253">
        <v>0.0467315081642343</v>
      </c>
      <c r="AG253">
        <v>3.48469406202617</v>
      </c>
      <c r="AH253">
        <v>83</v>
      </c>
      <c r="AI253">
        <v>17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1560522747.16129</v>
      </c>
      <c r="AU253">
        <v>734.664096774193</v>
      </c>
      <c r="AV253">
        <v>754.582580645161</v>
      </c>
      <c r="AW253">
        <v>14.0295580645161</v>
      </c>
      <c r="AX253">
        <v>13.5841032258065</v>
      </c>
      <c r="AY253">
        <v>500.005387096774</v>
      </c>
      <c r="AZ253">
        <v>100.33064516129</v>
      </c>
      <c r="BA253">
        <v>0.200003741935484</v>
      </c>
      <c r="BB253">
        <v>19.9514548387097</v>
      </c>
      <c r="BC253">
        <v>20.4526838709677</v>
      </c>
      <c r="BD253">
        <v>999.9</v>
      </c>
      <c r="BE253">
        <v>0</v>
      </c>
      <c r="BF253">
        <v>0</v>
      </c>
      <c r="BG253">
        <v>10005.8035483871</v>
      </c>
      <c r="BH253">
        <v>0</v>
      </c>
      <c r="BI253">
        <v>102.859335483871</v>
      </c>
      <c r="BJ253">
        <v>1499.99774193548</v>
      </c>
      <c r="BK253">
        <v>0.973001580645161</v>
      </c>
      <c r="BL253">
        <v>0.0269987451612903</v>
      </c>
      <c r="BM253">
        <v>0</v>
      </c>
      <c r="BN253">
        <v>2.18043225806452</v>
      </c>
      <c r="BO253">
        <v>0</v>
      </c>
      <c r="BP253">
        <v>3940.61322580645</v>
      </c>
      <c r="BQ253">
        <v>15082.7387096774</v>
      </c>
      <c r="BR253">
        <v>38.435</v>
      </c>
      <c r="BS253">
        <v>40.256</v>
      </c>
      <c r="BT253">
        <v>39.6229677419355</v>
      </c>
      <c r="BU253">
        <v>38.3648387096774</v>
      </c>
      <c r="BV253">
        <v>37.9776451612903</v>
      </c>
      <c r="BW253">
        <v>1459.49774193548</v>
      </c>
      <c r="BX253">
        <v>40.5</v>
      </c>
      <c r="BY253">
        <v>0</v>
      </c>
      <c r="BZ253">
        <v>1560522787.2</v>
      </c>
      <c r="CA253">
        <v>2.19007307692308</v>
      </c>
      <c r="CB253">
        <v>-0.584782913022593</v>
      </c>
      <c r="CC253">
        <v>-82.3976076857732</v>
      </c>
      <c r="CD253">
        <v>3936.44346153846</v>
      </c>
      <c r="CE253">
        <v>15</v>
      </c>
      <c r="CF253">
        <v>1560522231.5</v>
      </c>
      <c r="CG253" t="s">
        <v>251</v>
      </c>
      <c r="CH253">
        <v>2</v>
      </c>
      <c r="CI253">
        <v>2.831</v>
      </c>
      <c r="CJ253">
        <v>0.023</v>
      </c>
      <c r="CK253">
        <v>400</v>
      </c>
      <c r="CL253">
        <v>13</v>
      </c>
      <c r="CM253">
        <v>0.38</v>
      </c>
      <c r="CN253">
        <v>0.15</v>
      </c>
      <c r="CO253">
        <v>-19.9179390243902</v>
      </c>
      <c r="CP253">
        <v>-0.844406968641111</v>
      </c>
      <c r="CQ253">
        <v>0.103685610352498</v>
      </c>
      <c r="CR253">
        <v>0</v>
      </c>
      <c r="CS253">
        <v>2.17535294117647</v>
      </c>
      <c r="CT253">
        <v>-0.217603779652189</v>
      </c>
      <c r="CU253">
        <v>0.170392267560153</v>
      </c>
      <c r="CV253">
        <v>1</v>
      </c>
      <c r="CW253">
        <v>0.445280463414634</v>
      </c>
      <c r="CX253">
        <v>0.0984758048780511</v>
      </c>
      <c r="CY253">
        <v>0.0104110535890479</v>
      </c>
      <c r="CZ253">
        <v>1</v>
      </c>
      <c r="DA253">
        <v>2</v>
      </c>
      <c r="DB253">
        <v>3</v>
      </c>
      <c r="DC253" t="s">
        <v>252</v>
      </c>
      <c r="DD253">
        <v>1.85563</v>
      </c>
      <c r="DE253">
        <v>1.85379</v>
      </c>
      <c r="DF253">
        <v>1.85486</v>
      </c>
      <c r="DG253">
        <v>1.85916</v>
      </c>
      <c r="DH253">
        <v>1.85358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2.831</v>
      </c>
      <c r="DZ253">
        <v>0.023</v>
      </c>
      <c r="EA253">
        <v>2</v>
      </c>
      <c r="EB253">
        <v>402.898</v>
      </c>
      <c r="EC253">
        <v>461.371</v>
      </c>
      <c r="ED253">
        <v>14.2857</v>
      </c>
      <c r="EE253">
        <v>22.1818</v>
      </c>
      <c r="EF253">
        <v>30.0002</v>
      </c>
      <c r="EG253">
        <v>22.1003</v>
      </c>
      <c r="EH253">
        <v>22.0736</v>
      </c>
      <c r="EI253">
        <v>42.869</v>
      </c>
      <c r="EJ253">
        <v>28.8939</v>
      </c>
      <c r="EK253">
        <v>41.2656</v>
      </c>
      <c r="EL253">
        <v>14.2954</v>
      </c>
      <c r="EM253">
        <v>782.5</v>
      </c>
      <c r="EN253">
        <v>13.5307</v>
      </c>
      <c r="EO253">
        <v>101.883</v>
      </c>
      <c r="EP253">
        <v>102.293</v>
      </c>
    </row>
    <row r="254" spans="1:146">
      <c r="A254">
        <v>238</v>
      </c>
      <c r="B254">
        <v>1560522759.5</v>
      </c>
      <c r="C254">
        <v>474</v>
      </c>
      <c r="D254" t="s">
        <v>731</v>
      </c>
      <c r="E254" t="s">
        <v>732</v>
      </c>
      <c r="H254">
        <v>1560522749.16129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-0.0416302068171567</v>
      </c>
      <c r="AF254">
        <v>0.0467335541586793</v>
      </c>
      <c r="AG254">
        <v>3.48481464788551</v>
      </c>
      <c r="AH254">
        <v>83</v>
      </c>
      <c r="AI254">
        <v>17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1560522749.16129</v>
      </c>
      <c r="AU254">
        <v>737.982161290322</v>
      </c>
      <c r="AV254">
        <v>757.924096774194</v>
      </c>
      <c r="AW254">
        <v>14.0322322580645</v>
      </c>
      <c r="AX254">
        <v>13.5844225806452</v>
      </c>
      <c r="AY254">
        <v>500.004967741935</v>
      </c>
      <c r="AZ254">
        <v>100.330612903226</v>
      </c>
      <c r="BA254">
        <v>0.199995129032258</v>
      </c>
      <c r="BB254">
        <v>19.9530935483871</v>
      </c>
      <c r="BC254">
        <v>20.4516580645161</v>
      </c>
      <c r="BD254">
        <v>999.9</v>
      </c>
      <c r="BE254">
        <v>0</v>
      </c>
      <c r="BF254">
        <v>0</v>
      </c>
      <c r="BG254">
        <v>10006.2448387097</v>
      </c>
      <c r="BH254">
        <v>0</v>
      </c>
      <c r="BI254">
        <v>103.339929032258</v>
      </c>
      <c r="BJ254">
        <v>1500.00193548387</v>
      </c>
      <c r="BK254">
        <v>0.973001580645161</v>
      </c>
      <c r="BL254">
        <v>0.0269987451612903</v>
      </c>
      <c r="BM254">
        <v>0</v>
      </c>
      <c r="BN254">
        <v>2.19687096774193</v>
      </c>
      <c r="BO254">
        <v>0</v>
      </c>
      <c r="BP254">
        <v>3937.96419354839</v>
      </c>
      <c r="BQ254">
        <v>15082.7806451613</v>
      </c>
      <c r="BR254">
        <v>38.431</v>
      </c>
      <c r="BS254">
        <v>40.256</v>
      </c>
      <c r="BT254">
        <v>39.6189032258065</v>
      </c>
      <c r="BU254">
        <v>38.3587419354839</v>
      </c>
      <c r="BV254">
        <v>37.9715483870968</v>
      </c>
      <c r="BW254">
        <v>1459.50193548387</v>
      </c>
      <c r="BX254">
        <v>40.5</v>
      </c>
      <c r="BY254">
        <v>0</v>
      </c>
      <c r="BZ254">
        <v>1560522789</v>
      </c>
      <c r="CA254">
        <v>2.19331923076923</v>
      </c>
      <c r="CB254">
        <v>0.230820512956892</v>
      </c>
      <c r="CC254">
        <v>-26.1582913772106</v>
      </c>
      <c r="CD254">
        <v>3934.58653846154</v>
      </c>
      <c r="CE254">
        <v>15</v>
      </c>
      <c r="CF254">
        <v>1560522231.5</v>
      </c>
      <c r="CG254" t="s">
        <v>251</v>
      </c>
      <c r="CH254">
        <v>2</v>
      </c>
      <c r="CI254">
        <v>2.831</v>
      </c>
      <c r="CJ254">
        <v>0.023</v>
      </c>
      <c r="CK254">
        <v>400</v>
      </c>
      <c r="CL254">
        <v>13</v>
      </c>
      <c r="CM254">
        <v>0.38</v>
      </c>
      <c r="CN254">
        <v>0.15</v>
      </c>
      <c r="CO254">
        <v>-19.9378048780488</v>
      </c>
      <c r="CP254">
        <v>-0.854715679442518</v>
      </c>
      <c r="CQ254">
        <v>0.106131416353407</v>
      </c>
      <c r="CR254">
        <v>0</v>
      </c>
      <c r="CS254">
        <v>2.20542352941176</v>
      </c>
      <c r="CT254">
        <v>-0.031331012895905</v>
      </c>
      <c r="CU254">
        <v>0.178961676901252</v>
      </c>
      <c r="CV254">
        <v>1</v>
      </c>
      <c r="CW254">
        <v>0.447659536585366</v>
      </c>
      <c r="CX254">
        <v>0.0828977351916386</v>
      </c>
      <c r="CY254">
        <v>0.00931699329993859</v>
      </c>
      <c r="CZ254">
        <v>1</v>
      </c>
      <c r="DA254">
        <v>2</v>
      </c>
      <c r="DB254">
        <v>3</v>
      </c>
      <c r="DC254" t="s">
        <v>252</v>
      </c>
      <c r="DD254">
        <v>1.85563</v>
      </c>
      <c r="DE254">
        <v>1.85379</v>
      </c>
      <c r="DF254">
        <v>1.85486</v>
      </c>
      <c r="DG254">
        <v>1.85917</v>
      </c>
      <c r="DH254">
        <v>1.85355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2.831</v>
      </c>
      <c r="DZ254">
        <v>0.023</v>
      </c>
      <c r="EA254">
        <v>2</v>
      </c>
      <c r="EB254">
        <v>402.617</v>
      </c>
      <c r="EC254">
        <v>461.435</v>
      </c>
      <c r="ED254">
        <v>14.3001</v>
      </c>
      <c r="EE254">
        <v>22.1824</v>
      </c>
      <c r="EF254">
        <v>30.0001</v>
      </c>
      <c r="EG254">
        <v>22.1003</v>
      </c>
      <c r="EH254">
        <v>22.0737</v>
      </c>
      <c r="EI254">
        <v>43.0335</v>
      </c>
      <c r="EJ254">
        <v>28.8939</v>
      </c>
      <c r="EK254">
        <v>41.2656</v>
      </c>
      <c r="EL254">
        <v>14.3235</v>
      </c>
      <c r="EM254">
        <v>787.5</v>
      </c>
      <c r="EN254">
        <v>13.5305</v>
      </c>
      <c r="EO254">
        <v>101.882</v>
      </c>
      <c r="EP254">
        <v>102.292</v>
      </c>
    </row>
    <row r="255" spans="1:146">
      <c r="A255">
        <v>239</v>
      </c>
      <c r="B255">
        <v>1560522761.5</v>
      </c>
      <c r="C255">
        <v>476</v>
      </c>
      <c r="D255" t="s">
        <v>733</v>
      </c>
      <c r="E255" t="s">
        <v>734</v>
      </c>
      <c r="H255">
        <v>1560522751.16129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-0.041638852443661</v>
      </c>
      <c r="AF255">
        <v>0.0467432596318288</v>
      </c>
      <c r="AG255">
        <v>3.48538663941088</v>
      </c>
      <c r="AH255">
        <v>83</v>
      </c>
      <c r="AI255">
        <v>17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1560522751.16129</v>
      </c>
      <c r="AU255">
        <v>741.300290322581</v>
      </c>
      <c r="AV255">
        <v>761.270548387097</v>
      </c>
      <c r="AW255">
        <v>14.0347</v>
      </c>
      <c r="AX255">
        <v>13.5846870967742</v>
      </c>
      <c r="AY255">
        <v>500.006903225806</v>
      </c>
      <c r="AZ255">
        <v>100.330612903226</v>
      </c>
      <c r="BA255">
        <v>0.199994129032258</v>
      </c>
      <c r="BB255">
        <v>19.9547483870968</v>
      </c>
      <c r="BC255">
        <v>20.4516580645161</v>
      </c>
      <c r="BD255">
        <v>999.9</v>
      </c>
      <c r="BE255">
        <v>0</v>
      </c>
      <c r="BF255">
        <v>0</v>
      </c>
      <c r="BG255">
        <v>10008.3229032258</v>
      </c>
      <c r="BH255">
        <v>0</v>
      </c>
      <c r="BI255">
        <v>103.604322580645</v>
      </c>
      <c r="BJ255">
        <v>1500.00548387097</v>
      </c>
      <c r="BK255">
        <v>0.973001580645161</v>
      </c>
      <c r="BL255">
        <v>0.0269987451612903</v>
      </c>
      <c r="BM255">
        <v>0</v>
      </c>
      <c r="BN255">
        <v>2.22066451612903</v>
      </c>
      <c r="BO255">
        <v>0</v>
      </c>
      <c r="BP255">
        <v>3936.25129032258</v>
      </c>
      <c r="BQ255">
        <v>15082.8161290323</v>
      </c>
      <c r="BR255">
        <v>38.425</v>
      </c>
      <c r="BS255">
        <v>40.252</v>
      </c>
      <c r="BT255">
        <v>39.6168709677419</v>
      </c>
      <c r="BU255">
        <v>38.3526451612903</v>
      </c>
      <c r="BV255">
        <v>37.9654516129032</v>
      </c>
      <c r="BW255">
        <v>1459.50548387097</v>
      </c>
      <c r="BX255">
        <v>40.5</v>
      </c>
      <c r="BY255">
        <v>0</v>
      </c>
      <c r="BZ255">
        <v>1560522791.4</v>
      </c>
      <c r="CA255">
        <v>2.20836538461539</v>
      </c>
      <c r="CB255">
        <v>0.79887520959786</v>
      </c>
      <c r="CC255">
        <v>28.5128197403723</v>
      </c>
      <c r="CD255">
        <v>3931.55</v>
      </c>
      <c r="CE255">
        <v>15</v>
      </c>
      <c r="CF255">
        <v>1560522231.5</v>
      </c>
      <c r="CG255" t="s">
        <v>251</v>
      </c>
      <c r="CH255">
        <v>2</v>
      </c>
      <c r="CI255">
        <v>2.831</v>
      </c>
      <c r="CJ255">
        <v>0.023</v>
      </c>
      <c r="CK255">
        <v>400</v>
      </c>
      <c r="CL255">
        <v>13</v>
      </c>
      <c r="CM255">
        <v>0.38</v>
      </c>
      <c r="CN255">
        <v>0.15</v>
      </c>
      <c r="CO255">
        <v>-19.9695756097561</v>
      </c>
      <c r="CP255">
        <v>-0.651449477351928</v>
      </c>
      <c r="CQ255">
        <v>0.0876302341757762</v>
      </c>
      <c r="CR255">
        <v>0</v>
      </c>
      <c r="CS255">
        <v>2.23025294117647</v>
      </c>
      <c r="CT255">
        <v>0.276867416765767</v>
      </c>
      <c r="CU255">
        <v>0.191966711629132</v>
      </c>
      <c r="CV255">
        <v>1</v>
      </c>
      <c r="CW255">
        <v>0.449910219512195</v>
      </c>
      <c r="CX255">
        <v>0.0627271358885048</v>
      </c>
      <c r="CY255">
        <v>0.00777513261281995</v>
      </c>
      <c r="CZ255">
        <v>1</v>
      </c>
      <c r="DA255">
        <v>2</v>
      </c>
      <c r="DB255">
        <v>3</v>
      </c>
      <c r="DC255" t="s">
        <v>252</v>
      </c>
      <c r="DD255">
        <v>1.85563</v>
      </c>
      <c r="DE255">
        <v>1.85379</v>
      </c>
      <c r="DF255">
        <v>1.85486</v>
      </c>
      <c r="DG255">
        <v>1.85918</v>
      </c>
      <c r="DH255">
        <v>1.85356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2.831</v>
      </c>
      <c r="DZ255">
        <v>0.023</v>
      </c>
      <c r="EA255">
        <v>2</v>
      </c>
      <c r="EB255">
        <v>402.764</v>
      </c>
      <c r="EC255">
        <v>461.528</v>
      </c>
      <c r="ED255">
        <v>14.3087</v>
      </c>
      <c r="EE255">
        <v>22.1828</v>
      </c>
      <c r="EF255">
        <v>30.0001</v>
      </c>
      <c r="EG255">
        <v>22.1012</v>
      </c>
      <c r="EH255">
        <v>22.0737</v>
      </c>
      <c r="EI255">
        <v>43.1896</v>
      </c>
      <c r="EJ255">
        <v>28.8939</v>
      </c>
      <c r="EK255">
        <v>41.2656</v>
      </c>
      <c r="EL255">
        <v>14.3235</v>
      </c>
      <c r="EM255">
        <v>792.5</v>
      </c>
      <c r="EN255">
        <v>13.5279</v>
      </c>
      <c r="EO255">
        <v>101.881</v>
      </c>
      <c r="EP255">
        <v>102.292</v>
      </c>
    </row>
    <row r="256" spans="1:146">
      <c r="A256">
        <v>240</v>
      </c>
      <c r="B256">
        <v>1560522763.5</v>
      </c>
      <c r="C256">
        <v>478</v>
      </c>
      <c r="D256" t="s">
        <v>735</v>
      </c>
      <c r="E256" t="s">
        <v>736</v>
      </c>
      <c r="H256">
        <v>1560522753.16129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-0.0416378994390268</v>
      </c>
      <c r="AF256">
        <v>0.0467421898006391</v>
      </c>
      <c r="AG256">
        <v>3.48532359100112</v>
      </c>
      <c r="AH256">
        <v>83</v>
      </c>
      <c r="AI256">
        <v>17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1560522753.16129</v>
      </c>
      <c r="AU256">
        <v>744.623612903226</v>
      </c>
      <c r="AV256">
        <v>764.612290322581</v>
      </c>
      <c r="AW256">
        <v>14.0369096774194</v>
      </c>
      <c r="AX256">
        <v>13.5849903225806</v>
      </c>
      <c r="AY256">
        <v>500.006</v>
      </c>
      <c r="AZ256">
        <v>100.330741935484</v>
      </c>
      <c r="BA256">
        <v>0.200005935483871</v>
      </c>
      <c r="BB256">
        <v>19.956564516129</v>
      </c>
      <c r="BC256">
        <v>20.4526</v>
      </c>
      <c r="BD256">
        <v>999.9</v>
      </c>
      <c r="BE256">
        <v>0</v>
      </c>
      <c r="BF256">
        <v>0</v>
      </c>
      <c r="BG256">
        <v>10008.0809677419</v>
      </c>
      <c r="BH256">
        <v>0</v>
      </c>
      <c r="BI256">
        <v>103.681806451613</v>
      </c>
      <c r="BJ256">
        <v>1500.00161290323</v>
      </c>
      <c r="BK256">
        <v>0.973001483870968</v>
      </c>
      <c r="BL256">
        <v>0.0269988709677419</v>
      </c>
      <c r="BM256">
        <v>0</v>
      </c>
      <c r="BN256">
        <v>2.20353870967742</v>
      </c>
      <c r="BO256">
        <v>0</v>
      </c>
      <c r="BP256">
        <v>3933.50419354839</v>
      </c>
      <c r="BQ256">
        <v>15082.7709677419</v>
      </c>
      <c r="BR256">
        <v>38.419</v>
      </c>
      <c r="BS256">
        <v>40.2479677419355</v>
      </c>
      <c r="BT256">
        <v>39.6107741935484</v>
      </c>
      <c r="BU256">
        <v>38.3465483870968</v>
      </c>
      <c r="BV256">
        <v>37.9593548387097</v>
      </c>
      <c r="BW256">
        <v>1459.50161290323</v>
      </c>
      <c r="BX256">
        <v>40.5</v>
      </c>
      <c r="BY256">
        <v>0</v>
      </c>
      <c r="BZ256">
        <v>1560522793.2</v>
      </c>
      <c r="CA256">
        <v>2.22873846153846</v>
      </c>
      <c r="CB256">
        <v>0.465011966312506</v>
      </c>
      <c r="CC256">
        <v>-7.3141884476558</v>
      </c>
      <c r="CD256">
        <v>3927.66</v>
      </c>
      <c r="CE256">
        <v>15</v>
      </c>
      <c r="CF256">
        <v>1560522231.5</v>
      </c>
      <c r="CG256" t="s">
        <v>251</v>
      </c>
      <c r="CH256">
        <v>2</v>
      </c>
      <c r="CI256">
        <v>2.831</v>
      </c>
      <c r="CJ256">
        <v>0.023</v>
      </c>
      <c r="CK256">
        <v>400</v>
      </c>
      <c r="CL256">
        <v>13</v>
      </c>
      <c r="CM256">
        <v>0.38</v>
      </c>
      <c r="CN256">
        <v>0.15</v>
      </c>
      <c r="CO256">
        <v>-19.9883975609756</v>
      </c>
      <c r="CP256">
        <v>-0.491036236933802</v>
      </c>
      <c r="CQ256">
        <v>0.0775427041678383</v>
      </c>
      <c r="CR256">
        <v>1</v>
      </c>
      <c r="CS256">
        <v>2.20965588235294</v>
      </c>
      <c r="CT256">
        <v>0.093634208212992</v>
      </c>
      <c r="CU256">
        <v>0.198471315442895</v>
      </c>
      <c r="CV256">
        <v>1</v>
      </c>
      <c r="CW256">
        <v>0.451835487804878</v>
      </c>
      <c r="CX256">
        <v>0.0391701533101055</v>
      </c>
      <c r="CY256">
        <v>0.00583938234756646</v>
      </c>
      <c r="CZ256">
        <v>1</v>
      </c>
      <c r="DA256">
        <v>3</v>
      </c>
      <c r="DB256">
        <v>3</v>
      </c>
      <c r="DC256" t="s">
        <v>650</v>
      </c>
      <c r="DD256">
        <v>1.85564</v>
      </c>
      <c r="DE256">
        <v>1.85379</v>
      </c>
      <c r="DF256">
        <v>1.85486</v>
      </c>
      <c r="DG256">
        <v>1.8592</v>
      </c>
      <c r="DH256">
        <v>1.85357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2.831</v>
      </c>
      <c r="DZ256">
        <v>0.023</v>
      </c>
      <c r="EA256">
        <v>2</v>
      </c>
      <c r="EB256">
        <v>402.872</v>
      </c>
      <c r="EC256">
        <v>461.55</v>
      </c>
      <c r="ED256">
        <v>14.322</v>
      </c>
      <c r="EE256">
        <v>22.1828</v>
      </c>
      <c r="EF256">
        <v>30.0001</v>
      </c>
      <c r="EG256">
        <v>22.1021</v>
      </c>
      <c r="EH256">
        <v>22.0745</v>
      </c>
      <c r="EI256">
        <v>43.3154</v>
      </c>
      <c r="EJ256">
        <v>28.8939</v>
      </c>
      <c r="EK256">
        <v>41.2656</v>
      </c>
      <c r="EL256">
        <v>14.3235</v>
      </c>
      <c r="EM256">
        <v>792.5</v>
      </c>
      <c r="EN256">
        <v>13.5262</v>
      </c>
      <c r="EO256">
        <v>101.882</v>
      </c>
      <c r="EP256">
        <v>102.291</v>
      </c>
    </row>
    <row r="257" spans="1:146">
      <c r="A257">
        <v>241</v>
      </c>
      <c r="B257">
        <v>1560522765.5</v>
      </c>
      <c r="C257">
        <v>480</v>
      </c>
      <c r="D257" t="s">
        <v>737</v>
      </c>
      <c r="E257" t="s">
        <v>738</v>
      </c>
      <c r="H257">
        <v>1560522755.16129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-0.0416572923742059</v>
      </c>
      <c r="AF257">
        <v>0.0467639600692921</v>
      </c>
      <c r="AG257">
        <v>3.48660648008379</v>
      </c>
      <c r="AH257">
        <v>83</v>
      </c>
      <c r="AI257">
        <v>17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1560522755.16129</v>
      </c>
      <c r="AU257">
        <v>747.949096774194</v>
      </c>
      <c r="AV257">
        <v>767.947612903226</v>
      </c>
      <c r="AW257">
        <v>14.0388806451613</v>
      </c>
      <c r="AX257">
        <v>13.5855258064516</v>
      </c>
      <c r="AY257">
        <v>500.004935483871</v>
      </c>
      <c r="AZ257">
        <v>100.330774193548</v>
      </c>
      <c r="BA257">
        <v>0.199963290322581</v>
      </c>
      <c r="BB257">
        <v>19.9581967741935</v>
      </c>
      <c r="BC257">
        <v>20.4542451612903</v>
      </c>
      <c r="BD257">
        <v>999.9</v>
      </c>
      <c r="BE257">
        <v>0</v>
      </c>
      <c r="BF257">
        <v>0</v>
      </c>
      <c r="BG257">
        <v>10012.7390322581</v>
      </c>
      <c r="BH257">
        <v>0</v>
      </c>
      <c r="BI257">
        <v>103.81764516129</v>
      </c>
      <c r="BJ257">
        <v>1499.99064516129</v>
      </c>
      <c r="BK257">
        <v>0.973001290322581</v>
      </c>
      <c r="BL257">
        <v>0.0269991225806452</v>
      </c>
      <c r="BM257">
        <v>0</v>
      </c>
      <c r="BN257">
        <v>2.16034838709677</v>
      </c>
      <c r="BO257">
        <v>0</v>
      </c>
      <c r="BP257">
        <v>3929.41516129032</v>
      </c>
      <c r="BQ257">
        <v>15082.6612903226</v>
      </c>
      <c r="BR257">
        <v>38.413</v>
      </c>
      <c r="BS257">
        <v>40.2418709677419</v>
      </c>
      <c r="BT257">
        <v>39.6046774193548</v>
      </c>
      <c r="BU257">
        <v>38.3404516129032</v>
      </c>
      <c r="BV257">
        <v>37.9532580645161</v>
      </c>
      <c r="BW257">
        <v>1459.49064516129</v>
      </c>
      <c r="BX257">
        <v>40.5</v>
      </c>
      <c r="BY257">
        <v>0</v>
      </c>
      <c r="BZ257">
        <v>1560522795</v>
      </c>
      <c r="CA257">
        <v>2.20248846153846</v>
      </c>
      <c r="CB257">
        <v>0.210786323129649</v>
      </c>
      <c r="CC257">
        <v>-85.6099146769284</v>
      </c>
      <c r="CD257">
        <v>3926.36346153846</v>
      </c>
      <c r="CE257">
        <v>15</v>
      </c>
      <c r="CF257">
        <v>1560522231.5</v>
      </c>
      <c r="CG257" t="s">
        <v>251</v>
      </c>
      <c r="CH257">
        <v>2</v>
      </c>
      <c r="CI257">
        <v>2.831</v>
      </c>
      <c r="CJ257">
        <v>0.023</v>
      </c>
      <c r="CK257">
        <v>400</v>
      </c>
      <c r="CL257">
        <v>13</v>
      </c>
      <c r="CM257">
        <v>0.38</v>
      </c>
      <c r="CN257">
        <v>0.15</v>
      </c>
      <c r="CO257">
        <v>-19.9972926829268</v>
      </c>
      <c r="CP257">
        <v>-0.327763066202101</v>
      </c>
      <c r="CQ257">
        <v>0.0716089086644878</v>
      </c>
      <c r="CR257">
        <v>1</v>
      </c>
      <c r="CS257">
        <v>2.19383823529412</v>
      </c>
      <c r="CT257">
        <v>0.262946933375346</v>
      </c>
      <c r="CU257">
        <v>0.200707741892806</v>
      </c>
      <c r="CV257">
        <v>1</v>
      </c>
      <c r="CW257">
        <v>0.453321243902439</v>
      </c>
      <c r="CX257">
        <v>0.0126017560975607</v>
      </c>
      <c r="CY257">
        <v>0.00331294392537917</v>
      </c>
      <c r="CZ257">
        <v>1</v>
      </c>
      <c r="DA257">
        <v>3</v>
      </c>
      <c r="DB257">
        <v>3</v>
      </c>
      <c r="DC257" t="s">
        <v>650</v>
      </c>
      <c r="DD257">
        <v>1.85565</v>
      </c>
      <c r="DE257">
        <v>1.85379</v>
      </c>
      <c r="DF257">
        <v>1.85486</v>
      </c>
      <c r="DG257">
        <v>1.85921</v>
      </c>
      <c r="DH257">
        <v>1.85356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2.831</v>
      </c>
      <c r="DZ257">
        <v>0.023</v>
      </c>
      <c r="EA257">
        <v>2</v>
      </c>
      <c r="EB257">
        <v>402.195</v>
      </c>
      <c r="EC257">
        <v>461.558</v>
      </c>
      <c r="ED257">
        <v>14.3325</v>
      </c>
      <c r="EE257">
        <v>22.1828</v>
      </c>
      <c r="EF257">
        <v>30.0001</v>
      </c>
      <c r="EG257">
        <v>22.1021</v>
      </c>
      <c r="EH257">
        <v>22.0754</v>
      </c>
      <c r="EI257">
        <v>43.4825</v>
      </c>
      <c r="EJ257">
        <v>28.8939</v>
      </c>
      <c r="EK257">
        <v>41.2656</v>
      </c>
      <c r="EL257">
        <v>14.3482</v>
      </c>
      <c r="EM257">
        <v>797.5</v>
      </c>
      <c r="EN257">
        <v>13.5218</v>
      </c>
      <c r="EO257">
        <v>101.883</v>
      </c>
      <c r="EP257">
        <v>102.291</v>
      </c>
    </row>
    <row r="258" spans="1:146">
      <c r="A258">
        <v>242</v>
      </c>
      <c r="B258">
        <v>1560522767.5</v>
      </c>
      <c r="C258">
        <v>482</v>
      </c>
      <c r="D258" t="s">
        <v>739</v>
      </c>
      <c r="E258" t="s">
        <v>740</v>
      </c>
      <c r="H258">
        <v>1560522757.16129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-0.0416605536139108</v>
      </c>
      <c r="AF258">
        <v>0.0467676210965612</v>
      </c>
      <c r="AG258">
        <v>3.48682219841406</v>
      </c>
      <c r="AH258">
        <v>83</v>
      </c>
      <c r="AI258">
        <v>17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1560522757.16129</v>
      </c>
      <c r="AU258">
        <v>751.271612903226</v>
      </c>
      <c r="AV258">
        <v>771.276548387097</v>
      </c>
      <c r="AW258">
        <v>14.0406967741936</v>
      </c>
      <c r="AX258">
        <v>13.5866451612903</v>
      </c>
      <c r="AY258">
        <v>500.007161290322</v>
      </c>
      <c r="AZ258">
        <v>100.330774193548</v>
      </c>
      <c r="BA258">
        <v>0.199986548387097</v>
      </c>
      <c r="BB258">
        <v>19.9596935483871</v>
      </c>
      <c r="BC258">
        <v>20.4560290322581</v>
      </c>
      <c r="BD258">
        <v>999.9</v>
      </c>
      <c r="BE258">
        <v>0</v>
      </c>
      <c r="BF258">
        <v>0</v>
      </c>
      <c r="BG258">
        <v>10013.5229032258</v>
      </c>
      <c r="BH258">
        <v>0</v>
      </c>
      <c r="BI258">
        <v>103.937548387097</v>
      </c>
      <c r="BJ258">
        <v>1500.00677419355</v>
      </c>
      <c r="BK258">
        <v>0.973001387096774</v>
      </c>
      <c r="BL258">
        <v>0.0269989967741935</v>
      </c>
      <c r="BM258">
        <v>0</v>
      </c>
      <c r="BN258">
        <v>2.1782</v>
      </c>
      <c r="BO258">
        <v>0</v>
      </c>
      <c r="BP258">
        <v>3927.04516129032</v>
      </c>
      <c r="BQ258">
        <v>15082.8258064516</v>
      </c>
      <c r="BR258">
        <v>38.407</v>
      </c>
      <c r="BS258">
        <v>40.2378064516129</v>
      </c>
      <c r="BT258">
        <v>39.5985806451613</v>
      </c>
      <c r="BU258">
        <v>38.3343548387097</v>
      </c>
      <c r="BV258">
        <v>37.9471612903226</v>
      </c>
      <c r="BW258">
        <v>1459.50677419355</v>
      </c>
      <c r="BX258">
        <v>40.5</v>
      </c>
      <c r="BY258">
        <v>0</v>
      </c>
      <c r="BZ258">
        <v>1560522797.4</v>
      </c>
      <c r="CA258">
        <v>2.20873461538462</v>
      </c>
      <c r="CB258">
        <v>0.303764104863248</v>
      </c>
      <c r="CC258">
        <v>-129.525128400989</v>
      </c>
      <c r="CD258">
        <v>3925.36192307692</v>
      </c>
      <c r="CE258">
        <v>15</v>
      </c>
      <c r="CF258">
        <v>1560522231.5</v>
      </c>
      <c r="CG258" t="s">
        <v>251</v>
      </c>
      <c r="CH258">
        <v>2</v>
      </c>
      <c r="CI258">
        <v>2.831</v>
      </c>
      <c r="CJ258">
        <v>0.023</v>
      </c>
      <c r="CK258">
        <v>400</v>
      </c>
      <c r="CL258">
        <v>13</v>
      </c>
      <c r="CM258">
        <v>0.38</v>
      </c>
      <c r="CN258">
        <v>0.15</v>
      </c>
      <c r="CO258">
        <v>-20.0058390243902</v>
      </c>
      <c r="CP258">
        <v>-0.143006968641123</v>
      </c>
      <c r="CQ258">
        <v>0.0644425093682914</v>
      </c>
      <c r="CR258">
        <v>1</v>
      </c>
      <c r="CS258">
        <v>2.20919705882353</v>
      </c>
      <c r="CT258">
        <v>0.221325491766363</v>
      </c>
      <c r="CU258">
        <v>0.209929008287948</v>
      </c>
      <c r="CV258">
        <v>1</v>
      </c>
      <c r="CW258">
        <v>0.454092658536585</v>
      </c>
      <c r="CX258">
        <v>-0.00624497560975595</v>
      </c>
      <c r="CY258">
        <v>0.00142295752828578</v>
      </c>
      <c r="CZ258">
        <v>1</v>
      </c>
      <c r="DA258">
        <v>3</v>
      </c>
      <c r="DB258">
        <v>3</v>
      </c>
      <c r="DC258" t="s">
        <v>650</v>
      </c>
      <c r="DD258">
        <v>1.85564</v>
      </c>
      <c r="DE258">
        <v>1.85379</v>
      </c>
      <c r="DF258">
        <v>1.85486</v>
      </c>
      <c r="DG258">
        <v>1.85919</v>
      </c>
      <c r="DH258">
        <v>1.85356</v>
      </c>
      <c r="DI258">
        <v>1.85792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2.831</v>
      </c>
      <c r="DZ258">
        <v>0.023</v>
      </c>
      <c r="EA258">
        <v>2</v>
      </c>
      <c r="EB258">
        <v>402.618</v>
      </c>
      <c r="EC258">
        <v>461.39</v>
      </c>
      <c r="ED258">
        <v>14.3413</v>
      </c>
      <c r="EE258">
        <v>22.1828</v>
      </c>
      <c r="EF258">
        <v>30.0001</v>
      </c>
      <c r="EG258">
        <v>22.1021</v>
      </c>
      <c r="EH258">
        <v>22.0755</v>
      </c>
      <c r="EI258">
        <v>43.6377</v>
      </c>
      <c r="EJ258">
        <v>29.1657</v>
      </c>
      <c r="EK258">
        <v>41.2656</v>
      </c>
      <c r="EL258">
        <v>14.3482</v>
      </c>
      <c r="EM258">
        <v>802.5</v>
      </c>
      <c r="EN258">
        <v>13.5207</v>
      </c>
      <c r="EO258">
        <v>101.883</v>
      </c>
      <c r="EP258">
        <v>102.291</v>
      </c>
    </row>
    <row r="259" spans="1:146">
      <c r="A259">
        <v>243</v>
      </c>
      <c r="B259">
        <v>1560522769.5</v>
      </c>
      <c r="C259">
        <v>484</v>
      </c>
      <c r="D259" t="s">
        <v>741</v>
      </c>
      <c r="E259" t="s">
        <v>742</v>
      </c>
      <c r="H259">
        <v>1560522759.16129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-0.0416508142125207</v>
      </c>
      <c r="AF259">
        <v>0.0467566877652823</v>
      </c>
      <c r="AG259">
        <v>3.48617795737655</v>
      </c>
      <c r="AH259">
        <v>83</v>
      </c>
      <c r="AI259">
        <v>17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1560522759.16129</v>
      </c>
      <c r="AU259">
        <v>754.592322580645</v>
      </c>
      <c r="AV259">
        <v>774.622903225806</v>
      </c>
      <c r="AW259">
        <v>14.0424838709677</v>
      </c>
      <c r="AX259">
        <v>13.5881741935484</v>
      </c>
      <c r="AY259">
        <v>500.007322580645</v>
      </c>
      <c r="AZ259">
        <v>100.330741935484</v>
      </c>
      <c r="BA259">
        <v>0.199998612903226</v>
      </c>
      <c r="BB259">
        <v>19.9613451612903</v>
      </c>
      <c r="BC259">
        <v>20.4572</v>
      </c>
      <c r="BD259">
        <v>999.9</v>
      </c>
      <c r="BE259">
        <v>0</v>
      </c>
      <c r="BF259">
        <v>0</v>
      </c>
      <c r="BG259">
        <v>10011.1851612903</v>
      </c>
      <c r="BH259">
        <v>0</v>
      </c>
      <c r="BI259">
        <v>103.759580645161</v>
      </c>
      <c r="BJ259">
        <v>1500.00129032258</v>
      </c>
      <c r="BK259">
        <v>0.973001290322581</v>
      </c>
      <c r="BL259">
        <v>0.0269991225806452</v>
      </c>
      <c r="BM259">
        <v>0</v>
      </c>
      <c r="BN259">
        <v>2.16226774193548</v>
      </c>
      <c r="BO259">
        <v>0</v>
      </c>
      <c r="BP259">
        <v>3922.89935483871</v>
      </c>
      <c r="BQ259">
        <v>15082.7774193548</v>
      </c>
      <c r="BR259">
        <v>38.401</v>
      </c>
      <c r="BS259">
        <v>40.2357741935484</v>
      </c>
      <c r="BT259">
        <v>39.5924838709677</v>
      </c>
      <c r="BU259">
        <v>38.3282580645161</v>
      </c>
      <c r="BV259">
        <v>37.9430967741935</v>
      </c>
      <c r="BW259">
        <v>1459.50129032258</v>
      </c>
      <c r="BX259">
        <v>40.5</v>
      </c>
      <c r="BY259">
        <v>0</v>
      </c>
      <c r="BZ259">
        <v>1560522799.2</v>
      </c>
      <c r="CA259">
        <v>2.19165769230769</v>
      </c>
      <c r="CB259">
        <v>-0.272311106367232</v>
      </c>
      <c r="CC259">
        <v>-155.108376151207</v>
      </c>
      <c r="CD259">
        <v>3920.47461538462</v>
      </c>
      <c r="CE259">
        <v>15</v>
      </c>
      <c r="CF259">
        <v>1560522231.5</v>
      </c>
      <c r="CG259" t="s">
        <v>251</v>
      </c>
      <c r="CH259">
        <v>2</v>
      </c>
      <c r="CI259">
        <v>2.831</v>
      </c>
      <c r="CJ259">
        <v>0.023</v>
      </c>
      <c r="CK259">
        <v>400</v>
      </c>
      <c r="CL259">
        <v>13</v>
      </c>
      <c r="CM259">
        <v>0.38</v>
      </c>
      <c r="CN259">
        <v>0.15</v>
      </c>
      <c r="CO259">
        <v>-20.0275902439024</v>
      </c>
      <c r="CP259">
        <v>-0.248634146341482</v>
      </c>
      <c r="CQ259">
        <v>0.0743998747864083</v>
      </c>
      <c r="CR259">
        <v>1</v>
      </c>
      <c r="CS259">
        <v>2.19919117647059</v>
      </c>
      <c r="CT259">
        <v>-0.147823933631453</v>
      </c>
      <c r="CU259">
        <v>0.215922216887644</v>
      </c>
      <c r="CV259">
        <v>1</v>
      </c>
      <c r="CW259">
        <v>0.454296073170732</v>
      </c>
      <c r="CX259">
        <v>-0.00848678048780456</v>
      </c>
      <c r="CY259">
        <v>0.00139933341953813</v>
      </c>
      <c r="CZ259">
        <v>1</v>
      </c>
      <c r="DA259">
        <v>3</v>
      </c>
      <c r="DB259">
        <v>3</v>
      </c>
      <c r="DC259" t="s">
        <v>650</v>
      </c>
      <c r="DD259">
        <v>1.85564</v>
      </c>
      <c r="DE259">
        <v>1.85379</v>
      </c>
      <c r="DF259">
        <v>1.85486</v>
      </c>
      <c r="DG259">
        <v>1.8592</v>
      </c>
      <c r="DH259">
        <v>1.85357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2.831</v>
      </c>
      <c r="DZ259">
        <v>0.023</v>
      </c>
      <c r="EA259">
        <v>2</v>
      </c>
      <c r="EB259">
        <v>402.889</v>
      </c>
      <c r="EC259">
        <v>461.536</v>
      </c>
      <c r="ED259">
        <v>14.3531</v>
      </c>
      <c r="EE259">
        <v>22.1828</v>
      </c>
      <c r="EF259">
        <v>30.0001</v>
      </c>
      <c r="EG259">
        <v>22.1026</v>
      </c>
      <c r="EH259">
        <v>22.0763</v>
      </c>
      <c r="EI259">
        <v>43.7592</v>
      </c>
      <c r="EJ259">
        <v>29.1657</v>
      </c>
      <c r="EK259">
        <v>41.2656</v>
      </c>
      <c r="EL259">
        <v>14.371</v>
      </c>
      <c r="EM259">
        <v>802.5</v>
      </c>
      <c r="EN259">
        <v>13.52</v>
      </c>
      <c r="EO259">
        <v>101.883</v>
      </c>
      <c r="EP259">
        <v>102.291</v>
      </c>
    </row>
    <row r="260" spans="1:146">
      <c r="A260">
        <v>244</v>
      </c>
      <c r="B260">
        <v>1560522771.5</v>
      </c>
      <c r="C260">
        <v>486</v>
      </c>
      <c r="D260" t="s">
        <v>743</v>
      </c>
      <c r="E260" t="s">
        <v>744</v>
      </c>
      <c r="H260">
        <v>1560522761.16129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-0.0416425094615719</v>
      </c>
      <c r="AF260">
        <v>0.0467473649548062</v>
      </c>
      <c r="AG260">
        <v>3.48562857392112</v>
      </c>
      <c r="AH260">
        <v>83</v>
      </c>
      <c r="AI260">
        <v>17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1560522761.16129</v>
      </c>
      <c r="AU260">
        <v>757.910741935484</v>
      </c>
      <c r="AV260">
        <v>777.97735483871</v>
      </c>
      <c r="AW260">
        <v>14.0441483870968</v>
      </c>
      <c r="AX260">
        <v>13.5878387096774</v>
      </c>
      <c r="AY260">
        <v>500.010774193548</v>
      </c>
      <c r="AZ260">
        <v>100.330741935484</v>
      </c>
      <c r="BA260">
        <v>0.199985580645161</v>
      </c>
      <c r="BB260">
        <v>19.9629290322581</v>
      </c>
      <c r="BC260">
        <v>20.4581096774194</v>
      </c>
      <c r="BD260">
        <v>999.9</v>
      </c>
      <c r="BE260">
        <v>0</v>
      </c>
      <c r="BF260">
        <v>0</v>
      </c>
      <c r="BG260">
        <v>10009.1890322581</v>
      </c>
      <c r="BH260">
        <v>0</v>
      </c>
      <c r="BI260">
        <v>103.53164516129</v>
      </c>
      <c r="BJ260">
        <v>1500.00322580645</v>
      </c>
      <c r="BK260">
        <v>0.973001290322581</v>
      </c>
      <c r="BL260">
        <v>0.0269991225806452</v>
      </c>
      <c r="BM260">
        <v>0</v>
      </c>
      <c r="BN260">
        <v>2.17523548387097</v>
      </c>
      <c r="BO260">
        <v>0</v>
      </c>
      <c r="BP260">
        <v>3919.48741935484</v>
      </c>
      <c r="BQ260">
        <v>15082.8</v>
      </c>
      <c r="BR260">
        <v>38.397</v>
      </c>
      <c r="BS260">
        <v>40.2296774193548</v>
      </c>
      <c r="BT260">
        <v>39.5863870967742</v>
      </c>
      <c r="BU260">
        <v>38.3221612903226</v>
      </c>
      <c r="BV260">
        <v>37.941064516129</v>
      </c>
      <c r="BW260">
        <v>1459.50322580645</v>
      </c>
      <c r="BX260">
        <v>40.5</v>
      </c>
      <c r="BY260">
        <v>0</v>
      </c>
      <c r="BZ260">
        <v>1560522801</v>
      </c>
      <c r="CA260">
        <v>2.20854615384615</v>
      </c>
      <c r="CB260">
        <v>-0.436164087436449</v>
      </c>
      <c r="CC260">
        <v>-209.91111057363</v>
      </c>
      <c r="CD260">
        <v>3915.89230769231</v>
      </c>
      <c r="CE260">
        <v>15</v>
      </c>
      <c r="CF260">
        <v>1560522231.5</v>
      </c>
      <c r="CG260" t="s">
        <v>251</v>
      </c>
      <c r="CH260">
        <v>2</v>
      </c>
      <c r="CI260">
        <v>2.831</v>
      </c>
      <c r="CJ260">
        <v>0.023</v>
      </c>
      <c r="CK260">
        <v>400</v>
      </c>
      <c r="CL260">
        <v>13</v>
      </c>
      <c r="CM260">
        <v>0.38</v>
      </c>
      <c r="CN260">
        <v>0.15</v>
      </c>
      <c r="CO260">
        <v>-20.0619609756098</v>
      </c>
      <c r="CP260">
        <v>-0.510829965156808</v>
      </c>
      <c r="CQ260">
        <v>0.104514092591706</v>
      </c>
      <c r="CR260">
        <v>0</v>
      </c>
      <c r="CS260">
        <v>2.19899705882353</v>
      </c>
      <c r="CT260">
        <v>-0.079700515854997</v>
      </c>
      <c r="CU260">
        <v>0.226125607319178</v>
      </c>
      <c r="CV260">
        <v>1</v>
      </c>
      <c r="CW260">
        <v>0.45600112195122</v>
      </c>
      <c r="CX260">
        <v>0.0224100209059238</v>
      </c>
      <c r="CY260">
        <v>0.00610801122155885</v>
      </c>
      <c r="CZ260">
        <v>1</v>
      </c>
      <c r="DA260">
        <v>2</v>
      </c>
      <c r="DB260">
        <v>3</v>
      </c>
      <c r="DC260" t="s">
        <v>252</v>
      </c>
      <c r="DD260">
        <v>1.85565</v>
      </c>
      <c r="DE260">
        <v>1.85379</v>
      </c>
      <c r="DF260">
        <v>1.85486</v>
      </c>
      <c r="DG260">
        <v>1.85924</v>
      </c>
      <c r="DH260">
        <v>1.85357</v>
      </c>
      <c r="DI260">
        <v>1.85795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2.831</v>
      </c>
      <c r="DZ260">
        <v>0.023</v>
      </c>
      <c r="EA260">
        <v>2</v>
      </c>
      <c r="EB260">
        <v>402.486</v>
      </c>
      <c r="EC260">
        <v>461.868</v>
      </c>
      <c r="ED260">
        <v>14.3606</v>
      </c>
      <c r="EE260">
        <v>22.1828</v>
      </c>
      <c r="EF260">
        <v>30.0001</v>
      </c>
      <c r="EG260">
        <v>22.1035</v>
      </c>
      <c r="EH260">
        <v>22.0772</v>
      </c>
      <c r="EI260">
        <v>43.9026</v>
      </c>
      <c r="EJ260">
        <v>29.1657</v>
      </c>
      <c r="EK260">
        <v>41.2656</v>
      </c>
      <c r="EL260">
        <v>14.371</v>
      </c>
      <c r="EM260">
        <v>807.5</v>
      </c>
      <c r="EN260">
        <v>13.5156</v>
      </c>
      <c r="EO260">
        <v>101.881</v>
      </c>
      <c r="EP260">
        <v>102.291</v>
      </c>
    </row>
    <row r="261" spans="1:146">
      <c r="A261">
        <v>245</v>
      </c>
      <c r="B261">
        <v>1560522773.5</v>
      </c>
      <c r="C261">
        <v>488</v>
      </c>
      <c r="D261" t="s">
        <v>745</v>
      </c>
      <c r="E261" t="s">
        <v>746</v>
      </c>
      <c r="H261">
        <v>1560522763.16129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-0.0416360754930571</v>
      </c>
      <c r="AF261">
        <v>0.0467401422615018</v>
      </c>
      <c r="AG261">
        <v>3.48520292188057</v>
      </c>
      <c r="AH261">
        <v>83</v>
      </c>
      <c r="AI261">
        <v>17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1560522763.16129</v>
      </c>
      <c r="AU261">
        <v>761.230322580645</v>
      </c>
      <c r="AV261">
        <v>781.311935483871</v>
      </c>
      <c r="AW261">
        <v>14.0456</v>
      </c>
      <c r="AX261">
        <v>13.5851612903226</v>
      </c>
      <c r="AY261">
        <v>500.013161290323</v>
      </c>
      <c r="AZ261">
        <v>100.330806451613</v>
      </c>
      <c r="BA261">
        <v>0.199985516129032</v>
      </c>
      <c r="BB261">
        <v>19.964864516129</v>
      </c>
      <c r="BC261">
        <v>20.4591677419355</v>
      </c>
      <c r="BD261">
        <v>999.9</v>
      </c>
      <c r="BE261">
        <v>0</v>
      </c>
      <c r="BF261">
        <v>0</v>
      </c>
      <c r="BG261">
        <v>10007.6361290323</v>
      </c>
      <c r="BH261">
        <v>0</v>
      </c>
      <c r="BI261">
        <v>103.305</v>
      </c>
      <c r="BJ261">
        <v>1500.00483870968</v>
      </c>
      <c r="BK261">
        <v>0.973001290322581</v>
      </c>
      <c r="BL261">
        <v>0.0269991225806452</v>
      </c>
      <c r="BM261">
        <v>0</v>
      </c>
      <c r="BN261">
        <v>2.17981290322581</v>
      </c>
      <c r="BO261">
        <v>0</v>
      </c>
      <c r="BP261">
        <v>3915.69451612903</v>
      </c>
      <c r="BQ261">
        <v>15082.8096774194</v>
      </c>
      <c r="BR261">
        <v>38.391</v>
      </c>
      <c r="BS261">
        <v>40.2235806451613</v>
      </c>
      <c r="BT261">
        <v>39.5802903225806</v>
      </c>
      <c r="BU261">
        <v>38.3180967741935</v>
      </c>
      <c r="BV261">
        <v>37.937</v>
      </c>
      <c r="BW261">
        <v>1459.50483870968</v>
      </c>
      <c r="BX261">
        <v>40.5</v>
      </c>
      <c r="BY261">
        <v>0</v>
      </c>
      <c r="BZ261">
        <v>1560522803.4</v>
      </c>
      <c r="CA261">
        <v>2.20996923076923</v>
      </c>
      <c r="CB261">
        <v>-0.801764092991578</v>
      </c>
      <c r="CC261">
        <v>-225.376751826759</v>
      </c>
      <c r="CD261">
        <v>3907.75346153846</v>
      </c>
      <c r="CE261">
        <v>15</v>
      </c>
      <c r="CF261">
        <v>1560522231.5</v>
      </c>
      <c r="CG261" t="s">
        <v>251</v>
      </c>
      <c r="CH261">
        <v>2</v>
      </c>
      <c r="CI261">
        <v>2.831</v>
      </c>
      <c r="CJ261">
        <v>0.023</v>
      </c>
      <c r="CK261">
        <v>400</v>
      </c>
      <c r="CL261">
        <v>13</v>
      </c>
      <c r="CM261">
        <v>0.38</v>
      </c>
      <c r="CN261">
        <v>0.15</v>
      </c>
      <c r="CO261">
        <v>-20.0820268292683</v>
      </c>
      <c r="CP261">
        <v>-0.731155400696873</v>
      </c>
      <c r="CQ261">
        <v>0.11850816175328</v>
      </c>
      <c r="CR261">
        <v>0</v>
      </c>
      <c r="CS261">
        <v>2.20438235294118</v>
      </c>
      <c r="CT261">
        <v>0.060813604900133</v>
      </c>
      <c r="CU261">
        <v>0.224992762590251</v>
      </c>
      <c r="CV261">
        <v>1</v>
      </c>
      <c r="CW261">
        <v>0.459937268292683</v>
      </c>
      <c r="CX261">
        <v>0.0853905365853663</v>
      </c>
      <c r="CY261">
        <v>0.0135389128126128</v>
      </c>
      <c r="CZ261">
        <v>1</v>
      </c>
      <c r="DA261">
        <v>2</v>
      </c>
      <c r="DB261">
        <v>3</v>
      </c>
      <c r="DC261" t="s">
        <v>252</v>
      </c>
      <c r="DD261">
        <v>1.85564</v>
      </c>
      <c r="DE261">
        <v>1.85379</v>
      </c>
      <c r="DF261">
        <v>1.85486</v>
      </c>
      <c r="DG261">
        <v>1.85923</v>
      </c>
      <c r="DH261">
        <v>1.85356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2.831</v>
      </c>
      <c r="DZ261">
        <v>0.023</v>
      </c>
      <c r="EA261">
        <v>2</v>
      </c>
      <c r="EB261">
        <v>402.887</v>
      </c>
      <c r="EC261">
        <v>461.716</v>
      </c>
      <c r="ED261">
        <v>14.3692</v>
      </c>
      <c r="EE261">
        <v>22.1828</v>
      </c>
      <c r="EF261">
        <v>30.0002</v>
      </c>
      <c r="EG261">
        <v>22.104</v>
      </c>
      <c r="EH261">
        <v>22.0774</v>
      </c>
      <c r="EI261">
        <v>44.0651</v>
      </c>
      <c r="EJ261">
        <v>29.1657</v>
      </c>
      <c r="EK261">
        <v>41.2656</v>
      </c>
      <c r="EL261">
        <v>14.371</v>
      </c>
      <c r="EM261">
        <v>812.5</v>
      </c>
      <c r="EN261">
        <v>13.5209</v>
      </c>
      <c r="EO261">
        <v>101.88</v>
      </c>
      <c r="EP261">
        <v>102.291</v>
      </c>
    </row>
    <row r="262" spans="1:146">
      <c r="A262">
        <v>246</v>
      </c>
      <c r="B262">
        <v>1560522775.5</v>
      </c>
      <c r="C262">
        <v>490</v>
      </c>
      <c r="D262" t="s">
        <v>747</v>
      </c>
      <c r="E262" t="s">
        <v>748</v>
      </c>
      <c r="H262">
        <v>1560522765.16129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-0.0416456040972267</v>
      </c>
      <c r="AF262">
        <v>0.0467508389544337</v>
      </c>
      <c r="AG262">
        <v>3.48583329755008</v>
      </c>
      <c r="AH262">
        <v>83</v>
      </c>
      <c r="AI262">
        <v>17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1560522765.16129</v>
      </c>
      <c r="AU262">
        <v>764.550483870968</v>
      </c>
      <c r="AV262">
        <v>784.63135483871</v>
      </c>
      <c r="AW262">
        <v>14.0466225806452</v>
      </c>
      <c r="AX262">
        <v>13.5817612903226</v>
      </c>
      <c r="AY262">
        <v>500.003677419355</v>
      </c>
      <c r="AZ262">
        <v>100.330935483871</v>
      </c>
      <c r="BA262">
        <v>0.199976774193548</v>
      </c>
      <c r="BB262">
        <v>19.9669548387097</v>
      </c>
      <c r="BC262">
        <v>20.4606064516129</v>
      </c>
      <c r="BD262">
        <v>999.9</v>
      </c>
      <c r="BE262">
        <v>0</v>
      </c>
      <c r="BF262">
        <v>0</v>
      </c>
      <c r="BG262">
        <v>10009.9135483871</v>
      </c>
      <c r="BH262">
        <v>0</v>
      </c>
      <c r="BI262">
        <v>103.095806451613</v>
      </c>
      <c r="BJ262">
        <v>1500.01258064516</v>
      </c>
      <c r="BK262">
        <v>0.973001387096774</v>
      </c>
      <c r="BL262">
        <v>0.0269989967741935</v>
      </c>
      <c r="BM262">
        <v>0</v>
      </c>
      <c r="BN262">
        <v>2.19535483870968</v>
      </c>
      <c r="BO262">
        <v>0</v>
      </c>
      <c r="BP262">
        <v>3910.72</v>
      </c>
      <c r="BQ262">
        <v>15082.8870967742</v>
      </c>
      <c r="BR262">
        <v>38.385</v>
      </c>
      <c r="BS262">
        <v>40.2174838709677</v>
      </c>
      <c r="BT262">
        <v>39.5741935483871</v>
      </c>
      <c r="BU262">
        <v>38.3140322580645</v>
      </c>
      <c r="BV262">
        <v>37.937</v>
      </c>
      <c r="BW262">
        <v>1459.51258064516</v>
      </c>
      <c r="BX262">
        <v>40.5</v>
      </c>
      <c r="BY262">
        <v>0</v>
      </c>
      <c r="BZ262">
        <v>1560522805.2</v>
      </c>
      <c r="CA262">
        <v>2.2017</v>
      </c>
      <c r="CB262">
        <v>-0.25347691650001</v>
      </c>
      <c r="CC262">
        <v>-190.786666652591</v>
      </c>
      <c r="CD262">
        <v>3901.44115384615</v>
      </c>
      <c r="CE262">
        <v>15</v>
      </c>
      <c r="CF262">
        <v>1560522231.5</v>
      </c>
      <c r="CG262" t="s">
        <v>251</v>
      </c>
      <c r="CH262">
        <v>2</v>
      </c>
      <c r="CI262">
        <v>2.831</v>
      </c>
      <c r="CJ262">
        <v>0.023</v>
      </c>
      <c r="CK262">
        <v>400</v>
      </c>
      <c r="CL262">
        <v>13</v>
      </c>
      <c r="CM262">
        <v>0.38</v>
      </c>
      <c r="CN262">
        <v>0.15</v>
      </c>
      <c r="CO262">
        <v>-20.0819536585366</v>
      </c>
      <c r="CP262">
        <v>-0.709777003484299</v>
      </c>
      <c r="CQ262">
        <v>0.118249323408699</v>
      </c>
      <c r="CR262">
        <v>0</v>
      </c>
      <c r="CS262">
        <v>2.21227647058824</v>
      </c>
      <c r="CT262">
        <v>-0.189630069759136</v>
      </c>
      <c r="CU262">
        <v>0.229441852250224</v>
      </c>
      <c r="CV262">
        <v>1</v>
      </c>
      <c r="CW262">
        <v>0.464408609756097</v>
      </c>
      <c r="CX262">
        <v>0.141546125435537</v>
      </c>
      <c r="CY262">
        <v>0.018162684822054</v>
      </c>
      <c r="CZ262">
        <v>0</v>
      </c>
      <c r="DA262">
        <v>1</v>
      </c>
      <c r="DB262">
        <v>3</v>
      </c>
      <c r="DC262" t="s">
        <v>271</v>
      </c>
      <c r="DD262">
        <v>1.85562</v>
      </c>
      <c r="DE262">
        <v>1.85379</v>
      </c>
      <c r="DF262">
        <v>1.85486</v>
      </c>
      <c r="DG262">
        <v>1.85923</v>
      </c>
      <c r="DH262">
        <v>1.85356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2.831</v>
      </c>
      <c r="DZ262">
        <v>0.023</v>
      </c>
      <c r="EA262">
        <v>2</v>
      </c>
      <c r="EB262">
        <v>402.99</v>
      </c>
      <c r="EC262">
        <v>461.642</v>
      </c>
      <c r="ED262">
        <v>14.379</v>
      </c>
      <c r="EE262">
        <v>22.1828</v>
      </c>
      <c r="EF262">
        <v>30.0003</v>
      </c>
      <c r="EG262">
        <v>22.104</v>
      </c>
      <c r="EH262">
        <v>22.0777</v>
      </c>
      <c r="EI262">
        <v>44.1947</v>
      </c>
      <c r="EJ262">
        <v>29.1657</v>
      </c>
      <c r="EK262">
        <v>41.2656</v>
      </c>
      <c r="EL262">
        <v>14.3906</v>
      </c>
      <c r="EM262">
        <v>812.5</v>
      </c>
      <c r="EN262">
        <v>13.5248</v>
      </c>
      <c r="EO262">
        <v>101.879</v>
      </c>
      <c r="EP262">
        <v>102.29</v>
      </c>
    </row>
    <row r="263" spans="1:146">
      <c r="A263">
        <v>247</v>
      </c>
      <c r="B263">
        <v>1560522777.5</v>
      </c>
      <c r="C263">
        <v>492</v>
      </c>
      <c r="D263" t="s">
        <v>749</v>
      </c>
      <c r="E263" t="s">
        <v>750</v>
      </c>
      <c r="H263">
        <v>1560522767.16129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-0.0416428795870363</v>
      </c>
      <c r="AF263">
        <v>0.0467477804530648</v>
      </c>
      <c r="AG263">
        <v>3.48565305961245</v>
      </c>
      <c r="AH263">
        <v>83</v>
      </c>
      <c r="AI263">
        <v>17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1560522767.16129</v>
      </c>
      <c r="AU263">
        <v>767.865903225807</v>
      </c>
      <c r="AV263">
        <v>787.942548387097</v>
      </c>
      <c r="AW263">
        <v>14.0469903225806</v>
      </c>
      <c r="AX263">
        <v>13.5781161290323</v>
      </c>
      <c r="AY263">
        <v>500.005903225806</v>
      </c>
      <c r="AZ263">
        <v>100.331032258065</v>
      </c>
      <c r="BA263">
        <v>0.199994096774194</v>
      </c>
      <c r="BB263">
        <v>19.9683258064516</v>
      </c>
      <c r="BC263">
        <v>20.4622774193548</v>
      </c>
      <c r="BD263">
        <v>999.9</v>
      </c>
      <c r="BE263">
        <v>0</v>
      </c>
      <c r="BF263">
        <v>0</v>
      </c>
      <c r="BG263">
        <v>10009.2490322581</v>
      </c>
      <c r="BH263">
        <v>0</v>
      </c>
      <c r="BI263">
        <v>103.089161290323</v>
      </c>
      <c r="BJ263">
        <v>1500.0135483871</v>
      </c>
      <c r="BK263">
        <v>0.973001387096774</v>
      </c>
      <c r="BL263">
        <v>0.0269989967741935</v>
      </c>
      <c r="BM263">
        <v>0</v>
      </c>
      <c r="BN263">
        <v>2.20506774193548</v>
      </c>
      <c r="BO263">
        <v>0</v>
      </c>
      <c r="BP263">
        <v>3905.66161290322</v>
      </c>
      <c r="BQ263">
        <v>15082.9032258064</v>
      </c>
      <c r="BR263">
        <v>38.379</v>
      </c>
      <c r="BS263">
        <v>40.2113870967742</v>
      </c>
      <c r="BT263">
        <v>39.5701290322581</v>
      </c>
      <c r="BU263">
        <v>38.312</v>
      </c>
      <c r="BV263">
        <v>37.937</v>
      </c>
      <c r="BW263">
        <v>1459.5135483871</v>
      </c>
      <c r="BX263">
        <v>40.5</v>
      </c>
      <c r="BY263">
        <v>0</v>
      </c>
      <c r="BZ263">
        <v>1560522807</v>
      </c>
      <c r="CA263">
        <v>2.16845769230769</v>
      </c>
      <c r="CB263">
        <v>-0.0558940038385948</v>
      </c>
      <c r="CC263">
        <v>-153.058461288288</v>
      </c>
      <c r="CD263">
        <v>3895.42615384615</v>
      </c>
      <c r="CE263">
        <v>15</v>
      </c>
      <c r="CF263">
        <v>1560522231.5</v>
      </c>
      <c r="CG263" t="s">
        <v>251</v>
      </c>
      <c r="CH263">
        <v>2</v>
      </c>
      <c r="CI263">
        <v>2.831</v>
      </c>
      <c r="CJ263">
        <v>0.023</v>
      </c>
      <c r="CK263">
        <v>400</v>
      </c>
      <c r="CL263">
        <v>13</v>
      </c>
      <c r="CM263">
        <v>0.38</v>
      </c>
      <c r="CN263">
        <v>0.15</v>
      </c>
      <c r="CO263">
        <v>-20.0767780487805</v>
      </c>
      <c r="CP263">
        <v>-0.28654285714285</v>
      </c>
      <c r="CQ263">
        <v>0.123970028856693</v>
      </c>
      <c r="CR263">
        <v>1</v>
      </c>
      <c r="CS263">
        <v>2.21060882352941</v>
      </c>
      <c r="CT263">
        <v>-0.612231956821987</v>
      </c>
      <c r="CU263">
        <v>0.224124424959266</v>
      </c>
      <c r="CV263">
        <v>1</v>
      </c>
      <c r="CW263">
        <v>0.468507292682927</v>
      </c>
      <c r="CX263">
        <v>0.171632968641111</v>
      </c>
      <c r="CY263">
        <v>0.0200538519896217</v>
      </c>
      <c r="CZ263">
        <v>0</v>
      </c>
      <c r="DA263">
        <v>2</v>
      </c>
      <c r="DB263">
        <v>3</v>
      </c>
      <c r="DC263" t="s">
        <v>252</v>
      </c>
      <c r="DD263">
        <v>1.85562</v>
      </c>
      <c r="DE263">
        <v>1.85379</v>
      </c>
      <c r="DF263">
        <v>1.85486</v>
      </c>
      <c r="DG263">
        <v>1.85923</v>
      </c>
      <c r="DH263">
        <v>1.85356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2.831</v>
      </c>
      <c r="DZ263">
        <v>0.023</v>
      </c>
      <c r="EA263">
        <v>2</v>
      </c>
      <c r="EB263">
        <v>402.766</v>
      </c>
      <c r="EC263">
        <v>461.944</v>
      </c>
      <c r="ED263">
        <v>14.3866</v>
      </c>
      <c r="EE263">
        <v>22.1837</v>
      </c>
      <c r="EF263">
        <v>30.0003</v>
      </c>
      <c r="EG263">
        <v>22.1049</v>
      </c>
      <c r="EH263">
        <v>22.0787</v>
      </c>
      <c r="EI263">
        <v>44.363</v>
      </c>
      <c r="EJ263">
        <v>29.1657</v>
      </c>
      <c r="EK263">
        <v>41.2656</v>
      </c>
      <c r="EL263">
        <v>14.3906</v>
      </c>
      <c r="EM263">
        <v>817.5</v>
      </c>
      <c r="EN263">
        <v>13.5241</v>
      </c>
      <c r="EO263">
        <v>101.878</v>
      </c>
      <c r="EP263">
        <v>102.29</v>
      </c>
    </row>
    <row r="264" spans="1:146">
      <c r="A264">
        <v>248</v>
      </c>
      <c r="B264">
        <v>1560522779.5</v>
      </c>
      <c r="C264">
        <v>494</v>
      </c>
      <c r="D264" t="s">
        <v>751</v>
      </c>
      <c r="E264" t="s">
        <v>752</v>
      </c>
      <c r="H264">
        <v>1560522769.16129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-0.0416295081436362</v>
      </c>
      <c r="AF264">
        <v>0.0467327698364454</v>
      </c>
      <c r="AG264">
        <v>3.48476842208788</v>
      </c>
      <c r="AH264">
        <v>82</v>
      </c>
      <c r="AI264">
        <v>16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1560522769.16129</v>
      </c>
      <c r="AU264">
        <v>771.175322580645</v>
      </c>
      <c r="AV264">
        <v>791.253935483871</v>
      </c>
      <c r="AW264">
        <v>14.0467516129032</v>
      </c>
      <c r="AX264">
        <v>13.5743161290323</v>
      </c>
      <c r="AY264">
        <v>500.011677419355</v>
      </c>
      <c r="AZ264">
        <v>100.331322580645</v>
      </c>
      <c r="BA264">
        <v>0.200007838709677</v>
      </c>
      <c r="BB264">
        <v>19.9694161290323</v>
      </c>
      <c r="BC264">
        <v>20.4646612903226</v>
      </c>
      <c r="BD264">
        <v>999.9</v>
      </c>
      <c r="BE264">
        <v>0</v>
      </c>
      <c r="BF264">
        <v>0</v>
      </c>
      <c r="BG264">
        <v>10006.0061290323</v>
      </c>
      <c r="BH264">
        <v>0</v>
      </c>
      <c r="BI264">
        <v>103.17535483871</v>
      </c>
      <c r="BJ264">
        <v>1500.00677419355</v>
      </c>
      <c r="BK264">
        <v>0.973001290322581</v>
      </c>
      <c r="BL264">
        <v>0.0269991225806452</v>
      </c>
      <c r="BM264">
        <v>0</v>
      </c>
      <c r="BN264">
        <v>2.16495161290323</v>
      </c>
      <c r="BO264">
        <v>0</v>
      </c>
      <c r="BP264">
        <v>3899.18548387097</v>
      </c>
      <c r="BQ264">
        <v>15082.8322580645</v>
      </c>
      <c r="BR264">
        <v>38.375</v>
      </c>
      <c r="BS264">
        <v>40.2052903225806</v>
      </c>
      <c r="BT264">
        <v>39.566064516129</v>
      </c>
      <c r="BU264">
        <v>38.312</v>
      </c>
      <c r="BV264">
        <v>37.937</v>
      </c>
      <c r="BW264">
        <v>1459.50677419355</v>
      </c>
      <c r="BX264">
        <v>40.5</v>
      </c>
      <c r="BY264">
        <v>0</v>
      </c>
      <c r="BZ264">
        <v>1560522809.4</v>
      </c>
      <c r="CA264">
        <v>2.1526</v>
      </c>
      <c r="CB264">
        <v>-0.542358962376934</v>
      </c>
      <c r="CC264">
        <v>-176.808888709155</v>
      </c>
      <c r="CD264">
        <v>3890.36230769231</v>
      </c>
      <c r="CE264">
        <v>15</v>
      </c>
      <c r="CF264">
        <v>1560522231.5</v>
      </c>
      <c r="CG264" t="s">
        <v>251</v>
      </c>
      <c r="CH264">
        <v>2</v>
      </c>
      <c r="CI264">
        <v>2.831</v>
      </c>
      <c r="CJ264">
        <v>0.023</v>
      </c>
      <c r="CK264">
        <v>400</v>
      </c>
      <c r="CL264">
        <v>13</v>
      </c>
      <c r="CM264">
        <v>0.38</v>
      </c>
      <c r="CN264">
        <v>0.15</v>
      </c>
      <c r="CO264">
        <v>-20.0795902439024</v>
      </c>
      <c r="CP264">
        <v>-0.0110801393728522</v>
      </c>
      <c r="CQ264">
        <v>0.121466431787387</v>
      </c>
      <c r="CR264">
        <v>1</v>
      </c>
      <c r="CS264">
        <v>2.16877058823529</v>
      </c>
      <c r="CT264">
        <v>-0.615714635982816</v>
      </c>
      <c r="CU264">
        <v>0.221393363694329</v>
      </c>
      <c r="CV264">
        <v>1</v>
      </c>
      <c r="CW264">
        <v>0.472166024390244</v>
      </c>
      <c r="CX264">
        <v>0.1804583414634</v>
      </c>
      <c r="CY264">
        <v>0.0205318061915461</v>
      </c>
      <c r="CZ264">
        <v>0</v>
      </c>
      <c r="DA264">
        <v>2</v>
      </c>
      <c r="DB264">
        <v>3</v>
      </c>
      <c r="DC264" t="s">
        <v>252</v>
      </c>
      <c r="DD264">
        <v>1.85563</v>
      </c>
      <c r="DE264">
        <v>1.85379</v>
      </c>
      <c r="DF264">
        <v>1.85486</v>
      </c>
      <c r="DG264">
        <v>1.85921</v>
      </c>
      <c r="DH264">
        <v>1.85353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2.831</v>
      </c>
      <c r="DZ264">
        <v>0.023</v>
      </c>
      <c r="EA264">
        <v>2</v>
      </c>
      <c r="EB264">
        <v>403.066</v>
      </c>
      <c r="EC264">
        <v>461.98</v>
      </c>
      <c r="ED264">
        <v>14.3939</v>
      </c>
      <c r="EE264">
        <v>22.1846</v>
      </c>
      <c r="EF264">
        <v>30.0002</v>
      </c>
      <c r="EG264">
        <v>22.1058</v>
      </c>
      <c r="EH264">
        <v>22.0793</v>
      </c>
      <c r="EI264">
        <v>44.5187</v>
      </c>
      <c r="EJ264">
        <v>29.1657</v>
      </c>
      <c r="EK264">
        <v>41.2656</v>
      </c>
      <c r="EL264">
        <v>14.4089</v>
      </c>
      <c r="EM264">
        <v>822.5</v>
      </c>
      <c r="EN264">
        <v>13.5248</v>
      </c>
      <c r="EO264">
        <v>101.877</v>
      </c>
      <c r="EP264">
        <v>102.291</v>
      </c>
    </row>
    <row r="265" spans="1:146">
      <c r="A265">
        <v>249</v>
      </c>
      <c r="B265">
        <v>1560522781.5</v>
      </c>
      <c r="C265">
        <v>496</v>
      </c>
      <c r="D265" t="s">
        <v>753</v>
      </c>
      <c r="E265" t="s">
        <v>754</v>
      </c>
      <c r="H265">
        <v>1560522771.16129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-0.0416307424991071</v>
      </c>
      <c r="AF265">
        <v>0.0467341555085969</v>
      </c>
      <c r="AG265">
        <v>3.4848500896142</v>
      </c>
      <c r="AH265">
        <v>83</v>
      </c>
      <c r="AI265">
        <v>17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1560522771.16129</v>
      </c>
      <c r="AU265">
        <v>774.480677419355</v>
      </c>
      <c r="AV265">
        <v>794.581387096774</v>
      </c>
      <c r="AW265">
        <v>14.0460741935484</v>
      </c>
      <c r="AX265">
        <v>13.5704225806452</v>
      </c>
      <c r="AY265">
        <v>500.005806451613</v>
      </c>
      <c r="AZ265">
        <v>100.33164516129</v>
      </c>
      <c r="BA265">
        <v>0.199989838709677</v>
      </c>
      <c r="BB265">
        <v>19.9707806451613</v>
      </c>
      <c r="BC265">
        <v>20.468235483871</v>
      </c>
      <c r="BD265">
        <v>999.9</v>
      </c>
      <c r="BE265">
        <v>0</v>
      </c>
      <c r="BF265">
        <v>0</v>
      </c>
      <c r="BG265">
        <v>10006.2706451613</v>
      </c>
      <c r="BH265">
        <v>0</v>
      </c>
      <c r="BI265">
        <v>103.354032258065</v>
      </c>
      <c r="BJ265">
        <v>1500.00709677419</v>
      </c>
      <c r="BK265">
        <v>0.973001290322581</v>
      </c>
      <c r="BL265">
        <v>0.0269991225806452</v>
      </c>
      <c r="BM265">
        <v>0</v>
      </c>
      <c r="BN265">
        <v>2.16283225806452</v>
      </c>
      <c r="BO265">
        <v>0</v>
      </c>
      <c r="BP265">
        <v>3891.80193548387</v>
      </c>
      <c r="BQ265">
        <v>15082.8322580645</v>
      </c>
      <c r="BR265">
        <v>38.375</v>
      </c>
      <c r="BS265">
        <v>40.1991935483871</v>
      </c>
      <c r="BT265">
        <v>39.5640322580645</v>
      </c>
      <c r="BU265">
        <v>38.312</v>
      </c>
      <c r="BV265">
        <v>37.937</v>
      </c>
      <c r="BW265">
        <v>1459.50709677419</v>
      </c>
      <c r="BX265">
        <v>40.5</v>
      </c>
      <c r="BY265">
        <v>0</v>
      </c>
      <c r="BZ265">
        <v>1560522811.2</v>
      </c>
      <c r="CA265">
        <v>2.16581153846154</v>
      </c>
      <c r="CB265">
        <v>-0.0936581082364558</v>
      </c>
      <c r="CC265">
        <v>-201.282734936608</v>
      </c>
      <c r="CD265">
        <v>3884.62923076923</v>
      </c>
      <c r="CE265">
        <v>15</v>
      </c>
      <c r="CF265">
        <v>1560522231.5</v>
      </c>
      <c r="CG265" t="s">
        <v>251</v>
      </c>
      <c r="CH265">
        <v>2</v>
      </c>
      <c r="CI265">
        <v>2.831</v>
      </c>
      <c r="CJ265">
        <v>0.023</v>
      </c>
      <c r="CK265">
        <v>400</v>
      </c>
      <c r="CL265">
        <v>13</v>
      </c>
      <c r="CM265">
        <v>0.38</v>
      </c>
      <c r="CN265">
        <v>0.15</v>
      </c>
      <c r="CO265">
        <v>-20.0976317073171</v>
      </c>
      <c r="CP265">
        <v>-0.327660627177703</v>
      </c>
      <c r="CQ265">
        <v>0.134459977614203</v>
      </c>
      <c r="CR265">
        <v>1</v>
      </c>
      <c r="CS265">
        <v>2.16841764705882</v>
      </c>
      <c r="CT265">
        <v>-0.196871591564592</v>
      </c>
      <c r="CU265">
        <v>0.218877941369141</v>
      </c>
      <c r="CV265">
        <v>1</v>
      </c>
      <c r="CW265">
        <v>0.475433219512195</v>
      </c>
      <c r="CX265">
        <v>0.17192349825784</v>
      </c>
      <c r="CY265">
        <v>0.0201386573250118</v>
      </c>
      <c r="CZ265">
        <v>0</v>
      </c>
      <c r="DA265">
        <v>2</v>
      </c>
      <c r="DB265">
        <v>3</v>
      </c>
      <c r="DC265" t="s">
        <v>252</v>
      </c>
      <c r="DD265">
        <v>1.85564</v>
      </c>
      <c r="DE265">
        <v>1.85379</v>
      </c>
      <c r="DF265">
        <v>1.85486</v>
      </c>
      <c r="DG265">
        <v>1.85922</v>
      </c>
      <c r="DH265">
        <v>1.85352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2.831</v>
      </c>
      <c r="DZ265">
        <v>0.023</v>
      </c>
      <c r="EA265">
        <v>2</v>
      </c>
      <c r="EB265">
        <v>402.876</v>
      </c>
      <c r="EC265">
        <v>461.829</v>
      </c>
      <c r="ED265">
        <v>14.4004</v>
      </c>
      <c r="EE265">
        <v>22.1847</v>
      </c>
      <c r="EF265">
        <v>30.0002</v>
      </c>
      <c r="EG265">
        <v>22.1059</v>
      </c>
      <c r="EH265">
        <v>22.0796</v>
      </c>
      <c r="EI265">
        <v>44.6415</v>
      </c>
      <c r="EJ265">
        <v>29.1657</v>
      </c>
      <c r="EK265">
        <v>41.2656</v>
      </c>
      <c r="EL265">
        <v>14.4089</v>
      </c>
      <c r="EM265">
        <v>822.5</v>
      </c>
      <c r="EN265">
        <v>13.5248</v>
      </c>
      <c r="EO265">
        <v>101.878</v>
      </c>
      <c r="EP265">
        <v>102.291</v>
      </c>
    </row>
    <row r="266" spans="1:146">
      <c r="A266">
        <v>250</v>
      </c>
      <c r="B266">
        <v>1560522783.5</v>
      </c>
      <c r="C266">
        <v>498</v>
      </c>
      <c r="D266" t="s">
        <v>755</v>
      </c>
      <c r="E266" t="s">
        <v>756</v>
      </c>
      <c r="H266">
        <v>1560522773.16129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-0.041630473937674</v>
      </c>
      <c r="AF266">
        <v>0.046733854024861</v>
      </c>
      <c r="AG266">
        <v>3.48483232110289</v>
      </c>
      <c r="AH266">
        <v>83</v>
      </c>
      <c r="AI266">
        <v>17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1560522773.16129</v>
      </c>
      <c r="AU266">
        <v>777.786064516129</v>
      </c>
      <c r="AV266">
        <v>797.921580645161</v>
      </c>
      <c r="AW266">
        <v>14.0450967741935</v>
      </c>
      <c r="AX266">
        <v>13.5664387096774</v>
      </c>
      <c r="AY266">
        <v>500.00635483871</v>
      </c>
      <c r="AZ266">
        <v>100.331774193548</v>
      </c>
      <c r="BA266">
        <v>0.199983612903226</v>
      </c>
      <c r="BB266">
        <v>19.9720387096774</v>
      </c>
      <c r="BC266">
        <v>20.4716677419355</v>
      </c>
      <c r="BD266">
        <v>999.9</v>
      </c>
      <c r="BE266">
        <v>0</v>
      </c>
      <c r="BF266">
        <v>0</v>
      </c>
      <c r="BG266">
        <v>10006.1932258064</v>
      </c>
      <c r="BH266">
        <v>0</v>
      </c>
      <c r="BI266">
        <v>103.646709677419</v>
      </c>
      <c r="BJ266">
        <v>1500.00774193548</v>
      </c>
      <c r="BK266">
        <v>0.973001290322581</v>
      </c>
      <c r="BL266">
        <v>0.0269991225806452</v>
      </c>
      <c r="BM266">
        <v>0</v>
      </c>
      <c r="BN266">
        <v>2.16751612903226</v>
      </c>
      <c r="BO266">
        <v>0</v>
      </c>
      <c r="BP266">
        <v>3885.18903225806</v>
      </c>
      <c r="BQ266">
        <v>15082.8419354839</v>
      </c>
      <c r="BR266">
        <v>38.375</v>
      </c>
      <c r="BS266">
        <v>40.1951290322581</v>
      </c>
      <c r="BT266">
        <v>39.562</v>
      </c>
      <c r="BU266">
        <v>38.312</v>
      </c>
      <c r="BV266">
        <v>37.937</v>
      </c>
      <c r="BW266">
        <v>1459.50774193548</v>
      </c>
      <c r="BX266">
        <v>40.5</v>
      </c>
      <c r="BY266">
        <v>0</v>
      </c>
      <c r="BZ266">
        <v>1560522813</v>
      </c>
      <c r="CA266">
        <v>2.17353461538462</v>
      </c>
      <c r="CB266">
        <v>0.533487187215807</v>
      </c>
      <c r="CC266">
        <v>-178.54119619157</v>
      </c>
      <c r="CD266">
        <v>3876.88961538462</v>
      </c>
      <c r="CE266">
        <v>15</v>
      </c>
      <c r="CF266">
        <v>1560522231.5</v>
      </c>
      <c r="CG266" t="s">
        <v>251</v>
      </c>
      <c r="CH266">
        <v>2</v>
      </c>
      <c r="CI266">
        <v>2.831</v>
      </c>
      <c r="CJ266">
        <v>0.023</v>
      </c>
      <c r="CK266">
        <v>400</v>
      </c>
      <c r="CL266">
        <v>13</v>
      </c>
      <c r="CM266">
        <v>0.38</v>
      </c>
      <c r="CN266">
        <v>0.15</v>
      </c>
      <c r="CO266">
        <v>-20.1297609756098</v>
      </c>
      <c r="CP266">
        <v>-0.646831358885038</v>
      </c>
      <c r="CQ266">
        <v>0.155940535692997</v>
      </c>
      <c r="CR266">
        <v>0</v>
      </c>
      <c r="CS266">
        <v>2.18216176470588</v>
      </c>
      <c r="CT266">
        <v>0.119116289856455</v>
      </c>
      <c r="CU266">
        <v>0.204989346946595</v>
      </c>
      <c r="CV266">
        <v>1</v>
      </c>
      <c r="CW266">
        <v>0.478479707317073</v>
      </c>
      <c r="CX266">
        <v>0.146709972125423</v>
      </c>
      <c r="CY266">
        <v>0.018995425778321</v>
      </c>
      <c r="CZ266">
        <v>0</v>
      </c>
      <c r="DA266">
        <v>1</v>
      </c>
      <c r="DB266">
        <v>3</v>
      </c>
      <c r="DC266" t="s">
        <v>271</v>
      </c>
      <c r="DD266">
        <v>1.85563</v>
      </c>
      <c r="DE266">
        <v>1.8538</v>
      </c>
      <c r="DF266">
        <v>1.85486</v>
      </c>
      <c r="DG266">
        <v>1.85924</v>
      </c>
      <c r="DH266">
        <v>1.85354</v>
      </c>
      <c r="DI266">
        <v>1.85793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2.831</v>
      </c>
      <c r="DZ266">
        <v>0.023</v>
      </c>
      <c r="EA266">
        <v>2</v>
      </c>
      <c r="EB266">
        <v>402.584</v>
      </c>
      <c r="EC266">
        <v>461.822</v>
      </c>
      <c r="ED266">
        <v>14.4077</v>
      </c>
      <c r="EE266">
        <v>22.1847</v>
      </c>
      <c r="EF266">
        <v>30.0002</v>
      </c>
      <c r="EG266">
        <v>22.1063</v>
      </c>
      <c r="EH266">
        <v>22.0805</v>
      </c>
      <c r="EI266">
        <v>44.8062</v>
      </c>
      <c r="EJ266">
        <v>29.1657</v>
      </c>
      <c r="EK266">
        <v>40.8909</v>
      </c>
      <c r="EL266">
        <v>14.4089</v>
      </c>
      <c r="EM266">
        <v>827.5</v>
      </c>
      <c r="EN266">
        <v>13.5248</v>
      </c>
      <c r="EO266">
        <v>101.878</v>
      </c>
      <c r="EP266">
        <v>102.291</v>
      </c>
    </row>
    <row r="267" spans="1:146">
      <c r="A267">
        <v>251</v>
      </c>
      <c r="B267">
        <v>1560522785.5</v>
      </c>
      <c r="C267">
        <v>500</v>
      </c>
      <c r="D267" t="s">
        <v>757</v>
      </c>
      <c r="E267" t="s">
        <v>758</v>
      </c>
      <c r="H267">
        <v>1560522775.16129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-0.0416063190499243</v>
      </c>
      <c r="AF267">
        <v>0.0467067380472775</v>
      </c>
      <c r="AG267">
        <v>3.48323402638125</v>
      </c>
      <c r="AH267">
        <v>82</v>
      </c>
      <c r="AI267">
        <v>16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1560522775.16129</v>
      </c>
      <c r="AU267">
        <v>781.095612903226</v>
      </c>
      <c r="AV267">
        <v>801.257709677419</v>
      </c>
      <c r="AW267">
        <v>14.043964516129</v>
      </c>
      <c r="AX267">
        <v>13.5622064516129</v>
      </c>
      <c r="AY267">
        <v>500.007387096774</v>
      </c>
      <c r="AZ267">
        <v>100.331774193548</v>
      </c>
      <c r="BA267">
        <v>0.200027225806452</v>
      </c>
      <c r="BB267">
        <v>19.9734322580645</v>
      </c>
      <c r="BC267">
        <v>20.4740322580645</v>
      </c>
      <c r="BD267">
        <v>999.9</v>
      </c>
      <c r="BE267">
        <v>0</v>
      </c>
      <c r="BF267">
        <v>0</v>
      </c>
      <c r="BG267">
        <v>10000.3874193548</v>
      </c>
      <c r="BH267">
        <v>0</v>
      </c>
      <c r="BI267">
        <v>104.126032258065</v>
      </c>
      <c r="BJ267">
        <v>1500.01548387097</v>
      </c>
      <c r="BK267">
        <v>0.973001387096774</v>
      </c>
      <c r="BL267">
        <v>0.0269989967741935</v>
      </c>
      <c r="BM267">
        <v>0</v>
      </c>
      <c r="BN267">
        <v>2.19010322580645</v>
      </c>
      <c r="BO267">
        <v>0</v>
      </c>
      <c r="BP267">
        <v>3879.43322580645</v>
      </c>
      <c r="BQ267">
        <v>15082.9225806452</v>
      </c>
      <c r="BR267">
        <v>38.370935483871</v>
      </c>
      <c r="BS267">
        <v>40.1930967741935</v>
      </c>
      <c r="BT267">
        <v>39.562</v>
      </c>
      <c r="BU267">
        <v>38.306</v>
      </c>
      <c r="BV267">
        <v>37.937</v>
      </c>
      <c r="BW267">
        <v>1459.51548387097</v>
      </c>
      <c r="BX267">
        <v>40.5</v>
      </c>
      <c r="BY267">
        <v>0</v>
      </c>
      <c r="BZ267">
        <v>1560522815.4</v>
      </c>
      <c r="CA267">
        <v>2.19640769230769</v>
      </c>
      <c r="CB267">
        <v>-0.0634119657702116</v>
      </c>
      <c r="CC267">
        <v>-201.952820336642</v>
      </c>
      <c r="CD267">
        <v>3869.54</v>
      </c>
      <c r="CE267">
        <v>15</v>
      </c>
      <c r="CF267">
        <v>1560522231.5</v>
      </c>
      <c r="CG267" t="s">
        <v>251</v>
      </c>
      <c r="CH267">
        <v>2</v>
      </c>
      <c r="CI267">
        <v>2.831</v>
      </c>
      <c r="CJ267">
        <v>0.023</v>
      </c>
      <c r="CK267">
        <v>400</v>
      </c>
      <c r="CL267">
        <v>13</v>
      </c>
      <c r="CM267">
        <v>0.38</v>
      </c>
      <c r="CN267">
        <v>0.15</v>
      </c>
      <c r="CO267">
        <v>-20.1613170731707</v>
      </c>
      <c r="CP267">
        <v>-0.60212613240416</v>
      </c>
      <c r="CQ267">
        <v>0.15516252832534</v>
      </c>
      <c r="CR267">
        <v>0</v>
      </c>
      <c r="CS267">
        <v>2.19034411764706</v>
      </c>
      <c r="CT267">
        <v>0.154816791992579</v>
      </c>
      <c r="CU267">
        <v>0.192685429699132</v>
      </c>
      <c r="CV267">
        <v>1</v>
      </c>
      <c r="CW267">
        <v>0.481593024390244</v>
      </c>
      <c r="CX267">
        <v>0.107189080139375</v>
      </c>
      <c r="CY267">
        <v>0.0169983576717279</v>
      </c>
      <c r="CZ267">
        <v>0</v>
      </c>
      <c r="DA267">
        <v>1</v>
      </c>
      <c r="DB267">
        <v>3</v>
      </c>
      <c r="DC267" t="s">
        <v>271</v>
      </c>
      <c r="DD267">
        <v>1.85563</v>
      </c>
      <c r="DE267">
        <v>1.8538</v>
      </c>
      <c r="DF267">
        <v>1.85486</v>
      </c>
      <c r="DG267">
        <v>1.85925</v>
      </c>
      <c r="DH267">
        <v>1.85354</v>
      </c>
      <c r="DI267">
        <v>1.85794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2.831</v>
      </c>
      <c r="DZ267">
        <v>0.023</v>
      </c>
      <c r="EA267">
        <v>2</v>
      </c>
      <c r="EB267">
        <v>402.873</v>
      </c>
      <c r="EC267">
        <v>461.659</v>
      </c>
      <c r="ED267">
        <v>14.4147</v>
      </c>
      <c r="EE267">
        <v>22.1847</v>
      </c>
      <c r="EF267">
        <v>30.0003</v>
      </c>
      <c r="EG267">
        <v>22.1073</v>
      </c>
      <c r="EH267">
        <v>22.0811</v>
      </c>
      <c r="EI267">
        <v>44.9641</v>
      </c>
      <c r="EJ267">
        <v>29.1657</v>
      </c>
      <c r="EK267">
        <v>40.8909</v>
      </c>
      <c r="EL267">
        <v>14.4247</v>
      </c>
      <c r="EM267">
        <v>832.5</v>
      </c>
      <c r="EN267">
        <v>13.5248</v>
      </c>
      <c r="EO267">
        <v>101.878</v>
      </c>
      <c r="EP267">
        <v>102.29</v>
      </c>
    </row>
    <row r="268" spans="1:146">
      <c r="A268">
        <v>252</v>
      </c>
      <c r="B268">
        <v>1560522787.5</v>
      </c>
      <c r="C268">
        <v>502</v>
      </c>
      <c r="D268" t="s">
        <v>759</v>
      </c>
      <c r="E268" t="s">
        <v>760</v>
      </c>
      <c r="H268">
        <v>1560522777.16129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-0.0415826336867642</v>
      </c>
      <c r="AF268">
        <v>0.0466801491521786</v>
      </c>
      <c r="AG268">
        <v>3.48166648529379</v>
      </c>
      <c r="AH268">
        <v>82</v>
      </c>
      <c r="AI268">
        <v>16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1560522777.16129</v>
      </c>
      <c r="AU268">
        <v>784.407677419355</v>
      </c>
      <c r="AV268">
        <v>804.597709677419</v>
      </c>
      <c r="AW268">
        <v>14.0424193548387</v>
      </c>
      <c r="AX268">
        <v>13.5572193548387</v>
      </c>
      <c r="AY268">
        <v>500.006870967742</v>
      </c>
      <c r="AZ268">
        <v>100.331903225806</v>
      </c>
      <c r="BA268">
        <v>0.200025161290323</v>
      </c>
      <c r="BB268">
        <v>19.9751451612903</v>
      </c>
      <c r="BC268">
        <v>20.4756451612903</v>
      </c>
      <c r="BD268">
        <v>999.9</v>
      </c>
      <c r="BE268">
        <v>0</v>
      </c>
      <c r="BF268">
        <v>0</v>
      </c>
      <c r="BG268">
        <v>9994.68161290322</v>
      </c>
      <c r="BH268">
        <v>0</v>
      </c>
      <c r="BI268">
        <v>104.724387096774</v>
      </c>
      <c r="BJ268">
        <v>1500.00935483871</v>
      </c>
      <c r="BK268">
        <v>0.973001387096774</v>
      </c>
      <c r="BL268">
        <v>0.0269989967741935</v>
      </c>
      <c r="BM268">
        <v>0</v>
      </c>
      <c r="BN268">
        <v>2.18411612903226</v>
      </c>
      <c r="BO268">
        <v>0</v>
      </c>
      <c r="BP268">
        <v>3873.14129032258</v>
      </c>
      <c r="BQ268">
        <v>15082.8548387097</v>
      </c>
      <c r="BR268">
        <v>38.370935483871</v>
      </c>
      <c r="BS268">
        <v>40.191064516129</v>
      </c>
      <c r="BT268">
        <v>39.562</v>
      </c>
      <c r="BU268">
        <v>38.304</v>
      </c>
      <c r="BV268">
        <v>37.937</v>
      </c>
      <c r="BW268">
        <v>1459.50935483871</v>
      </c>
      <c r="BX268">
        <v>40.5</v>
      </c>
      <c r="BY268">
        <v>0</v>
      </c>
      <c r="BZ268">
        <v>1560522817.2</v>
      </c>
      <c r="CA268">
        <v>2.19518461538462</v>
      </c>
      <c r="CB268">
        <v>0.53912478159713</v>
      </c>
      <c r="CC268">
        <v>-207.250256572529</v>
      </c>
      <c r="CD268">
        <v>3864.04115384615</v>
      </c>
      <c r="CE268">
        <v>15</v>
      </c>
      <c r="CF268">
        <v>1560522231.5</v>
      </c>
      <c r="CG268" t="s">
        <v>251</v>
      </c>
      <c r="CH268">
        <v>2</v>
      </c>
      <c r="CI268">
        <v>2.831</v>
      </c>
      <c r="CJ268">
        <v>0.023</v>
      </c>
      <c r="CK268">
        <v>400</v>
      </c>
      <c r="CL268">
        <v>13</v>
      </c>
      <c r="CM268">
        <v>0.38</v>
      </c>
      <c r="CN268">
        <v>0.15</v>
      </c>
      <c r="CO268">
        <v>-20.189156097561</v>
      </c>
      <c r="CP268">
        <v>-0.503013240418116</v>
      </c>
      <c r="CQ268">
        <v>0.149720696141394</v>
      </c>
      <c r="CR268">
        <v>0</v>
      </c>
      <c r="CS268">
        <v>2.17815882352941</v>
      </c>
      <c r="CT268">
        <v>0.470049275290297</v>
      </c>
      <c r="CU268">
        <v>0.186839608972425</v>
      </c>
      <c r="CV268">
        <v>1</v>
      </c>
      <c r="CW268">
        <v>0.484989951219512</v>
      </c>
      <c r="CX268">
        <v>0.06115112195122</v>
      </c>
      <c r="CY268">
        <v>0.014055721574264</v>
      </c>
      <c r="CZ268">
        <v>1</v>
      </c>
      <c r="DA268">
        <v>2</v>
      </c>
      <c r="DB268">
        <v>3</v>
      </c>
      <c r="DC268" t="s">
        <v>252</v>
      </c>
      <c r="DD268">
        <v>1.85564</v>
      </c>
      <c r="DE268">
        <v>1.85379</v>
      </c>
      <c r="DF268">
        <v>1.85486</v>
      </c>
      <c r="DG268">
        <v>1.85925</v>
      </c>
      <c r="DH268">
        <v>1.85353</v>
      </c>
      <c r="DI268">
        <v>1.85795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2.831</v>
      </c>
      <c r="DZ268">
        <v>0.023</v>
      </c>
      <c r="EA268">
        <v>2</v>
      </c>
      <c r="EB268">
        <v>403.133</v>
      </c>
      <c r="EC268">
        <v>461.323</v>
      </c>
      <c r="ED268">
        <v>14.4214</v>
      </c>
      <c r="EE268">
        <v>22.1847</v>
      </c>
      <c r="EF268">
        <v>30.0003</v>
      </c>
      <c r="EG268">
        <v>22.1078</v>
      </c>
      <c r="EH268">
        <v>22.0815</v>
      </c>
      <c r="EI268">
        <v>45.0898</v>
      </c>
      <c r="EJ268">
        <v>29.1657</v>
      </c>
      <c r="EK268">
        <v>40.8909</v>
      </c>
      <c r="EL268">
        <v>14.4247</v>
      </c>
      <c r="EM268">
        <v>832.5</v>
      </c>
      <c r="EN268">
        <v>13.5248</v>
      </c>
      <c r="EO268">
        <v>101.878</v>
      </c>
      <c r="EP268">
        <v>102.29</v>
      </c>
    </row>
    <row r="269" spans="1:146">
      <c r="A269">
        <v>253</v>
      </c>
      <c r="B269">
        <v>1560522789.5</v>
      </c>
      <c r="C269">
        <v>504</v>
      </c>
      <c r="D269" t="s">
        <v>761</v>
      </c>
      <c r="E269" t="s">
        <v>762</v>
      </c>
      <c r="H269">
        <v>1560522779.16129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-0.0415810897638456</v>
      </c>
      <c r="AF269">
        <v>0.0466784159634473</v>
      </c>
      <c r="AG269">
        <v>3.48156429482395</v>
      </c>
      <c r="AH269">
        <v>82</v>
      </c>
      <c r="AI269">
        <v>16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1560522779.16129</v>
      </c>
      <c r="AU269">
        <v>787.723483870968</v>
      </c>
      <c r="AV269">
        <v>807.933806451613</v>
      </c>
      <c r="AW269">
        <v>14.0403612903226</v>
      </c>
      <c r="AX269">
        <v>13.5515161290323</v>
      </c>
      <c r="AY269">
        <v>500.005838709677</v>
      </c>
      <c r="AZ269">
        <v>100.332225806452</v>
      </c>
      <c r="BA269">
        <v>0.199996129032258</v>
      </c>
      <c r="BB269">
        <v>19.9765129032258</v>
      </c>
      <c r="BC269">
        <v>20.4770677419355</v>
      </c>
      <c r="BD269">
        <v>999.9</v>
      </c>
      <c r="BE269">
        <v>0</v>
      </c>
      <c r="BF269">
        <v>0</v>
      </c>
      <c r="BG269">
        <v>9994.27838709677</v>
      </c>
      <c r="BH269">
        <v>0</v>
      </c>
      <c r="BI269">
        <v>105.481903225806</v>
      </c>
      <c r="BJ269">
        <v>1500.00290322581</v>
      </c>
      <c r="BK269">
        <v>0.973001290322581</v>
      </c>
      <c r="BL269">
        <v>0.0269991225806452</v>
      </c>
      <c r="BM269">
        <v>0</v>
      </c>
      <c r="BN269">
        <v>2.18674193548387</v>
      </c>
      <c r="BO269">
        <v>0</v>
      </c>
      <c r="BP269">
        <v>3866.41290322581</v>
      </c>
      <c r="BQ269">
        <v>15082.7903225806</v>
      </c>
      <c r="BR269">
        <v>38.370935483871</v>
      </c>
      <c r="BS269">
        <v>40.1870322580645</v>
      </c>
      <c r="BT269">
        <v>39.562</v>
      </c>
      <c r="BU269">
        <v>38.298</v>
      </c>
      <c r="BV269">
        <v>37.935</v>
      </c>
      <c r="BW269">
        <v>1459.50290322581</v>
      </c>
      <c r="BX269">
        <v>40.5</v>
      </c>
      <c r="BY269">
        <v>0</v>
      </c>
      <c r="BZ269">
        <v>1560522819</v>
      </c>
      <c r="CA269">
        <v>2.18268461538462</v>
      </c>
      <c r="CB269">
        <v>0.0664205116738841</v>
      </c>
      <c r="CC269">
        <v>-207.48068332596</v>
      </c>
      <c r="CD269">
        <v>3859.26961538462</v>
      </c>
      <c r="CE269">
        <v>15</v>
      </c>
      <c r="CF269">
        <v>1560522231.5</v>
      </c>
      <c r="CG269" t="s">
        <v>251</v>
      </c>
      <c r="CH269">
        <v>2</v>
      </c>
      <c r="CI269">
        <v>2.831</v>
      </c>
      <c r="CJ269">
        <v>0.023</v>
      </c>
      <c r="CK269">
        <v>400</v>
      </c>
      <c r="CL269">
        <v>13</v>
      </c>
      <c r="CM269">
        <v>0.38</v>
      </c>
      <c r="CN269">
        <v>0.15</v>
      </c>
      <c r="CO269">
        <v>-20.2076512195122</v>
      </c>
      <c r="CP269">
        <v>-0.493024390243898</v>
      </c>
      <c r="CQ269">
        <v>0.14903155685135</v>
      </c>
      <c r="CR269">
        <v>1</v>
      </c>
      <c r="CS269">
        <v>2.18552352941176</v>
      </c>
      <c r="CT269">
        <v>-0.0290064792930595</v>
      </c>
      <c r="CU269">
        <v>0.188616168071911</v>
      </c>
      <c r="CV269">
        <v>1</v>
      </c>
      <c r="CW269">
        <v>0.488665390243902</v>
      </c>
      <c r="CX269">
        <v>0.0100916864111502</v>
      </c>
      <c r="CY269">
        <v>0.00938773195258383</v>
      </c>
      <c r="CZ269">
        <v>1</v>
      </c>
      <c r="DA269">
        <v>3</v>
      </c>
      <c r="DB269">
        <v>3</v>
      </c>
      <c r="DC269" t="s">
        <v>650</v>
      </c>
      <c r="DD269">
        <v>1.85563</v>
      </c>
      <c r="DE269">
        <v>1.85379</v>
      </c>
      <c r="DF269">
        <v>1.85486</v>
      </c>
      <c r="DG269">
        <v>1.85925</v>
      </c>
      <c r="DH269">
        <v>1.85354</v>
      </c>
      <c r="DI269">
        <v>1.85796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2.831</v>
      </c>
      <c r="DZ269">
        <v>0.023</v>
      </c>
      <c r="EA269">
        <v>2</v>
      </c>
      <c r="EB269">
        <v>402.864</v>
      </c>
      <c r="EC269">
        <v>461.254</v>
      </c>
      <c r="ED269">
        <v>14.4284</v>
      </c>
      <c r="EE269">
        <v>22.1847</v>
      </c>
      <c r="EF269">
        <v>30.0001</v>
      </c>
      <c r="EG269">
        <v>22.1078</v>
      </c>
      <c r="EH269">
        <v>22.0824</v>
      </c>
      <c r="EI269">
        <v>45.2488</v>
      </c>
      <c r="EJ269">
        <v>29.1657</v>
      </c>
      <c r="EK269">
        <v>40.8909</v>
      </c>
      <c r="EL269">
        <v>14.4364</v>
      </c>
      <c r="EM269">
        <v>837.5</v>
      </c>
      <c r="EN269">
        <v>13.5248</v>
      </c>
      <c r="EO269">
        <v>101.879</v>
      </c>
      <c r="EP269">
        <v>102.29</v>
      </c>
    </row>
    <row r="270" spans="1:146">
      <c r="A270">
        <v>254</v>
      </c>
      <c r="B270">
        <v>1560522791.5</v>
      </c>
      <c r="C270">
        <v>506</v>
      </c>
      <c r="D270" t="s">
        <v>763</v>
      </c>
      <c r="E270" t="s">
        <v>764</v>
      </c>
      <c r="H270">
        <v>1560522781.16129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-0.0415937989556448</v>
      </c>
      <c r="AF270">
        <v>0.0466926831446283</v>
      </c>
      <c r="AG270">
        <v>3.48240546216897</v>
      </c>
      <c r="AH270">
        <v>82</v>
      </c>
      <c r="AI270">
        <v>16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1560522781.16129</v>
      </c>
      <c r="AU270">
        <v>791.047516129032</v>
      </c>
      <c r="AV270">
        <v>811.259645161291</v>
      </c>
      <c r="AW270">
        <v>14.0379258064516</v>
      </c>
      <c r="AX270">
        <v>13.5471419354839</v>
      </c>
      <c r="AY270">
        <v>500.005</v>
      </c>
      <c r="AZ270">
        <v>100.332516129032</v>
      </c>
      <c r="BA270">
        <v>0.199993870967742</v>
      </c>
      <c r="BB270">
        <v>19.9773064516129</v>
      </c>
      <c r="BC270">
        <v>20.4786419354839</v>
      </c>
      <c r="BD270">
        <v>999.9</v>
      </c>
      <c r="BE270">
        <v>0</v>
      </c>
      <c r="BF270">
        <v>0</v>
      </c>
      <c r="BG270">
        <v>9997.30419354839</v>
      </c>
      <c r="BH270">
        <v>0</v>
      </c>
      <c r="BI270">
        <v>106.147967741936</v>
      </c>
      <c r="BJ270">
        <v>1500.00387096774</v>
      </c>
      <c r="BK270">
        <v>0.973001290322581</v>
      </c>
      <c r="BL270">
        <v>0.0269991225806452</v>
      </c>
      <c r="BM270">
        <v>0</v>
      </c>
      <c r="BN270">
        <v>2.1755935483871</v>
      </c>
      <c r="BO270">
        <v>0</v>
      </c>
      <c r="BP270">
        <v>3861.70548387097</v>
      </c>
      <c r="BQ270">
        <v>15082.7967741935</v>
      </c>
      <c r="BR270">
        <v>38.3668709677419</v>
      </c>
      <c r="BS270">
        <v>40.185</v>
      </c>
      <c r="BT270">
        <v>39.558</v>
      </c>
      <c r="BU270">
        <v>38.292</v>
      </c>
      <c r="BV270">
        <v>37.931</v>
      </c>
      <c r="BW270">
        <v>1459.50387096774</v>
      </c>
      <c r="BX270">
        <v>40.5</v>
      </c>
      <c r="BY270">
        <v>0</v>
      </c>
      <c r="BZ270">
        <v>1560522821.4</v>
      </c>
      <c r="CA270">
        <v>2.17104615384615</v>
      </c>
      <c r="CB270">
        <v>-0.168389746838145</v>
      </c>
      <c r="CC270">
        <v>-159.687521248697</v>
      </c>
      <c r="CD270">
        <v>3852.55615384615</v>
      </c>
      <c r="CE270">
        <v>15</v>
      </c>
      <c r="CF270">
        <v>1560522231.5</v>
      </c>
      <c r="CG270" t="s">
        <v>251</v>
      </c>
      <c r="CH270">
        <v>2</v>
      </c>
      <c r="CI270">
        <v>2.831</v>
      </c>
      <c r="CJ270">
        <v>0.023</v>
      </c>
      <c r="CK270">
        <v>400</v>
      </c>
      <c r="CL270">
        <v>13</v>
      </c>
      <c r="CM270">
        <v>0.38</v>
      </c>
      <c r="CN270">
        <v>0.15</v>
      </c>
      <c r="CO270">
        <v>-20.213056097561</v>
      </c>
      <c r="CP270">
        <v>-0.753489198606286</v>
      </c>
      <c r="CQ270">
        <v>0.151888206720827</v>
      </c>
      <c r="CR270">
        <v>0</v>
      </c>
      <c r="CS270">
        <v>2.17006176470588</v>
      </c>
      <c r="CT270">
        <v>-0.0542387157508818</v>
      </c>
      <c r="CU270">
        <v>0.179594204371813</v>
      </c>
      <c r="CV270">
        <v>1</v>
      </c>
      <c r="CW270">
        <v>0.49080643902439</v>
      </c>
      <c r="CX270">
        <v>-0.0326220418118474</v>
      </c>
      <c r="CY270">
        <v>0.00562509115828045</v>
      </c>
      <c r="CZ270">
        <v>1</v>
      </c>
      <c r="DA270">
        <v>2</v>
      </c>
      <c r="DB270">
        <v>3</v>
      </c>
      <c r="DC270" t="s">
        <v>252</v>
      </c>
      <c r="DD270">
        <v>1.85563</v>
      </c>
      <c r="DE270">
        <v>1.85379</v>
      </c>
      <c r="DF270">
        <v>1.85486</v>
      </c>
      <c r="DG270">
        <v>1.85925</v>
      </c>
      <c r="DH270">
        <v>1.85355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2.831</v>
      </c>
      <c r="DZ270">
        <v>0.023</v>
      </c>
      <c r="EA270">
        <v>2</v>
      </c>
      <c r="EB270">
        <v>402.893</v>
      </c>
      <c r="EC270">
        <v>461.029</v>
      </c>
      <c r="ED270">
        <v>14.4333</v>
      </c>
      <c r="EE270">
        <v>22.1856</v>
      </c>
      <c r="EF270">
        <v>30</v>
      </c>
      <c r="EG270">
        <v>22.1082</v>
      </c>
      <c r="EH270">
        <v>22.083</v>
      </c>
      <c r="EI270">
        <v>45.4064</v>
      </c>
      <c r="EJ270">
        <v>29.1657</v>
      </c>
      <c r="EK270">
        <v>40.8909</v>
      </c>
      <c r="EL270">
        <v>14.4364</v>
      </c>
      <c r="EM270">
        <v>842.5</v>
      </c>
      <c r="EN270">
        <v>13.5248</v>
      </c>
      <c r="EO270">
        <v>101.879</v>
      </c>
      <c r="EP270">
        <v>102.29</v>
      </c>
    </row>
    <row r="271" spans="1:146">
      <c r="A271">
        <v>255</v>
      </c>
      <c r="B271">
        <v>1560522793.5</v>
      </c>
      <c r="C271">
        <v>508</v>
      </c>
      <c r="D271" t="s">
        <v>765</v>
      </c>
      <c r="E271" t="s">
        <v>766</v>
      </c>
      <c r="H271">
        <v>1560522783.16129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-0.0416130752470188</v>
      </c>
      <c r="AF271">
        <v>0.0467143224703915</v>
      </c>
      <c r="AG271">
        <v>3.48368110696608</v>
      </c>
      <c r="AH271">
        <v>82</v>
      </c>
      <c r="AI271">
        <v>16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1560522783.16129</v>
      </c>
      <c r="AU271">
        <v>794.373354838709</v>
      </c>
      <c r="AV271">
        <v>814.589290322581</v>
      </c>
      <c r="AW271">
        <v>14.0352451612903</v>
      </c>
      <c r="AX271">
        <v>13.545264516129</v>
      </c>
      <c r="AY271">
        <v>499.997258064516</v>
      </c>
      <c r="AZ271">
        <v>100.332709677419</v>
      </c>
      <c r="BA271">
        <v>0.199986096774194</v>
      </c>
      <c r="BB271">
        <v>19.9776903225806</v>
      </c>
      <c r="BC271">
        <v>20.4808806451613</v>
      </c>
      <c r="BD271">
        <v>999.9</v>
      </c>
      <c r="BE271">
        <v>0</v>
      </c>
      <c r="BF271">
        <v>0</v>
      </c>
      <c r="BG271">
        <v>10001.9180645161</v>
      </c>
      <c r="BH271">
        <v>0</v>
      </c>
      <c r="BI271">
        <v>106.488838709677</v>
      </c>
      <c r="BJ271">
        <v>1500.00806451613</v>
      </c>
      <c r="BK271">
        <v>0.973001290322581</v>
      </c>
      <c r="BL271">
        <v>0.0269991225806452</v>
      </c>
      <c r="BM271">
        <v>0</v>
      </c>
      <c r="BN271">
        <v>2.16663548387097</v>
      </c>
      <c r="BO271">
        <v>0</v>
      </c>
      <c r="BP271">
        <v>3856.76612903226</v>
      </c>
      <c r="BQ271">
        <v>15082.8451612903</v>
      </c>
      <c r="BR271">
        <v>38.3607741935484</v>
      </c>
      <c r="BS271">
        <v>40.179</v>
      </c>
      <c r="BT271">
        <v>39.556</v>
      </c>
      <c r="BU271">
        <v>38.286</v>
      </c>
      <c r="BV271">
        <v>37.927</v>
      </c>
      <c r="BW271">
        <v>1459.50806451613</v>
      </c>
      <c r="BX271">
        <v>40.5</v>
      </c>
      <c r="BY271">
        <v>0</v>
      </c>
      <c r="BZ271">
        <v>1560522823.2</v>
      </c>
      <c r="CA271">
        <v>2.15976153846154</v>
      </c>
      <c r="CB271">
        <v>-0.886010263510712</v>
      </c>
      <c r="CC271">
        <v>-160.362393416093</v>
      </c>
      <c r="CD271">
        <v>3847.75615384615</v>
      </c>
      <c r="CE271">
        <v>15</v>
      </c>
      <c r="CF271">
        <v>1560522231.5</v>
      </c>
      <c r="CG271" t="s">
        <v>251</v>
      </c>
      <c r="CH271">
        <v>2</v>
      </c>
      <c r="CI271">
        <v>2.831</v>
      </c>
      <c r="CJ271">
        <v>0.023</v>
      </c>
      <c r="CK271">
        <v>400</v>
      </c>
      <c r="CL271">
        <v>13</v>
      </c>
      <c r="CM271">
        <v>0.38</v>
      </c>
      <c r="CN271">
        <v>0.15</v>
      </c>
      <c r="CO271">
        <v>-20.2156024390244</v>
      </c>
      <c r="CP271">
        <v>-1.08829337979092</v>
      </c>
      <c r="CQ271">
        <v>0.152269107876691</v>
      </c>
      <c r="CR271">
        <v>0</v>
      </c>
      <c r="CS271">
        <v>2.15832352941176</v>
      </c>
      <c r="CT271">
        <v>-0.115634946941403</v>
      </c>
      <c r="CU271">
        <v>0.183363060072927</v>
      </c>
      <c r="CV271">
        <v>1</v>
      </c>
      <c r="CW271">
        <v>0.490118634146341</v>
      </c>
      <c r="CX271">
        <v>-0.0416017630662022</v>
      </c>
      <c r="CY271">
        <v>0.0055844030261823</v>
      </c>
      <c r="CZ271">
        <v>1</v>
      </c>
      <c r="DA271">
        <v>2</v>
      </c>
      <c r="DB271">
        <v>3</v>
      </c>
      <c r="DC271" t="s">
        <v>252</v>
      </c>
      <c r="DD271">
        <v>1.85563</v>
      </c>
      <c r="DE271">
        <v>1.85379</v>
      </c>
      <c r="DF271">
        <v>1.85486</v>
      </c>
      <c r="DG271">
        <v>1.85925</v>
      </c>
      <c r="DH271">
        <v>1.85355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2.831</v>
      </c>
      <c r="DZ271">
        <v>0.023</v>
      </c>
      <c r="EA271">
        <v>2</v>
      </c>
      <c r="EB271">
        <v>403.079</v>
      </c>
      <c r="EC271">
        <v>460.57</v>
      </c>
      <c r="ED271">
        <v>14.4385</v>
      </c>
      <c r="EE271">
        <v>22.1865</v>
      </c>
      <c r="EF271">
        <v>30.0001</v>
      </c>
      <c r="EG271">
        <v>22.1091</v>
      </c>
      <c r="EH271">
        <v>22.0833</v>
      </c>
      <c r="EI271">
        <v>45.533</v>
      </c>
      <c r="EJ271">
        <v>29.1657</v>
      </c>
      <c r="EK271">
        <v>40.8909</v>
      </c>
      <c r="EL271">
        <v>14.4364</v>
      </c>
      <c r="EM271">
        <v>842.5</v>
      </c>
      <c r="EN271">
        <v>13.5248</v>
      </c>
      <c r="EO271">
        <v>101.879</v>
      </c>
      <c r="EP271">
        <v>102.291</v>
      </c>
    </row>
    <row r="272" spans="1:146">
      <c r="A272">
        <v>256</v>
      </c>
      <c r="B272">
        <v>1560522795.5</v>
      </c>
      <c r="C272">
        <v>510</v>
      </c>
      <c r="D272" t="s">
        <v>767</v>
      </c>
      <c r="E272" t="s">
        <v>768</v>
      </c>
      <c r="H272">
        <v>1560522785.16129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-0.0416099185422635</v>
      </c>
      <c r="AF272">
        <v>0.0467107787927612</v>
      </c>
      <c r="AG272">
        <v>3.48347222020546</v>
      </c>
      <c r="AH272">
        <v>82</v>
      </c>
      <c r="AI272">
        <v>16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1560522785.16129</v>
      </c>
      <c r="AU272">
        <v>797.698032258064</v>
      </c>
      <c r="AV272">
        <v>817.934483870968</v>
      </c>
      <c r="AW272">
        <v>14.0325387096774</v>
      </c>
      <c r="AX272">
        <v>13.544635483871</v>
      </c>
      <c r="AY272">
        <v>500.001322580645</v>
      </c>
      <c r="AZ272">
        <v>100.332774193548</v>
      </c>
      <c r="BA272">
        <v>0.200009451612903</v>
      </c>
      <c r="BB272">
        <v>19.977935483871</v>
      </c>
      <c r="BC272">
        <v>20.482964516129</v>
      </c>
      <c r="BD272">
        <v>999.9</v>
      </c>
      <c r="BE272">
        <v>0</v>
      </c>
      <c r="BF272">
        <v>0</v>
      </c>
      <c r="BG272">
        <v>10001.1529032258</v>
      </c>
      <c r="BH272">
        <v>0</v>
      </c>
      <c r="BI272">
        <v>106.751548387097</v>
      </c>
      <c r="BJ272">
        <v>1500.00870967742</v>
      </c>
      <c r="BK272">
        <v>0.973001193548387</v>
      </c>
      <c r="BL272">
        <v>0.0269992483870968</v>
      </c>
      <c r="BM272">
        <v>0</v>
      </c>
      <c r="BN272">
        <v>2.15935483870968</v>
      </c>
      <c r="BO272">
        <v>0</v>
      </c>
      <c r="BP272">
        <v>3850.53516129032</v>
      </c>
      <c r="BQ272">
        <v>15082.8419354839</v>
      </c>
      <c r="BR272">
        <v>38.3546774193548</v>
      </c>
      <c r="BS272">
        <v>40.173</v>
      </c>
      <c r="BT272">
        <v>39.55</v>
      </c>
      <c r="BU272">
        <v>38.28</v>
      </c>
      <c r="BV272">
        <v>37.921</v>
      </c>
      <c r="BW272">
        <v>1459.50870967742</v>
      </c>
      <c r="BX272">
        <v>40.5</v>
      </c>
      <c r="BY272">
        <v>0</v>
      </c>
      <c r="BZ272">
        <v>1560522825</v>
      </c>
      <c r="CA272">
        <v>2.17548846153846</v>
      </c>
      <c r="CB272">
        <v>-1.07044445285788</v>
      </c>
      <c r="CC272">
        <v>-134.101538394318</v>
      </c>
      <c r="CD272">
        <v>3841.49192307692</v>
      </c>
      <c r="CE272">
        <v>15</v>
      </c>
      <c r="CF272">
        <v>1560522231.5</v>
      </c>
      <c r="CG272" t="s">
        <v>251</v>
      </c>
      <c r="CH272">
        <v>2</v>
      </c>
      <c r="CI272">
        <v>2.831</v>
      </c>
      <c r="CJ272">
        <v>0.023</v>
      </c>
      <c r="CK272">
        <v>400</v>
      </c>
      <c r="CL272">
        <v>13</v>
      </c>
      <c r="CM272">
        <v>0.38</v>
      </c>
      <c r="CN272">
        <v>0.15</v>
      </c>
      <c r="CO272">
        <v>-20.2326195121951</v>
      </c>
      <c r="CP272">
        <v>-1.02867595818813</v>
      </c>
      <c r="CQ272">
        <v>0.151201502153321</v>
      </c>
      <c r="CR272">
        <v>0</v>
      </c>
      <c r="CS272">
        <v>2.15010588235294</v>
      </c>
      <c r="CT272">
        <v>-0.137990985351135</v>
      </c>
      <c r="CU272">
        <v>0.190426389887006</v>
      </c>
      <c r="CV272">
        <v>1</v>
      </c>
      <c r="CW272">
        <v>0.488059048780488</v>
      </c>
      <c r="CX272">
        <v>-0.0337939024390238</v>
      </c>
      <c r="CY272">
        <v>0.00466914617436855</v>
      </c>
      <c r="CZ272">
        <v>1</v>
      </c>
      <c r="DA272">
        <v>2</v>
      </c>
      <c r="DB272">
        <v>3</v>
      </c>
      <c r="DC272" t="s">
        <v>252</v>
      </c>
      <c r="DD272">
        <v>1.85563</v>
      </c>
      <c r="DE272">
        <v>1.85379</v>
      </c>
      <c r="DF272">
        <v>1.85486</v>
      </c>
      <c r="DG272">
        <v>1.85925</v>
      </c>
      <c r="DH272">
        <v>1.85355</v>
      </c>
      <c r="DI272">
        <v>1.85795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2.831</v>
      </c>
      <c r="DZ272">
        <v>0.023</v>
      </c>
      <c r="EA272">
        <v>2</v>
      </c>
      <c r="EB272">
        <v>403.032</v>
      </c>
      <c r="EC272">
        <v>460.717</v>
      </c>
      <c r="ED272">
        <v>14.4428</v>
      </c>
      <c r="EE272">
        <v>22.1866</v>
      </c>
      <c r="EF272">
        <v>30.0001</v>
      </c>
      <c r="EG272">
        <v>22.1096</v>
      </c>
      <c r="EH272">
        <v>22.0842</v>
      </c>
      <c r="EI272">
        <v>45.695</v>
      </c>
      <c r="EJ272">
        <v>29.1657</v>
      </c>
      <c r="EK272">
        <v>40.8909</v>
      </c>
      <c r="EL272">
        <v>14.4526</v>
      </c>
      <c r="EM272">
        <v>847.5</v>
      </c>
      <c r="EN272">
        <v>13.5248</v>
      </c>
      <c r="EO272">
        <v>101.878</v>
      </c>
      <c r="EP272">
        <v>102.29</v>
      </c>
    </row>
    <row r="273" spans="1:146">
      <c r="A273">
        <v>257</v>
      </c>
      <c r="B273">
        <v>1560522797.5</v>
      </c>
      <c r="C273">
        <v>512</v>
      </c>
      <c r="D273" t="s">
        <v>769</v>
      </c>
      <c r="E273" t="s">
        <v>770</v>
      </c>
      <c r="H273">
        <v>1560522787.16129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-0.0416002016870551</v>
      </c>
      <c r="AF273">
        <v>0.0466998707715465</v>
      </c>
      <c r="AG273">
        <v>3.48282919780089</v>
      </c>
      <c r="AH273">
        <v>82</v>
      </c>
      <c r="AI273">
        <v>16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1560522787.16129</v>
      </c>
      <c r="AU273">
        <v>801.026258064516</v>
      </c>
      <c r="AV273">
        <v>821.301161290323</v>
      </c>
      <c r="AW273">
        <v>14.0300483870968</v>
      </c>
      <c r="AX273">
        <v>13.5442741935484</v>
      </c>
      <c r="AY273">
        <v>500.008322580645</v>
      </c>
      <c r="AZ273">
        <v>100.332806451613</v>
      </c>
      <c r="BA273">
        <v>0.200022032258065</v>
      </c>
      <c r="BB273">
        <v>19.9779032258065</v>
      </c>
      <c r="BC273">
        <v>20.4849677419355</v>
      </c>
      <c r="BD273">
        <v>999.9</v>
      </c>
      <c r="BE273">
        <v>0</v>
      </c>
      <c r="BF273">
        <v>0</v>
      </c>
      <c r="BG273">
        <v>9998.81419354839</v>
      </c>
      <c r="BH273">
        <v>0</v>
      </c>
      <c r="BI273">
        <v>106.863</v>
      </c>
      <c r="BJ273">
        <v>1500.00806451613</v>
      </c>
      <c r="BK273">
        <v>0.973001193548387</v>
      </c>
      <c r="BL273">
        <v>0.0269992483870968</v>
      </c>
      <c r="BM273">
        <v>0</v>
      </c>
      <c r="BN273">
        <v>2.16396129032258</v>
      </c>
      <c r="BO273">
        <v>0</v>
      </c>
      <c r="BP273">
        <v>3845.09258064516</v>
      </c>
      <c r="BQ273">
        <v>15082.8290322581</v>
      </c>
      <c r="BR273">
        <v>38.3485806451613</v>
      </c>
      <c r="BS273">
        <v>40.167</v>
      </c>
      <c r="BT273">
        <v>39.544</v>
      </c>
      <c r="BU273">
        <v>38.274</v>
      </c>
      <c r="BV273">
        <v>37.915</v>
      </c>
      <c r="BW273">
        <v>1459.50806451613</v>
      </c>
      <c r="BX273">
        <v>40.5</v>
      </c>
      <c r="BY273">
        <v>0</v>
      </c>
      <c r="BZ273">
        <v>1560522827.4</v>
      </c>
      <c r="CA273">
        <v>2.14859615384615</v>
      </c>
      <c r="CB273">
        <v>-0.623593170311098</v>
      </c>
      <c r="CC273">
        <v>-116.908034295515</v>
      </c>
      <c r="CD273">
        <v>3836.49923076923</v>
      </c>
      <c r="CE273">
        <v>15</v>
      </c>
      <c r="CF273">
        <v>1560522231.5</v>
      </c>
      <c r="CG273" t="s">
        <v>251</v>
      </c>
      <c r="CH273">
        <v>2</v>
      </c>
      <c r="CI273">
        <v>2.831</v>
      </c>
      <c r="CJ273">
        <v>0.023</v>
      </c>
      <c r="CK273">
        <v>400</v>
      </c>
      <c r="CL273">
        <v>13</v>
      </c>
      <c r="CM273">
        <v>0.38</v>
      </c>
      <c r="CN273">
        <v>0.15</v>
      </c>
      <c r="CO273">
        <v>-20.2732780487805</v>
      </c>
      <c r="CP273">
        <v>-0.623295470383263</v>
      </c>
      <c r="CQ273">
        <v>0.114856377998457</v>
      </c>
      <c r="CR273">
        <v>0</v>
      </c>
      <c r="CS273">
        <v>2.15112058823529</v>
      </c>
      <c r="CT273">
        <v>-0.205043978555413</v>
      </c>
      <c r="CU273">
        <v>0.184943087874609</v>
      </c>
      <c r="CV273">
        <v>1</v>
      </c>
      <c r="CW273">
        <v>0.48594156097561</v>
      </c>
      <c r="CX273">
        <v>-0.0343141463414626</v>
      </c>
      <c r="CY273">
        <v>0.00472634270533075</v>
      </c>
      <c r="CZ273">
        <v>1</v>
      </c>
      <c r="DA273">
        <v>2</v>
      </c>
      <c r="DB273">
        <v>3</v>
      </c>
      <c r="DC273" t="s">
        <v>252</v>
      </c>
      <c r="DD273">
        <v>1.85563</v>
      </c>
      <c r="DE273">
        <v>1.85379</v>
      </c>
      <c r="DF273">
        <v>1.85485</v>
      </c>
      <c r="DG273">
        <v>1.85924</v>
      </c>
      <c r="DH273">
        <v>1.85356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2.831</v>
      </c>
      <c r="DZ273">
        <v>0.023</v>
      </c>
      <c r="EA273">
        <v>2</v>
      </c>
      <c r="EB273">
        <v>403.365</v>
      </c>
      <c r="EC273">
        <v>461.108</v>
      </c>
      <c r="ED273">
        <v>14.4485</v>
      </c>
      <c r="EE273">
        <v>22.1866</v>
      </c>
      <c r="EF273">
        <v>30.0001</v>
      </c>
      <c r="EG273">
        <v>22.1096</v>
      </c>
      <c r="EH273">
        <v>22.0848</v>
      </c>
      <c r="EI273">
        <v>45.8476</v>
      </c>
      <c r="EJ273">
        <v>29.1657</v>
      </c>
      <c r="EK273">
        <v>40.8909</v>
      </c>
      <c r="EL273">
        <v>14.4526</v>
      </c>
      <c r="EM273">
        <v>852.5</v>
      </c>
      <c r="EN273">
        <v>13.5248</v>
      </c>
      <c r="EO273">
        <v>101.877</v>
      </c>
      <c r="EP273">
        <v>102.288</v>
      </c>
    </row>
    <row r="274" spans="1:146">
      <c r="A274">
        <v>258</v>
      </c>
      <c r="B274">
        <v>1560522799.5</v>
      </c>
      <c r="C274">
        <v>514</v>
      </c>
      <c r="D274" t="s">
        <v>771</v>
      </c>
      <c r="E274" t="s">
        <v>772</v>
      </c>
      <c r="H274">
        <v>1560522789.16129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-0.0416034416093077</v>
      </c>
      <c r="AF274">
        <v>0.0467035078681077</v>
      </c>
      <c r="AG274">
        <v>3.48304360864507</v>
      </c>
      <c r="AH274">
        <v>82</v>
      </c>
      <c r="AI274">
        <v>16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1560522789.16129</v>
      </c>
      <c r="AU274">
        <v>804.359225806452</v>
      </c>
      <c r="AV274">
        <v>824.674290322581</v>
      </c>
      <c r="AW274">
        <v>14.0277903225806</v>
      </c>
      <c r="AX274">
        <v>13.5439548387097</v>
      </c>
      <c r="AY274">
        <v>500.003193548387</v>
      </c>
      <c r="AZ274">
        <v>100.332741935484</v>
      </c>
      <c r="BA274">
        <v>0.199999387096774</v>
      </c>
      <c r="BB274">
        <v>19.9771193548387</v>
      </c>
      <c r="BC274">
        <v>20.4865774193548</v>
      </c>
      <c r="BD274">
        <v>999.9</v>
      </c>
      <c r="BE274">
        <v>0</v>
      </c>
      <c r="BF274">
        <v>0</v>
      </c>
      <c r="BG274">
        <v>9999.59935483871</v>
      </c>
      <c r="BH274">
        <v>0</v>
      </c>
      <c r="BI274">
        <v>107.063</v>
      </c>
      <c r="BJ274">
        <v>1500.00483870968</v>
      </c>
      <c r="BK274">
        <v>0.973001193548387</v>
      </c>
      <c r="BL274">
        <v>0.0269992483870968</v>
      </c>
      <c r="BM274">
        <v>0</v>
      </c>
      <c r="BN274">
        <v>2.20943225806452</v>
      </c>
      <c r="BO274">
        <v>0</v>
      </c>
      <c r="BP274">
        <v>3841.10677419355</v>
      </c>
      <c r="BQ274">
        <v>15082.8</v>
      </c>
      <c r="BR274">
        <v>38.3424838709677</v>
      </c>
      <c r="BS274">
        <v>40.161</v>
      </c>
      <c r="BT274">
        <v>39.538</v>
      </c>
      <c r="BU274">
        <v>38.274</v>
      </c>
      <c r="BV274">
        <v>37.909</v>
      </c>
      <c r="BW274">
        <v>1459.50483870968</v>
      </c>
      <c r="BX274">
        <v>40.5</v>
      </c>
      <c r="BY274">
        <v>0</v>
      </c>
      <c r="BZ274">
        <v>1560522829.2</v>
      </c>
      <c r="CA274">
        <v>2.14816923076923</v>
      </c>
      <c r="CB274">
        <v>0.424287170311314</v>
      </c>
      <c r="CC274">
        <v>-118.468376483365</v>
      </c>
      <c r="CD274">
        <v>3833.52</v>
      </c>
      <c r="CE274">
        <v>15</v>
      </c>
      <c r="CF274">
        <v>1560522231.5</v>
      </c>
      <c r="CG274" t="s">
        <v>251</v>
      </c>
      <c r="CH274">
        <v>2</v>
      </c>
      <c r="CI274">
        <v>2.831</v>
      </c>
      <c r="CJ274">
        <v>0.023</v>
      </c>
      <c r="CK274">
        <v>400</v>
      </c>
      <c r="CL274">
        <v>13</v>
      </c>
      <c r="CM274">
        <v>0.38</v>
      </c>
      <c r="CN274">
        <v>0.15</v>
      </c>
      <c r="CO274">
        <v>-20.3136731707317</v>
      </c>
      <c r="CP274">
        <v>-0.302115679442496</v>
      </c>
      <c r="CQ274">
        <v>0.0760845807409873</v>
      </c>
      <c r="CR274">
        <v>1</v>
      </c>
      <c r="CS274">
        <v>2.18181470588235</v>
      </c>
      <c r="CT274">
        <v>-0.333252492779083</v>
      </c>
      <c r="CU274">
        <v>0.182759037971334</v>
      </c>
      <c r="CV274">
        <v>1</v>
      </c>
      <c r="CW274">
        <v>0.484016902439024</v>
      </c>
      <c r="CX274">
        <v>-0.0409379790940741</v>
      </c>
      <c r="CY274">
        <v>0.00545463704189147</v>
      </c>
      <c r="CZ274">
        <v>1</v>
      </c>
      <c r="DA274">
        <v>3</v>
      </c>
      <c r="DB274">
        <v>3</v>
      </c>
      <c r="DC274" t="s">
        <v>650</v>
      </c>
      <c r="DD274">
        <v>1.85563</v>
      </c>
      <c r="DE274">
        <v>1.85379</v>
      </c>
      <c r="DF274">
        <v>1.85485</v>
      </c>
      <c r="DG274">
        <v>1.85924</v>
      </c>
      <c r="DH274">
        <v>1.85356</v>
      </c>
      <c r="DI274">
        <v>1.85794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2.831</v>
      </c>
      <c r="DZ274">
        <v>0.023</v>
      </c>
      <c r="EA274">
        <v>2</v>
      </c>
      <c r="EB274">
        <v>403.457</v>
      </c>
      <c r="EC274">
        <v>461</v>
      </c>
      <c r="ED274">
        <v>14.4551</v>
      </c>
      <c r="EE274">
        <v>22.1866</v>
      </c>
      <c r="EF274">
        <v>30.0001</v>
      </c>
      <c r="EG274">
        <v>22.11</v>
      </c>
      <c r="EH274">
        <v>22.0848</v>
      </c>
      <c r="EI274">
        <v>45.9724</v>
      </c>
      <c r="EJ274">
        <v>29.1657</v>
      </c>
      <c r="EK274">
        <v>40.8909</v>
      </c>
      <c r="EL274">
        <v>14.4722</v>
      </c>
      <c r="EM274">
        <v>852.5</v>
      </c>
      <c r="EN274">
        <v>13.5248</v>
      </c>
      <c r="EO274">
        <v>101.877</v>
      </c>
      <c r="EP274">
        <v>102.288</v>
      </c>
    </row>
    <row r="275" spans="1:146">
      <c r="A275">
        <v>259</v>
      </c>
      <c r="B275">
        <v>1560522801.5</v>
      </c>
      <c r="C275">
        <v>516</v>
      </c>
      <c r="D275" t="s">
        <v>773</v>
      </c>
      <c r="E275" t="s">
        <v>774</v>
      </c>
      <c r="H275">
        <v>1560522791.16129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-0.0416023641296377</v>
      </c>
      <c r="AF275">
        <v>0.0467022983027859</v>
      </c>
      <c r="AG275">
        <v>3.48297230408443</v>
      </c>
      <c r="AH275">
        <v>82</v>
      </c>
      <c r="AI275">
        <v>16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1560522791.16129</v>
      </c>
      <c r="AU275">
        <v>807.701290322581</v>
      </c>
      <c r="AV275">
        <v>828.031677419355</v>
      </c>
      <c r="AW275">
        <v>14.0255774193548</v>
      </c>
      <c r="AX275">
        <v>13.5436935483871</v>
      </c>
      <c r="AY275">
        <v>500.004677419355</v>
      </c>
      <c r="AZ275">
        <v>100.332580645161</v>
      </c>
      <c r="BA275">
        <v>0.200013</v>
      </c>
      <c r="BB275">
        <v>19.975535483871</v>
      </c>
      <c r="BC275">
        <v>20.4868322580645</v>
      </c>
      <c r="BD275">
        <v>999.9</v>
      </c>
      <c r="BE275">
        <v>0</v>
      </c>
      <c r="BF275">
        <v>0</v>
      </c>
      <c r="BG275">
        <v>9999.3564516129</v>
      </c>
      <c r="BH275">
        <v>0</v>
      </c>
      <c r="BI275">
        <v>107.311451612903</v>
      </c>
      <c r="BJ275">
        <v>1500.01580645161</v>
      </c>
      <c r="BK275">
        <v>0.973001290322581</v>
      </c>
      <c r="BL275">
        <v>0.0269991225806452</v>
      </c>
      <c r="BM275">
        <v>0</v>
      </c>
      <c r="BN275">
        <v>2.21187741935484</v>
      </c>
      <c r="BO275">
        <v>0</v>
      </c>
      <c r="BP275">
        <v>3836.44580645161</v>
      </c>
      <c r="BQ275">
        <v>15082.9161290323</v>
      </c>
      <c r="BR275">
        <v>38.3363870967742</v>
      </c>
      <c r="BS275">
        <v>40.155</v>
      </c>
      <c r="BT275">
        <v>39.532</v>
      </c>
      <c r="BU275">
        <v>38.274</v>
      </c>
      <c r="BV275">
        <v>37.903</v>
      </c>
      <c r="BW275">
        <v>1459.51580645161</v>
      </c>
      <c r="BX275">
        <v>40.5</v>
      </c>
      <c r="BY275">
        <v>0</v>
      </c>
      <c r="BZ275">
        <v>1560522831.6</v>
      </c>
      <c r="CA275">
        <v>2.16025384615385</v>
      </c>
      <c r="CB275">
        <v>0.498919648011819</v>
      </c>
      <c r="CC275">
        <v>-113.411966169533</v>
      </c>
      <c r="CD275">
        <v>3829.55307692308</v>
      </c>
      <c r="CE275">
        <v>15</v>
      </c>
      <c r="CF275">
        <v>1560522231.5</v>
      </c>
      <c r="CG275" t="s">
        <v>251</v>
      </c>
      <c r="CH275">
        <v>2</v>
      </c>
      <c r="CI275">
        <v>2.831</v>
      </c>
      <c r="CJ275">
        <v>0.023</v>
      </c>
      <c r="CK275">
        <v>400</v>
      </c>
      <c r="CL275">
        <v>13</v>
      </c>
      <c r="CM275">
        <v>0.38</v>
      </c>
      <c r="CN275">
        <v>0.15</v>
      </c>
      <c r="CO275">
        <v>-20.3280853658537</v>
      </c>
      <c r="CP275">
        <v>-0.179186759581874</v>
      </c>
      <c r="CQ275">
        <v>0.0641058521014004</v>
      </c>
      <c r="CR275">
        <v>1</v>
      </c>
      <c r="CS275">
        <v>2.17905588235294</v>
      </c>
      <c r="CT275">
        <v>-0.171622491730958</v>
      </c>
      <c r="CU275">
        <v>0.182089189831888</v>
      </c>
      <c r="CV275">
        <v>1</v>
      </c>
      <c r="CW275">
        <v>0.482088512195122</v>
      </c>
      <c r="CX275">
        <v>-0.05505961672474</v>
      </c>
      <c r="CY275">
        <v>0.00675900691262949</v>
      </c>
      <c r="CZ275">
        <v>1</v>
      </c>
      <c r="DA275">
        <v>3</v>
      </c>
      <c r="DB275">
        <v>3</v>
      </c>
      <c r="DC275" t="s">
        <v>650</v>
      </c>
      <c r="DD275">
        <v>1.85563</v>
      </c>
      <c r="DE275">
        <v>1.85379</v>
      </c>
      <c r="DF275">
        <v>1.85486</v>
      </c>
      <c r="DG275">
        <v>1.85925</v>
      </c>
      <c r="DH275">
        <v>1.85357</v>
      </c>
      <c r="DI275">
        <v>1.85795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2.831</v>
      </c>
      <c r="DZ275">
        <v>0.023</v>
      </c>
      <c r="EA275">
        <v>2</v>
      </c>
      <c r="EB275">
        <v>403.08</v>
      </c>
      <c r="EC275">
        <v>460.818</v>
      </c>
      <c r="ED275">
        <v>14.4609</v>
      </c>
      <c r="EE275">
        <v>22.1866</v>
      </c>
      <c r="EF275">
        <v>30.0002</v>
      </c>
      <c r="EG275">
        <v>22.111</v>
      </c>
      <c r="EH275">
        <v>22.0852</v>
      </c>
      <c r="EI275">
        <v>46.1335</v>
      </c>
      <c r="EJ275">
        <v>29.1657</v>
      </c>
      <c r="EK275">
        <v>40.8909</v>
      </c>
      <c r="EL275">
        <v>14.4722</v>
      </c>
      <c r="EM275">
        <v>857.5</v>
      </c>
      <c r="EN275">
        <v>13.5248</v>
      </c>
      <c r="EO275">
        <v>101.877</v>
      </c>
      <c r="EP275">
        <v>102.288</v>
      </c>
    </row>
    <row r="276" spans="1:146">
      <c r="A276">
        <v>260</v>
      </c>
      <c r="B276">
        <v>1560522803.5</v>
      </c>
      <c r="C276">
        <v>518</v>
      </c>
      <c r="D276" t="s">
        <v>775</v>
      </c>
      <c r="E276" t="s">
        <v>776</v>
      </c>
      <c r="H276">
        <v>1560522793.16129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-0.0416045252199704</v>
      </c>
      <c r="AF276">
        <v>0.0467047243160062</v>
      </c>
      <c r="AG276">
        <v>3.48311531828827</v>
      </c>
      <c r="AH276">
        <v>82</v>
      </c>
      <c r="AI276">
        <v>16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1560522793.16129</v>
      </c>
      <c r="AU276">
        <v>811.047129032258</v>
      </c>
      <c r="AV276">
        <v>831.372290322581</v>
      </c>
      <c r="AW276">
        <v>14.0233870967742</v>
      </c>
      <c r="AX276">
        <v>13.5435290322581</v>
      </c>
      <c r="AY276">
        <v>500.004935483871</v>
      </c>
      <c r="AZ276">
        <v>100.33235483871</v>
      </c>
      <c r="BA276">
        <v>0.200021258064516</v>
      </c>
      <c r="BB276">
        <v>19.9731064516129</v>
      </c>
      <c r="BC276">
        <v>20.4863290322581</v>
      </c>
      <c r="BD276">
        <v>999.9</v>
      </c>
      <c r="BE276">
        <v>0</v>
      </c>
      <c r="BF276">
        <v>0</v>
      </c>
      <c r="BG276">
        <v>9999.89838709677</v>
      </c>
      <c r="BH276">
        <v>0</v>
      </c>
      <c r="BI276">
        <v>107.445774193548</v>
      </c>
      <c r="BJ276">
        <v>1500.01096774194</v>
      </c>
      <c r="BK276">
        <v>0.973001290322581</v>
      </c>
      <c r="BL276">
        <v>0.0269991225806452</v>
      </c>
      <c r="BM276">
        <v>0</v>
      </c>
      <c r="BN276">
        <v>2.18666129032258</v>
      </c>
      <c r="BO276">
        <v>0</v>
      </c>
      <c r="BP276">
        <v>3832.96483870968</v>
      </c>
      <c r="BQ276">
        <v>15082.8677419355</v>
      </c>
      <c r="BR276">
        <v>38.3302903225806</v>
      </c>
      <c r="BS276">
        <v>40.1429032258064</v>
      </c>
      <c r="BT276">
        <v>39.526</v>
      </c>
      <c r="BU276">
        <v>38.274</v>
      </c>
      <c r="BV276">
        <v>37.897</v>
      </c>
      <c r="BW276">
        <v>1459.51096774194</v>
      </c>
      <c r="BX276">
        <v>40.5</v>
      </c>
      <c r="BY276">
        <v>0</v>
      </c>
      <c r="BZ276">
        <v>1560522833.4</v>
      </c>
      <c r="CA276">
        <v>2.15260769230769</v>
      </c>
      <c r="CB276">
        <v>0.36958631861587</v>
      </c>
      <c r="CC276">
        <v>-109.839658438433</v>
      </c>
      <c r="CD276">
        <v>3827.14653846154</v>
      </c>
      <c r="CE276">
        <v>15</v>
      </c>
      <c r="CF276">
        <v>1560522231.5</v>
      </c>
      <c r="CG276" t="s">
        <v>251</v>
      </c>
      <c r="CH276">
        <v>2</v>
      </c>
      <c r="CI276">
        <v>2.831</v>
      </c>
      <c r="CJ276">
        <v>0.023</v>
      </c>
      <c r="CK276">
        <v>400</v>
      </c>
      <c r="CL276">
        <v>13</v>
      </c>
      <c r="CM276">
        <v>0.38</v>
      </c>
      <c r="CN276">
        <v>0.15</v>
      </c>
      <c r="CO276">
        <v>-20.326287804878</v>
      </c>
      <c r="CP276">
        <v>-0.167525435540072</v>
      </c>
      <c r="CQ276">
        <v>0.0633739855650638</v>
      </c>
      <c r="CR276">
        <v>1</v>
      </c>
      <c r="CS276">
        <v>2.16006470588235</v>
      </c>
      <c r="CT276">
        <v>-0.0659248548718377</v>
      </c>
      <c r="CU276">
        <v>0.190923335218081</v>
      </c>
      <c r="CV276">
        <v>1</v>
      </c>
      <c r="CW276">
        <v>0.480073121951219</v>
      </c>
      <c r="CX276">
        <v>-0.0746606759581886</v>
      </c>
      <c r="CY276">
        <v>0.00829028010411229</v>
      </c>
      <c r="CZ276">
        <v>1</v>
      </c>
      <c r="DA276">
        <v>3</v>
      </c>
      <c r="DB276">
        <v>3</v>
      </c>
      <c r="DC276" t="s">
        <v>650</v>
      </c>
      <c r="DD276">
        <v>1.85563</v>
      </c>
      <c r="DE276">
        <v>1.85379</v>
      </c>
      <c r="DF276">
        <v>1.85486</v>
      </c>
      <c r="DG276">
        <v>1.85925</v>
      </c>
      <c r="DH276">
        <v>1.85357</v>
      </c>
      <c r="DI276">
        <v>1.85795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2.831</v>
      </c>
      <c r="DZ276">
        <v>0.023</v>
      </c>
      <c r="EA276">
        <v>2</v>
      </c>
      <c r="EB276">
        <v>403.225</v>
      </c>
      <c r="EC276">
        <v>460.641</v>
      </c>
      <c r="ED276">
        <v>14.4679</v>
      </c>
      <c r="EE276">
        <v>22.1866</v>
      </c>
      <c r="EF276">
        <v>30.0001</v>
      </c>
      <c r="EG276">
        <v>22.1115</v>
      </c>
      <c r="EH276">
        <v>22.086</v>
      </c>
      <c r="EI276">
        <v>46.2874</v>
      </c>
      <c r="EJ276">
        <v>29.1657</v>
      </c>
      <c r="EK276">
        <v>40.8909</v>
      </c>
      <c r="EL276">
        <v>14.4722</v>
      </c>
      <c r="EM276">
        <v>862.5</v>
      </c>
      <c r="EN276">
        <v>13.5248</v>
      </c>
      <c r="EO276">
        <v>101.876</v>
      </c>
      <c r="EP276">
        <v>102.288</v>
      </c>
    </row>
    <row r="277" spans="1:146">
      <c r="A277">
        <v>261</v>
      </c>
      <c r="B277">
        <v>1560522805.5</v>
      </c>
      <c r="C277">
        <v>520</v>
      </c>
      <c r="D277" t="s">
        <v>777</v>
      </c>
      <c r="E277" t="s">
        <v>778</v>
      </c>
      <c r="H277">
        <v>1560522795.16129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-0.041592285555229</v>
      </c>
      <c r="AF277">
        <v>0.0466909842200804</v>
      </c>
      <c r="AG277">
        <v>3.48230530133035</v>
      </c>
      <c r="AH277">
        <v>82</v>
      </c>
      <c r="AI277">
        <v>16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1560522795.16129</v>
      </c>
      <c r="AU277">
        <v>814.391387096774</v>
      </c>
      <c r="AV277">
        <v>834.716387096774</v>
      </c>
      <c r="AW277">
        <v>14.0212677419355</v>
      </c>
      <c r="AX277">
        <v>13.5435451612903</v>
      </c>
      <c r="AY277">
        <v>500.008225806452</v>
      </c>
      <c r="AZ277">
        <v>100.332193548387</v>
      </c>
      <c r="BA277">
        <v>0.200043612903226</v>
      </c>
      <c r="BB277">
        <v>19.9701032258065</v>
      </c>
      <c r="BC277">
        <v>20.485164516129</v>
      </c>
      <c r="BD277">
        <v>999.9</v>
      </c>
      <c r="BE277">
        <v>0</v>
      </c>
      <c r="BF277">
        <v>0</v>
      </c>
      <c r="BG277">
        <v>9996.97258064516</v>
      </c>
      <c r="BH277">
        <v>0</v>
      </c>
      <c r="BI277">
        <v>107.306064516129</v>
      </c>
      <c r="BJ277">
        <v>1499.99612903226</v>
      </c>
      <c r="BK277">
        <v>0.973001193548387</v>
      </c>
      <c r="BL277">
        <v>0.0269992483870968</v>
      </c>
      <c r="BM277">
        <v>0</v>
      </c>
      <c r="BN277">
        <v>2.16114516129032</v>
      </c>
      <c r="BO277">
        <v>0</v>
      </c>
      <c r="BP277">
        <v>3830.51161290323</v>
      </c>
      <c r="BQ277">
        <v>15082.7258064516</v>
      </c>
      <c r="BR277">
        <v>38.3262258064516</v>
      </c>
      <c r="BS277">
        <v>40.1308064516129</v>
      </c>
      <c r="BT277">
        <v>39.52</v>
      </c>
      <c r="BU277">
        <v>38.278</v>
      </c>
      <c r="BV277">
        <v>37.891</v>
      </c>
      <c r="BW277">
        <v>1459.49612903226</v>
      </c>
      <c r="BX277">
        <v>40.5</v>
      </c>
      <c r="BY277">
        <v>0</v>
      </c>
      <c r="BZ277">
        <v>1560522835.2</v>
      </c>
      <c r="CA277">
        <v>2.14505769230769</v>
      </c>
      <c r="CB277">
        <v>0.333193160664248</v>
      </c>
      <c r="CC277">
        <v>-75.1299148846715</v>
      </c>
      <c r="CD277">
        <v>3824.13192307692</v>
      </c>
      <c r="CE277">
        <v>15</v>
      </c>
      <c r="CF277">
        <v>1560522231.5</v>
      </c>
      <c r="CG277" t="s">
        <v>251</v>
      </c>
      <c r="CH277">
        <v>2</v>
      </c>
      <c r="CI277">
        <v>2.831</v>
      </c>
      <c r="CJ277">
        <v>0.023</v>
      </c>
      <c r="CK277">
        <v>400</v>
      </c>
      <c r="CL277">
        <v>13</v>
      </c>
      <c r="CM277">
        <v>0.38</v>
      </c>
      <c r="CN277">
        <v>0.15</v>
      </c>
      <c r="CO277">
        <v>-20.3247243902439</v>
      </c>
      <c r="CP277">
        <v>-0.219604181184616</v>
      </c>
      <c r="CQ277">
        <v>0.058232137554278</v>
      </c>
      <c r="CR277">
        <v>1</v>
      </c>
      <c r="CS277">
        <v>2.14527647058824</v>
      </c>
      <c r="CT277">
        <v>-0.0328666886359237</v>
      </c>
      <c r="CU277">
        <v>0.186198302037534</v>
      </c>
      <c r="CV277">
        <v>1</v>
      </c>
      <c r="CW277">
        <v>0.477950731707317</v>
      </c>
      <c r="CX277">
        <v>-0.0932251777003556</v>
      </c>
      <c r="CY277">
        <v>0.00957464911673043</v>
      </c>
      <c r="CZ277">
        <v>1</v>
      </c>
      <c r="DA277">
        <v>3</v>
      </c>
      <c r="DB277">
        <v>3</v>
      </c>
      <c r="DC277" t="s">
        <v>650</v>
      </c>
      <c r="DD277">
        <v>1.85563</v>
      </c>
      <c r="DE277">
        <v>1.85379</v>
      </c>
      <c r="DF277">
        <v>1.85486</v>
      </c>
      <c r="DG277">
        <v>1.85924</v>
      </c>
      <c r="DH277">
        <v>1.85356</v>
      </c>
      <c r="DI277">
        <v>1.85795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2.831</v>
      </c>
      <c r="DZ277">
        <v>0.023</v>
      </c>
      <c r="EA277">
        <v>2</v>
      </c>
      <c r="EB277">
        <v>403.623</v>
      </c>
      <c r="EC277">
        <v>460.572</v>
      </c>
      <c r="ED277">
        <v>14.4766</v>
      </c>
      <c r="EE277">
        <v>22.1866</v>
      </c>
      <c r="EF277">
        <v>30.0001</v>
      </c>
      <c r="EG277">
        <v>22.1115</v>
      </c>
      <c r="EH277">
        <v>22.0867</v>
      </c>
      <c r="EI277">
        <v>46.4124</v>
      </c>
      <c r="EJ277">
        <v>29.1657</v>
      </c>
      <c r="EK277">
        <v>40.8909</v>
      </c>
      <c r="EL277">
        <v>14.5039</v>
      </c>
      <c r="EM277">
        <v>862.5</v>
      </c>
      <c r="EN277">
        <v>13.5248</v>
      </c>
      <c r="EO277">
        <v>101.875</v>
      </c>
      <c r="EP277">
        <v>102.289</v>
      </c>
    </row>
    <row r="278" spans="1:146">
      <c r="A278">
        <v>262</v>
      </c>
      <c r="B278">
        <v>1560522807.5</v>
      </c>
      <c r="C278">
        <v>522</v>
      </c>
      <c r="D278" t="s">
        <v>779</v>
      </c>
      <c r="E278" t="s">
        <v>780</v>
      </c>
      <c r="H278">
        <v>1560522797.16129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-0.0415845862227371</v>
      </c>
      <c r="AF278">
        <v>0.0466823410448597</v>
      </c>
      <c r="AG278">
        <v>3.48179571949575</v>
      </c>
      <c r="AH278">
        <v>82</v>
      </c>
      <c r="AI278">
        <v>16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1560522797.16129</v>
      </c>
      <c r="AU278">
        <v>817.732612903226</v>
      </c>
      <c r="AV278">
        <v>838.062419354839</v>
      </c>
      <c r="AW278">
        <v>14.0193096774194</v>
      </c>
      <c r="AX278">
        <v>13.5441161290323</v>
      </c>
      <c r="AY278">
        <v>500.02035483871</v>
      </c>
      <c r="AZ278">
        <v>100.332032258065</v>
      </c>
      <c r="BA278">
        <v>0.200047322580645</v>
      </c>
      <c r="BB278">
        <v>19.9665741935484</v>
      </c>
      <c r="BC278">
        <v>20.4839032258065</v>
      </c>
      <c r="BD278">
        <v>999.9</v>
      </c>
      <c r="BE278">
        <v>0</v>
      </c>
      <c r="BF278">
        <v>0</v>
      </c>
      <c r="BG278">
        <v>9995.13806451613</v>
      </c>
      <c r="BH278">
        <v>0</v>
      </c>
      <c r="BI278">
        <v>106.856064516129</v>
      </c>
      <c r="BJ278">
        <v>1499.99967741936</v>
      </c>
      <c r="BK278">
        <v>0.973001290322581</v>
      </c>
      <c r="BL278">
        <v>0.0269991225806452</v>
      </c>
      <c r="BM278">
        <v>0</v>
      </c>
      <c r="BN278">
        <v>2.15534838709677</v>
      </c>
      <c r="BO278">
        <v>0</v>
      </c>
      <c r="BP278">
        <v>3827.7535483871</v>
      </c>
      <c r="BQ278">
        <v>15082.764516129</v>
      </c>
      <c r="BR278">
        <v>38.3221612903226</v>
      </c>
      <c r="BS278">
        <v>40.1187096774193</v>
      </c>
      <c r="BT278">
        <v>39.514</v>
      </c>
      <c r="BU278">
        <v>38.282</v>
      </c>
      <c r="BV278">
        <v>37.880935483871</v>
      </c>
      <c r="BW278">
        <v>1459.49967741936</v>
      </c>
      <c r="BX278">
        <v>40.5</v>
      </c>
      <c r="BY278">
        <v>0</v>
      </c>
      <c r="BZ278">
        <v>1560522837</v>
      </c>
      <c r="CA278">
        <v>2.15915</v>
      </c>
      <c r="CB278">
        <v>0.176071791529169</v>
      </c>
      <c r="CC278">
        <v>-52.8871796613775</v>
      </c>
      <c r="CD278">
        <v>3821.29269230769</v>
      </c>
      <c r="CE278">
        <v>15</v>
      </c>
      <c r="CF278">
        <v>1560522231.5</v>
      </c>
      <c r="CG278" t="s">
        <v>251</v>
      </c>
      <c r="CH278">
        <v>2</v>
      </c>
      <c r="CI278">
        <v>2.831</v>
      </c>
      <c r="CJ278">
        <v>0.023</v>
      </c>
      <c r="CK278">
        <v>400</v>
      </c>
      <c r="CL278">
        <v>13</v>
      </c>
      <c r="CM278">
        <v>0.38</v>
      </c>
      <c r="CN278">
        <v>0.15</v>
      </c>
      <c r="CO278">
        <v>-20.3271292682927</v>
      </c>
      <c r="CP278">
        <v>-0.13031707317072</v>
      </c>
      <c r="CQ278">
        <v>0.0586084745553787</v>
      </c>
      <c r="CR278">
        <v>1</v>
      </c>
      <c r="CS278">
        <v>2.14408529411765</v>
      </c>
      <c r="CT278">
        <v>0.274808913768996</v>
      </c>
      <c r="CU278">
        <v>0.180907134337829</v>
      </c>
      <c r="CV278">
        <v>1</v>
      </c>
      <c r="CW278">
        <v>0.475450658536585</v>
      </c>
      <c r="CX278">
        <v>-0.105074132404182</v>
      </c>
      <c r="CY278">
        <v>0.0104217075039572</v>
      </c>
      <c r="CZ278">
        <v>0</v>
      </c>
      <c r="DA278">
        <v>2</v>
      </c>
      <c r="DB278">
        <v>3</v>
      </c>
      <c r="DC278" t="s">
        <v>252</v>
      </c>
      <c r="DD278">
        <v>1.85564</v>
      </c>
      <c r="DE278">
        <v>1.85379</v>
      </c>
      <c r="DF278">
        <v>1.85486</v>
      </c>
      <c r="DG278">
        <v>1.85923</v>
      </c>
      <c r="DH278">
        <v>1.85355</v>
      </c>
      <c r="DI278">
        <v>1.85794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2.831</v>
      </c>
      <c r="DZ278">
        <v>0.023</v>
      </c>
      <c r="EA278">
        <v>2</v>
      </c>
      <c r="EB278">
        <v>403.523</v>
      </c>
      <c r="EC278">
        <v>460.941</v>
      </c>
      <c r="ED278">
        <v>14.4871</v>
      </c>
      <c r="EE278">
        <v>22.187</v>
      </c>
      <c r="EF278">
        <v>30.0001</v>
      </c>
      <c r="EG278">
        <v>22.1119</v>
      </c>
      <c r="EH278">
        <v>22.0867</v>
      </c>
      <c r="EI278">
        <v>46.5741</v>
      </c>
      <c r="EJ278">
        <v>29.1657</v>
      </c>
      <c r="EK278">
        <v>40.8909</v>
      </c>
      <c r="EL278">
        <v>14.5039</v>
      </c>
      <c r="EM278">
        <v>867.5</v>
      </c>
      <c r="EN278">
        <v>13.5248</v>
      </c>
      <c r="EO278">
        <v>101.876</v>
      </c>
      <c r="EP278">
        <v>102.289</v>
      </c>
    </row>
    <row r="279" spans="1:146">
      <c r="A279">
        <v>263</v>
      </c>
      <c r="B279">
        <v>1560522809.5</v>
      </c>
      <c r="C279">
        <v>524</v>
      </c>
      <c r="D279" t="s">
        <v>781</v>
      </c>
      <c r="E279" t="s">
        <v>782</v>
      </c>
      <c r="H279">
        <v>1560522799.16129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-0.0416025145026998</v>
      </c>
      <c r="AF279">
        <v>0.0467024671097214</v>
      </c>
      <c r="AG279">
        <v>3.48298225538751</v>
      </c>
      <c r="AH279">
        <v>82</v>
      </c>
      <c r="AI279">
        <v>16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1560522799.16129</v>
      </c>
      <c r="AU279">
        <v>821.077483870968</v>
      </c>
      <c r="AV279">
        <v>841.404935483871</v>
      </c>
      <c r="AW279">
        <v>14.0175516129032</v>
      </c>
      <c r="AX279">
        <v>13.5454935483871</v>
      </c>
      <c r="AY279">
        <v>500.020258064516</v>
      </c>
      <c r="AZ279">
        <v>100.331580645161</v>
      </c>
      <c r="BA279">
        <v>0.199994419354839</v>
      </c>
      <c r="BB279">
        <v>19.9623290322581</v>
      </c>
      <c r="BC279">
        <v>20.4828193548387</v>
      </c>
      <c r="BD279">
        <v>999.9</v>
      </c>
      <c r="BE279">
        <v>0</v>
      </c>
      <c r="BF279">
        <v>0</v>
      </c>
      <c r="BG279">
        <v>9999.49225806452</v>
      </c>
      <c r="BH279">
        <v>0</v>
      </c>
      <c r="BI279">
        <v>106.393451612903</v>
      </c>
      <c r="BJ279">
        <v>1500.00096774194</v>
      </c>
      <c r="BK279">
        <v>0.973001483870968</v>
      </c>
      <c r="BL279">
        <v>0.0269988709677419</v>
      </c>
      <c r="BM279">
        <v>0</v>
      </c>
      <c r="BN279">
        <v>2.15456129032258</v>
      </c>
      <c r="BO279">
        <v>0</v>
      </c>
      <c r="BP279">
        <v>3825.37032258065</v>
      </c>
      <c r="BQ279">
        <v>15082.7774193548</v>
      </c>
      <c r="BR279">
        <v>38.316064516129</v>
      </c>
      <c r="BS279">
        <v>40.1086129032258</v>
      </c>
      <c r="BT279">
        <v>39.503935483871</v>
      </c>
      <c r="BU279">
        <v>38.286</v>
      </c>
      <c r="BV279">
        <v>37.8708387096774</v>
      </c>
      <c r="BW279">
        <v>1459.50129032258</v>
      </c>
      <c r="BX279">
        <v>40.5</v>
      </c>
      <c r="BY279">
        <v>0</v>
      </c>
      <c r="BZ279">
        <v>1560522839.4</v>
      </c>
      <c r="CA279">
        <v>2.16138076923077</v>
      </c>
      <c r="CB279">
        <v>-0.192386326705378</v>
      </c>
      <c r="CC279">
        <v>-50.9849574849838</v>
      </c>
      <c r="CD279">
        <v>3819.455</v>
      </c>
      <c r="CE279">
        <v>15</v>
      </c>
      <c r="CF279">
        <v>1560522231.5</v>
      </c>
      <c r="CG279" t="s">
        <v>251</v>
      </c>
      <c r="CH279">
        <v>2</v>
      </c>
      <c r="CI279">
        <v>2.831</v>
      </c>
      <c r="CJ279">
        <v>0.023</v>
      </c>
      <c r="CK279">
        <v>400</v>
      </c>
      <c r="CL279">
        <v>13</v>
      </c>
      <c r="CM279">
        <v>0.38</v>
      </c>
      <c r="CN279">
        <v>0.15</v>
      </c>
      <c r="CO279">
        <v>-20.3286073170732</v>
      </c>
      <c r="CP279">
        <v>0.0887142857142857</v>
      </c>
      <c r="CQ279">
        <v>0.0566795717070926</v>
      </c>
      <c r="CR279">
        <v>1</v>
      </c>
      <c r="CS279">
        <v>2.14792352941177</v>
      </c>
      <c r="CT279">
        <v>0.100207131751881</v>
      </c>
      <c r="CU279">
        <v>0.171733088145569</v>
      </c>
      <c r="CV279">
        <v>1</v>
      </c>
      <c r="CW279">
        <v>0.472324243902439</v>
      </c>
      <c r="CX279">
        <v>-0.103873087108015</v>
      </c>
      <c r="CY279">
        <v>0.0103038329921809</v>
      </c>
      <c r="CZ279">
        <v>0</v>
      </c>
      <c r="DA279">
        <v>2</v>
      </c>
      <c r="DB279">
        <v>3</v>
      </c>
      <c r="DC279" t="s">
        <v>252</v>
      </c>
      <c r="DD279">
        <v>1.85564</v>
      </c>
      <c r="DE279">
        <v>1.85379</v>
      </c>
      <c r="DF279">
        <v>1.85486</v>
      </c>
      <c r="DG279">
        <v>1.85924</v>
      </c>
      <c r="DH279">
        <v>1.85356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2.831</v>
      </c>
      <c r="DZ279">
        <v>0.023</v>
      </c>
      <c r="EA279">
        <v>2</v>
      </c>
      <c r="EB279">
        <v>403.632</v>
      </c>
      <c r="EC279">
        <v>461.174</v>
      </c>
      <c r="ED279">
        <v>14.4991</v>
      </c>
      <c r="EE279">
        <v>22.1873</v>
      </c>
      <c r="EF279">
        <v>30</v>
      </c>
      <c r="EG279">
        <v>22.1127</v>
      </c>
      <c r="EH279">
        <v>22.0869</v>
      </c>
      <c r="EI279">
        <v>46.7266</v>
      </c>
      <c r="EJ279">
        <v>29.1657</v>
      </c>
      <c r="EK279">
        <v>40.8909</v>
      </c>
      <c r="EL279">
        <v>14.5421</v>
      </c>
      <c r="EM279">
        <v>872.5</v>
      </c>
      <c r="EN279">
        <v>13.5248</v>
      </c>
      <c r="EO279">
        <v>101.877</v>
      </c>
      <c r="EP279">
        <v>102.289</v>
      </c>
    </row>
    <row r="280" spans="1:146">
      <c r="A280">
        <v>264</v>
      </c>
      <c r="B280">
        <v>1560522811.5</v>
      </c>
      <c r="C280">
        <v>526</v>
      </c>
      <c r="D280" t="s">
        <v>783</v>
      </c>
      <c r="E280" t="s">
        <v>784</v>
      </c>
      <c r="H280">
        <v>1560522801.16129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-0.0416076016105864</v>
      </c>
      <c r="AF280">
        <v>0.0467081778339793</v>
      </c>
      <c r="AG280">
        <v>3.48331889973713</v>
      </c>
      <c r="AH280">
        <v>82</v>
      </c>
      <c r="AI280">
        <v>16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1560522801.16129</v>
      </c>
      <c r="AU280">
        <v>824.420903225807</v>
      </c>
      <c r="AV280">
        <v>844.750967741935</v>
      </c>
      <c r="AW280">
        <v>14.0159774193548</v>
      </c>
      <c r="AX280">
        <v>13.5472419354839</v>
      </c>
      <c r="AY280">
        <v>500.008903225806</v>
      </c>
      <c r="AZ280">
        <v>100.331129032258</v>
      </c>
      <c r="BA280">
        <v>0.199991677419355</v>
      </c>
      <c r="BB280">
        <v>19.9577870967742</v>
      </c>
      <c r="BC280">
        <v>20.4816419354839</v>
      </c>
      <c r="BD280">
        <v>999.9</v>
      </c>
      <c r="BE280">
        <v>0</v>
      </c>
      <c r="BF280">
        <v>0</v>
      </c>
      <c r="BG280">
        <v>10000.76</v>
      </c>
      <c r="BH280">
        <v>0</v>
      </c>
      <c r="BI280">
        <v>105.893290322581</v>
      </c>
      <c r="BJ280">
        <v>1500.00774193548</v>
      </c>
      <c r="BK280">
        <v>0.973001774193548</v>
      </c>
      <c r="BL280">
        <v>0.0269984935483871</v>
      </c>
      <c r="BM280">
        <v>0</v>
      </c>
      <c r="BN280">
        <v>2.1660935483871</v>
      </c>
      <c r="BO280">
        <v>0</v>
      </c>
      <c r="BP280">
        <v>3822.29387096774</v>
      </c>
      <c r="BQ280">
        <v>15082.8483870968</v>
      </c>
      <c r="BR280">
        <v>38.312</v>
      </c>
      <c r="BS280">
        <v>40.0965161290322</v>
      </c>
      <c r="BT280">
        <v>39.4938387096774</v>
      </c>
      <c r="BU280">
        <v>38.292</v>
      </c>
      <c r="BV280">
        <v>37.8607419354839</v>
      </c>
      <c r="BW280">
        <v>1459.50806451613</v>
      </c>
      <c r="BX280">
        <v>40.4996774193548</v>
      </c>
      <c r="BY280">
        <v>0</v>
      </c>
      <c r="BZ280">
        <v>1560522841.2</v>
      </c>
      <c r="CA280">
        <v>2.16659230769231</v>
      </c>
      <c r="CB280">
        <v>-0.332704268055424</v>
      </c>
      <c r="CC280">
        <v>-35.2177780876436</v>
      </c>
      <c r="CD280">
        <v>3818.71846153846</v>
      </c>
      <c r="CE280">
        <v>15</v>
      </c>
      <c r="CF280">
        <v>1560522231.5</v>
      </c>
      <c r="CG280" t="s">
        <v>251</v>
      </c>
      <c r="CH280">
        <v>2</v>
      </c>
      <c r="CI280">
        <v>2.831</v>
      </c>
      <c r="CJ280">
        <v>0.023</v>
      </c>
      <c r="CK280">
        <v>400</v>
      </c>
      <c r="CL280">
        <v>13</v>
      </c>
      <c r="CM280">
        <v>0.38</v>
      </c>
      <c r="CN280">
        <v>0.15</v>
      </c>
      <c r="CO280">
        <v>-20.3296243902439</v>
      </c>
      <c r="CP280">
        <v>0.0323414634146234</v>
      </c>
      <c r="CQ280">
        <v>0.0548892933737283</v>
      </c>
      <c r="CR280">
        <v>1</v>
      </c>
      <c r="CS280">
        <v>2.14683235294118</v>
      </c>
      <c r="CT280">
        <v>0.135779935598219</v>
      </c>
      <c r="CU280">
        <v>0.192865980168169</v>
      </c>
      <c r="CV280">
        <v>1</v>
      </c>
      <c r="CW280">
        <v>0.468991243902439</v>
      </c>
      <c r="CX280">
        <v>-0.097143177700348</v>
      </c>
      <c r="CY280">
        <v>0.00964778958073663</v>
      </c>
      <c r="CZ280">
        <v>1</v>
      </c>
      <c r="DA280">
        <v>3</v>
      </c>
      <c r="DB280">
        <v>3</v>
      </c>
      <c r="DC280" t="s">
        <v>650</v>
      </c>
      <c r="DD280">
        <v>1.85564</v>
      </c>
      <c r="DE280">
        <v>1.85379</v>
      </c>
      <c r="DF280">
        <v>1.85486</v>
      </c>
      <c r="DG280">
        <v>1.85924</v>
      </c>
      <c r="DH280">
        <v>1.85356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2.831</v>
      </c>
      <c r="DZ280">
        <v>0.023</v>
      </c>
      <c r="EA280">
        <v>2</v>
      </c>
      <c r="EB280">
        <v>403.444</v>
      </c>
      <c r="EC280">
        <v>460.922</v>
      </c>
      <c r="ED280">
        <v>14.5135</v>
      </c>
      <c r="EE280">
        <v>22.1879</v>
      </c>
      <c r="EF280">
        <v>30</v>
      </c>
      <c r="EG280">
        <v>22.1133</v>
      </c>
      <c r="EH280">
        <v>22.0879</v>
      </c>
      <c r="EI280">
        <v>46.8505</v>
      </c>
      <c r="EJ280">
        <v>29.1657</v>
      </c>
      <c r="EK280">
        <v>40.8909</v>
      </c>
      <c r="EL280">
        <v>14.5421</v>
      </c>
      <c r="EM280">
        <v>872.5</v>
      </c>
      <c r="EN280">
        <v>13.5248</v>
      </c>
      <c r="EO280">
        <v>101.877</v>
      </c>
      <c r="EP280">
        <v>102.289</v>
      </c>
    </row>
    <row r="281" spans="1:146">
      <c r="A281">
        <v>265</v>
      </c>
      <c r="B281">
        <v>1560522813.5</v>
      </c>
      <c r="C281">
        <v>528</v>
      </c>
      <c r="D281" t="s">
        <v>785</v>
      </c>
      <c r="E281" t="s">
        <v>786</v>
      </c>
      <c r="H281">
        <v>1560522803.16129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-0.041596784783343</v>
      </c>
      <c r="AF281">
        <v>0.0466960349977925</v>
      </c>
      <c r="AG281">
        <v>3.48260306841158</v>
      </c>
      <c r="AH281">
        <v>82</v>
      </c>
      <c r="AI281">
        <v>16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1560522803.16129</v>
      </c>
      <c r="AU281">
        <v>827.758677419355</v>
      </c>
      <c r="AV281">
        <v>848.098967741935</v>
      </c>
      <c r="AW281">
        <v>14.014735483871</v>
      </c>
      <c r="AX281">
        <v>13.5491064516129</v>
      </c>
      <c r="AY281">
        <v>500.01</v>
      </c>
      <c r="AZ281">
        <v>100.330903225806</v>
      </c>
      <c r="BA281">
        <v>0.200020774193548</v>
      </c>
      <c r="BB281">
        <v>19.9527967741936</v>
      </c>
      <c r="BC281">
        <v>20.4792903225806</v>
      </c>
      <c r="BD281">
        <v>999.9</v>
      </c>
      <c r="BE281">
        <v>0</v>
      </c>
      <c r="BF281">
        <v>0</v>
      </c>
      <c r="BG281">
        <v>9998.18258064516</v>
      </c>
      <c r="BH281">
        <v>0</v>
      </c>
      <c r="BI281">
        <v>105.601290322581</v>
      </c>
      <c r="BJ281">
        <v>1500.01032258065</v>
      </c>
      <c r="BK281">
        <v>0.973001967741936</v>
      </c>
      <c r="BL281">
        <v>0.0269982419354839</v>
      </c>
      <c r="BM281">
        <v>0</v>
      </c>
      <c r="BN281">
        <v>2.15868064516129</v>
      </c>
      <c r="BO281">
        <v>0</v>
      </c>
      <c r="BP281">
        <v>3820.31258064516</v>
      </c>
      <c r="BQ281">
        <v>15082.8741935484</v>
      </c>
      <c r="BR281">
        <v>38.312</v>
      </c>
      <c r="BS281">
        <v>40.0884193548387</v>
      </c>
      <c r="BT281">
        <v>39.4857419354839</v>
      </c>
      <c r="BU281">
        <v>38.298</v>
      </c>
      <c r="BV281">
        <v>37.8526451612903</v>
      </c>
      <c r="BW281">
        <v>1459.51064516129</v>
      </c>
      <c r="BX281">
        <v>40.4993548387097</v>
      </c>
      <c r="BY281">
        <v>0</v>
      </c>
      <c r="BZ281">
        <v>1560522843</v>
      </c>
      <c r="CA281">
        <v>2.16051923076923</v>
      </c>
      <c r="CB281">
        <v>-0.714061532047693</v>
      </c>
      <c r="CC281">
        <v>-25.9678635725839</v>
      </c>
      <c r="CD281">
        <v>3817.47846153846</v>
      </c>
      <c r="CE281">
        <v>15</v>
      </c>
      <c r="CF281">
        <v>1560522231.5</v>
      </c>
      <c r="CG281" t="s">
        <v>251</v>
      </c>
      <c r="CH281">
        <v>2</v>
      </c>
      <c r="CI281">
        <v>2.831</v>
      </c>
      <c r="CJ281">
        <v>0.023</v>
      </c>
      <c r="CK281">
        <v>400</v>
      </c>
      <c r="CL281">
        <v>13</v>
      </c>
      <c r="CM281">
        <v>0.38</v>
      </c>
      <c r="CN281">
        <v>0.15</v>
      </c>
      <c r="CO281">
        <v>-20.3371146341463</v>
      </c>
      <c r="CP281">
        <v>-0.0757881533101085</v>
      </c>
      <c r="CQ281">
        <v>0.0610932017333915</v>
      </c>
      <c r="CR281">
        <v>1</v>
      </c>
      <c r="CS281">
        <v>2.15248529411765</v>
      </c>
      <c r="CT281">
        <v>-0.207528887946609</v>
      </c>
      <c r="CU281">
        <v>0.187697571409831</v>
      </c>
      <c r="CV281">
        <v>1</v>
      </c>
      <c r="CW281">
        <v>0.46586312195122</v>
      </c>
      <c r="CX281">
        <v>-0.0910649268292686</v>
      </c>
      <c r="CY281">
        <v>0.00905649777836434</v>
      </c>
      <c r="CZ281">
        <v>1</v>
      </c>
      <c r="DA281">
        <v>3</v>
      </c>
      <c r="DB281">
        <v>3</v>
      </c>
      <c r="DC281" t="s">
        <v>650</v>
      </c>
      <c r="DD281">
        <v>1.85563</v>
      </c>
      <c r="DE281">
        <v>1.85379</v>
      </c>
      <c r="DF281">
        <v>1.85486</v>
      </c>
      <c r="DG281">
        <v>1.85924</v>
      </c>
      <c r="DH281">
        <v>1.85356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2.831</v>
      </c>
      <c r="DZ281">
        <v>0.023</v>
      </c>
      <c r="EA281">
        <v>2</v>
      </c>
      <c r="EB281">
        <v>403.367</v>
      </c>
      <c r="EC281">
        <v>460.835</v>
      </c>
      <c r="ED281">
        <v>14.5301</v>
      </c>
      <c r="EE281">
        <v>22.1875</v>
      </c>
      <c r="EF281">
        <v>30</v>
      </c>
      <c r="EG281">
        <v>22.1133</v>
      </c>
      <c r="EH281">
        <v>22.0886</v>
      </c>
      <c r="EI281">
        <v>47.012</v>
      </c>
      <c r="EJ281">
        <v>29.1657</v>
      </c>
      <c r="EK281">
        <v>40.8909</v>
      </c>
      <c r="EL281">
        <v>14.5421</v>
      </c>
      <c r="EM281">
        <v>877.5</v>
      </c>
      <c r="EN281">
        <v>13.5248</v>
      </c>
      <c r="EO281">
        <v>101.876</v>
      </c>
      <c r="EP281">
        <v>102.29</v>
      </c>
    </row>
    <row r="282" spans="1:146">
      <c r="A282">
        <v>266</v>
      </c>
      <c r="B282">
        <v>1560522815.5</v>
      </c>
      <c r="C282">
        <v>530</v>
      </c>
      <c r="D282" t="s">
        <v>787</v>
      </c>
      <c r="E282" t="s">
        <v>788</v>
      </c>
      <c r="H282">
        <v>1560522805.16129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-0.0415966508093546</v>
      </c>
      <c r="AF282">
        <v>0.0466958846002537</v>
      </c>
      <c r="AG282">
        <v>3.48259420193205</v>
      </c>
      <c r="AH282">
        <v>82</v>
      </c>
      <c r="AI282">
        <v>16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1560522805.16129</v>
      </c>
      <c r="AU282">
        <v>831.098709677419</v>
      </c>
      <c r="AV282">
        <v>851.443064516129</v>
      </c>
      <c r="AW282">
        <v>14.0138677419355</v>
      </c>
      <c r="AX282">
        <v>13.5509806451613</v>
      </c>
      <c r="AY282">
        <v>500.01264516129</v>
      </c>
      <c r="AZ282">
        <v>100.330741935484</v>
      </c>
      <c r="BA282">
        <v>0.20001235483871</v>
      </c>
      <c r="BB282">
        <v>19.9470096774194</v>
      </c>
      <c r="BC282">
        <v>20.4753580645161</v>
      </c>
      <c r="BD282">
        <v>999.9</v>
      </c>
      <c r="BE282">
        <v>0</v>
      </c>
      <c r="BF282">
        <v>0</v>
      </c>
      <c r="BG282">
        <v>9998.1664516129</v>
      </c>
      <c r="BH282">
        <v>0</v>
      </c>
      <c r="BI282">
        <v>105.584709677419</v>
      </c>
      <c r="BJ282">
        <v>1500.0064516129</v>
      </c>
      <c r="BK282">
        <v>0.973002064516129</v>
      </c>
      <c r="BL282">
        <v>0.0269981161290322</v>
      </c>
      <c r="BM282">
        <v>0</v>
      </c>
      <c r="BN282">
        <v>2.17709032258065</v>
      </c>
      <c r="BO282">
        <v>0</v>
      </c>
      <c r="BP282">
        <v>3818.8164516129</v>
      </c>
      <c r="BQ282">
        <v>15082.8387096774</v>
      </c>
      <c r="BR282">
        <v>38.312</v>
      </c>
      <c r="BS282">
        <v>40.0823225806451</v>
      </c>
      <c r="BT282">
        <v>39.4776451612903</v>
      </c>
      <c r="BU282">
        <v>38.304</v>
      </c>
      <c r="BV282">
        <v>37.8465483870968</v>
      </c>
      <c r="BW282">
        <v>1459.50741935484</v>
      </c>
      <c r="BX282">
        <v>40.4993548387097</v>
      </c>
      <c r="BY282">
        <v>0</v>
      </c>
      <c r="BZ282">
        <v>1560522845.4</v>
      </c>
      <c r="CA282">
        <v>2.14917307692308</v>
      </c>
      <c r="CB282">
        <v>0.462129924413657</v>
      </c>
      <c r="CC282">
        <v>-25.9152139234382</v>
      </c>
      <c r="CD282">
        <v>3816.08</v>
      </c>
      <c r="CE282">
        <v>15</v>
      </c>
      <c r="CF282">
        <v>1560522231.5</v>
      </c>
      <c r="CG282" t="s">
        <v>251</v>
      </c>
      <c r="CH282">
        <v>2</v>
      </c>
      <c r="CI282">
        <v>2.831</v>
      </c>
      <c r="CJ282">
        <v>0.023</v>
      </c>
      <c r="CK282">
        <v>400</v>
      </c>
      <c r="CL282">
        <v>13</v>
      </c>
      <c r="CM282">
        <v>0.38</v>
      </c>
      <c r="CN282">
        <v>0.15</v>
      </c>
      <c r="CO282">
        <v>-20.3451780487805</v>
      </c>
      <c r="CP282">
        <v>0.0543658536585375</v>
      </c>
      <c r="CQ282">
        <v>0.0559462176937952</v>
      </c>
      <c r="CR282">
        <v>1</v>
      </c>
      <c r="CS282">
        <v>2.17065882352941</v>
      </c>
      <c r="CT282">
        <v>-0.218503581131154</v>
      </c>
      <c r="CU282">
        <v>0.166868056573145</v>
      </c>
      <c r="CV282">
        <v>1</v>
      </c>
      <c r="CW282">
        <v>0.463082682926829</v>
      </c>
      <c r="CX282">
        <v>-0.0804547944250867</v>
      </c>
      <c r="CY282">
        <v>0.00805468211190578</v>
      </c>
      <c r="CZ282">
        <v>1</v>
      </c>
      <c r="DA282">
        <v>3</v>
      </c>
      <c r="DB282">
        <v>3</v>
      </c>
      <c r="DC282" t="s">
        <v>650</v>
      </c>
      <c r="DD282">
        <v>1.85563</v>
      </c>
      <c r="DE282">
        <v>1.85379</v>
      </c>
      <c r="DF282">
        <v>1.85486</v>
      </c>
      <c r="DG282">
        <v>1.85924</v>
      </c>
      <c r="DH282">
        <v>1.85355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2.831</v>
      </c>
      <c r="DZ282">
        <v>0.023</v>
      </c>
      <c r="EA282">
        <v>2</v>
      </c>
      <c r="EB282">
        <v>403.611</v>
      </c>
      <c r="EC282">
        <v>461.02</v>
      </c>
      <c r="ED282">
        <v>14.5455</v>
      </c>
      <c r="EE282">
        <v>22.1866</v>
      </c>
      <c r="EF282">
        <v>30</v>
      </c>
      <c r="EG282">
        <v>22.1133</v>
      </c>
      <c r="EH282">
        <v>22.0886</v>
      </c>
      <c r="EI282">
        <v>47.1648</v>
      </c>
      <c r="EJ282">
        <v>29.1657</v>
      </c>
      <c r="EK282">
        <v>40.8909</v>
      </c>
      <c r="EL282">
        <v>14.5932</v>
      </c>
      <c r="EM282">
        <v>882.5</v>
      </c>
      <c r="EN282">
        <v>13.5248</v>
      </c>
      <c r="EO282">
        <v>101.876</v>
      </c>
      <c r="EP282">
        <v>102.289</v>
      </c>
    </row>
    <row r="283" spans="1:146">
      <c r="A283">
        <v>267</v>
      </c>
      <c r="B283">
        <v>1560522817.5</v>
      </c>
      <c r="C283">
        <v>532</v>
      </c>
      <c r="D283" t="s">
        <v>789</v>
      </c>
      <c r="E283" t="s">
        <v>790</v>
      </c>
      <c r="H283">
        <v>1560522807.16129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-0.0415897044813402</v>
      </c>
      <c r="AF283">
        <v>0.0466880867385257</v>
      </c>
      <c r="AG283">
        <v>3.48213447611009</v>
      </c>
      <c r="AH283">
        <v>82</v>
      </c>
      <c r="AI283">
        <v>16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1560522807.16129</v>
      </c>
      <c r="AU283">
        <v>834.437483870968</v>
      </c>
      <c r="AV283">
        <v>854.788967741936</v>
      </c>
      <c r="AW283">
        <v>14.0132806451613</v>
      </c>
      <c r="AX283">
        <v>13.5527322580645</v>
      </c>
      <c r="AY283">
        <v>499.999225806452</v>
      </c>
      <c r="AZ283">
        <v>100.330580645161</v>
      </c>
      <c r="BA283">
        <v>0.199997290322581</v>
      </c>
      <c r="BB283">
        <v>19.9412322580645</v>
      </c>
      <c r="BC283">
        <v>20.4703419354839</v>
      </c>
      <c r="BD283">
        <v>999.9</v>
      </c>
      <c r="BE283">
        <v>0</v>
      </c>
      <c r="BF283">
        <v>0</v>
      </c>
      <c r="BG283">
        <v>9996.51290322581</v>
      </c>
      <c r="BH283">
        <v>0</v>
      </c>
      <c r="BI283">
        <v>105.81</v>
      </c>
      <c r="BJ283">
        <v>1499.99838709677</v>
      </c>
      <c r="BK283">
        <v>0.973001967741936</v>
      </c>
      <c r="BL283">
        <v>0.0269982419354839</v>
      </c>
      <c r="BM283">
        <v>0</v>
      </c>
      <c r="BN283">
        <v>2.15952258064516</v>
      </c>
      <c r="BO283">
        <v>0</v>
      </c>
      <c r="BP283">
        <v>3816.90838709678</v>
      </c>
      <c r="BQ283">
        <v>15082.7612903226</v>
      </c>
      <c r="BR283">
        <v>38.312</v>
      </c>
      <c r="BS283">
        <v>40.0762258064516</v>
      </c>
      <c r="BT283">
        <v>39.4715483870968</v>
      </c>
      <c r="BU283">
        <v>38.31</v>
      </c>
      <c r="BV283">
        <v>37.8465483870968</v>
      </c>
      <c r="BW283">
        <v>1459.49935483871</v>
      </c>
      <c r="BX283">
        <v>40.4993548387097</v>
      </c>
      <c r="BY283">
        <v>0</v>
      </c>
      <c r="BZ283">
        <v>1560522847.2</v>
      </c>
      <c r="CA283">
        <v>2.15200384615385</v>
      </c>
      <c r="CB283">
        <v>0.496646169579633</v>
      </c>
      <c r="CC283">
        <v>-36.5576070562076</v>
      </c>
      <c r="CD283">
        <v>3814.75807692308</v>
      </c>
      <c r="CE283">
        <v>15</v>
      </c>
      <c r="CF283">
        <v>1560522231.5</v>
      </c>
      <c r="CG283" t="s">
        <v>251</v>
      </c>
      <c r="CH283">
        <v>2</v>
      </c>
      <c r="CI283">
        <v>2.831</v>
      </c>
      <c r="CJ283">
        <v>0.023</v>
      </c>
      <c r="CK283">
        <v>400</v>
      </c>
      <c r="CL283">
        <v>13</v>
      </c>
      <c r="CM283">
        <v>0.38</v>
      </c>
      <c r="CN283">
        <v>0.15</v>
      </c>
      <c r="CO283">
        <v>-20.3508268292683</v>
      </c>
      <c r="CP283">
        <v>-0.0696815331010407</v>
      </c>
      <c r="CQ283">
        <v>0.0587547321369355</v>
      </c>
      <c r="CR283">
        <v>1</v>
      </c>
      <c r="CS283">
        <v>2.16686176470588</v>
      </c>
      <c r="CT283">
        <v>-0.105087483343129</v>
      </c>
      <c r="CU283">
        <v>0.173782490850769</v>
      </c>
      <c r="CV283">
        <v>1</v>
      </c>
      <c r="CW283">
        <v>0.460722146341463</v>
      </c>
      <c r="CX283">
        <v>-0.0693845226480824</v>
      </c>
      <c r="CY283">
        <v>0.00704048656010183</v>
      </c>
      <c r="CZ283">
        <v>1</v>
      </c>
      <c r="DA283">
        <v>3</v>
      </c>
      <c r="DB283">
        <v>3</v>
      </c>
      <c r="DC283" t="s">
        <v>650</v>
      </c>
      <c r="DD283">
        <v>1.85564</v>
      </c>
      <c r="DE283">
        <v>1.85379</v>
      </c>
      <c r="DF283">
        <v>1.85486</v>
      </c>
      <c r="DG283">
        <v>1.85923</v>
      </c>
      <c r="DH283">
        <v>1.85352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2.831</v>
      </c>
      <c r="DZ283">
        <v>0.023</v>
      </c>
      <c r="EA283">
        <v>2</v>
      </c>
      <c r="EB283">
        <v>403.528</v>
      </c>
      <c r="EC283">
        <v>461.005</v>
      </c>
      <c r="ED283">
        <v>14.5652</v>
      </c>
      <c r="EE283">
        <v>22.1866</v>
      </c>
      <c r="EF283">
        <v>30</v>
      </c>
      <c r="EG283">
        <v>22.1142</v>
      </c>
      <c r="EH283">
        <v>22.0886</v>
      </c>
      <c r="EI283">
        <v>47.2845</v>
      </c>
      <c r="EJ283">
        <v>29.1657</v>
      </c>
      <c r="EK283">
        <v>40.8909</v>
      </c>
      <c r="EL283">
        <v>14.5932</v>
      </c>
      <c r="EM283">
        <v>882.5</v>
      </c>
      <c r="EN283">
        <v>13.4839</v>
      </c>
      <c r="EO283">
        <v>101.876</v>
      </c>
      <c r="EP283">
        <v>102.288</v>
      </c>
    </row>
    <row r="284" spans="1:146">
      <c r="A284">
        <v>268</v>
      </c>
      <c r="B284">
        <v>1560522819.5</v>
      </c>
      <c r="C284">
        <v>534</v>
      </c>
      <c r="D284" t="s">
        <v>791</v>
      </c>
      <c r="E284" t="s">
        <v>792</v>
      </c>
      <c r="H284">
        <v>1560522809.16129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-0.041592387569973</v>
      </c>
      <c r="AF284">
        <v>0.0466910987405675</v>
      </c>
      <c r="AG284">
        <v>3.48231205297559</v>
      </c>
      <c r="AH284">
        <v>82</v>
      </c>
      <c r="AI284">
        <v>16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1560522809.16129</v>
      </c>
      <c r="AU284">
        <v>837.776677419355</v>
      </c>
      <c r="AV284">
        <v>858.137322580645</v>
      </c>
      <c r="AW284">
        <v>14.0130032258065</v>
      </c>
      <c r="AX284">
        <v>13.5545774193548</v>
      </c>
      <c r="AY284">
        <v>499.997</v>
      </c>
      <c r="AZ284">
        <v>100.330387096774</v>
      </c>
      <c r="BA284">
        <v>0.199985032258065</v>
      </c>
      <c r="BB284">
        <v>19.9359774193548</v>
      </c>
      <c r="BC284">
        <v>20.4651935483871</v>
      </c>
      <c r="BD284">
        <v>999.9</v>
      </c>
      <c r="BE284">
        <v>0</v>
      </c>
      <c r="BF284">
        <v>0</v>
      </c>
      <c r="BG284">
        <v>9997.17709677419</v>
      </c>
      <c r="BH284">
        <v>0</v>
      </c>
      <c r="BI284">
        <v>106.040419354839</v>
      </c>
      <c r="BJ284">
        <v>1500</v>
      </c>
      <c r="BK284">
        <v>0.973002064516129</v>
      </c>
      <c r="BL284">
        <v>0.0269981161290322</v>
      </c>
      <c r="BM284">
        <v>0</v>
      </c>
      <c r="BN284">
        <v>2.15988709677419</v>
      </c>
      <c r="BO284">
        <v>0</v>
      </c>
      <c r="BP284">
        <v>3815.02483870968</v>
      </c>
      <c r="BQ284">
        <v>15082.7806451613</v>
      </c>
      <c r="BR284">
        <v>38.312</v>
      </c>
      <c r="BS284">
        <v>40.0741935483871</v>
      </c>
      <c r="BT284">
        <v>39.4654516129032</v>
      </c>
      <c r="BU284">
        <v>38.312</v>
      </c>
      <c r="BV284">
        <v>37.8465483870968</v>
      </c>
      <c r="BW284">
        <v>1459.50096774194</v>
      </c>
      <c r="BX284">
        <v>40.4993548387097</v>
      </c>
      <c r="BY284">
        <v>0</v>
      </c>
      <c r="BZ284">
        <v>1560522849</v>
      </c>
      <c r="CA284">
        <v>2.17079615384615</v>
      </c>
      <c r="CB284">
        <v>0.574430781474705</v>
      </c>
      <c r="CC284">
        <v>-47.2027351216323</v>
      </c>
      <c r="CD284">
        <v>3813.29384615385</v>
      </c>
      <c r="CE284">
        <v>15</v>
      </c>
      <c r="CF284">
        <v>1560522231.5</v>
      </c>
      <c r="CG284" t="s">
        <v>251</v>
      </c>
      <c r="CH284">
        <v>2</v>
      </c>
      <c r="CI284">
        <v>2.831</v>
      </c>
      <c r="CJ284">
        <v>0.023</v>
      </c>
      <c r="CK284">
        <v>400</v>
      </c>
      <c r="CL284">
        <v>13</v>
      </c>
      <c r="CM284">
        <v>0.38</v>
      </c>
      <c r="CN284">
        <v>0.15</v>
      </c>
      <c r="CO284">
        <v>-20.3574073170732</v>
      </c>
      <c r="CP284">
        <v>-0.361877351916385</v>
      </c>
      <c r="CQ284">
        <v>0.0688336998798073</v>
      </c>
      <c r="CR284">
        <v>1</v>
      </c>
      <c r="CS284">
        <v>2.17176470588235</v>
      </c>
      <c r="CT284">
        <v>0.199464857415436</v>
      </c>
      <c r="CU284">
        <v>0.167249290655935</v>
      </c>
      <c r="CV284">
        <v>1</v>
      </c>
      <c r="CW284">
        <v>0.458554097560976</v>
      </c>
      <c r="CX284">
        <v>-0.0580808571428574</v>
      </c>
      <c r="CY284">
        <v>0.00594242037329243</v>
      </c>
      <c r="CZ284">
        <v>1</v>
      </c>
      <c r="DA284">
        <v>3</v>
      </c>
      <c r="DB284">
        <v>3</v>
      </c>
      <c r="DC284" t="s">
        <v>650</v>
      </c>
      <c r="DD284">
        <v>1.85565</v>
      </c>
      <c r="DE284">
        <v>1.85379</v>
      </c>
      <c r="DF284">
        <v>1.85486</v>
      </c>
      <c r="DG284">
        <v>1.85924</v>
      </c>
      <c r="DH284">
        <v>1.85353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2.831</v>
      </c>
      <c r="DZ284">
        <v>0.023</v>
      </c>
      <c r="EA284">
        <v>2</v>
      </c>
      <c r="EB284">
        <v>403.317</v>
      </c>
      <c r="EC284">
        <v>460.765</v>
      </c>
      <c r="ED284">
        <v>14.5883</v>
      </c>
      <c r="EE284">
        <v>22.1866</v>
      </c>
      <c r="EF284">
        <v>30.0001</v>
      </c>
      <c r="EG284">
        <v>22.1152</v>
      </c>
      <c r="EH284">
        <v>22.0893</v>
      </c>
      <c r="EI284">
        <v>47.4439</v>
      </c>
      <c r="EJ284">
        <v>29.1657</v>
      </c>
      <c r="EK284">
        <v>40.8909</v>
      </c>
      <c r="EL284">
        <v>14.6522</v>
      </c>
      <c r="EM284">
        <v>887.5</v>
      </c>
      <c r="EN284">
        <v>13.4765</v>
      </c>
      <c r="EO284">
        <v>101.876</v>
      </c>
      <c r="EP284">
        <v>102.287</v>
      </c>
    </row>
    <row r="285" spans="1:146">
      <c r="A285">
        <v>269</v>
      </c>
      <c r="B285">
        <v>1560522821.5</v>
      </c>
      <c r="C285">
        <v>536</v>
      </c>
      <c r="D285" t="s">
        <v>793</v>
      </c>
      <c r="E285" t="s">
        <v>794</v>
      </c>
      <c r="H285">
        <v>1560522811.16129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-0.0415935796124121</v>
      </c>
      <c r="AF285">
        <v>0.0466924369126341</v>
      </c>
      <c r="AG285">
        <v>3.48239094553292</v>
      </c>
      <c r="AH285">
        <v>82</v>
      </c>
      <c r="AI285">
        <v>16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1560522811.16129</v>
      </c>
      <c r="AU285">
        <v>841.120935483871</v>
      </c>
      <c r="AV285">
        <v>861.484774193548</v>
      </c>
      <c r="AW285">
        <v>14.0132387096774</v>
      </c>
      <c r="AX285">
        <v>13.5564870967742</v>
      </c>
      <c r="AY285">
        <v>500.00235483871</v>
      </c>
      <c r="AZ285">
        <v>100.330193548387</v>
      </c>
      <c r="BA285">
        <v>0.199995709677419</v>
      </c>
      <c r="BB285">
        <v>19.9311290322581</v>
      </c>
      <c r="BC285">
        <v>20.4605806451613</v>
      </c>
      <c r="BD285">
        <v>999.9</v>
      </c>
      <c r="BE285">
        <v>0</v>
      </c>
      <c r="BF285">
        <v>0</v>
      </c>
      <c r="BG285">
        <v>9997.48290322581</v>
      </c>
      <c r="BH285">
        <v>0</v>
      </c>
      <c r="BI285">
        <v>106.160677419355</v>
      </c>
      <c r="BJ285">
        <v>1499.98870967742</v>
      </c>
      <c r="BK285">
        <v>0.973002064516129</v>
      </c>
      <c r="BL285">
        <v>0.0269981161290322</v>
      </c>
      <c r="BM285">
        <v>0</v>
      </c>
      <c r="BN285">
        <v>2.12903548387097</v>
      </c>
      <c r="BO285">
        <v>0</v>
      </c>
      <c r="BP285">
        <v>3813.13193548387</v>
      </c>
      <c r="BQ285">
        <v>15082.6677419355</v>
      </c>
      <c r="BR285">
        <v>38.312</v>
      </c>
      <c r="BS285">
        <v>40.0721612903226</v>
      </c>
      <c r="BT285">
        <v>39.4593548387097</v>
      </c>
      <c r="BU285">
        <v>38.312</v>
      </c>
      <c r="BV285">
        <v>37.8445161290323</v>
      </c>
      <c r="BW285">
        <v>1459.48967741935</v>
      </c>
      <c r="BX285">
        <v>40.4993548387097</v>
      </c>
      <c r="BY285">
        <v>0</v>
      </c>
      <c r="BZ285">
        <v>1560522851.4</v>
      </c>
      <c r="CA285">
        <v>2.15622307692308</v>
      </c>
      <c r="CB285">
        <v>-0.173135034908051</v>
      </c>
      <c r="CC285">
        <v>-63.8256411990695</v>
      </c>
      <c r="CD285">
        <v>3811.16769230769</v>
      </c>
      <c r="CE285">
        <v>15</v>
      </c>
      <c r="CF285">
        <v>1560522231.5</v>
      </c>
      <c r="CG285" t="s">
        <v>251</v>
      </c>
      <c r="CH285">
        <v>2</v>
      </c>
      <c r="CI285">
        <v>2.831</v>
      </c>
      <c r="CJ285">
        <v>0.023</v>
      </c>
      <c r="CK285">
        <v>400</v>
      </c>
      <c r="CL285">
        <v>13</v>
      </c>
      <c r="CM285">
        <v>0.38</v>
      </c>
      <c r="CN285">
        <v>0.15</v>
      </c>
      <c r="CO285">
        <v>-20.3645634146341</v>
      </c>
      <c r="CP285">
        <v>-0.414564459930252</v>
      </c>
      <c r="CQ285">
        <v>0.0718409243927761</v>
      </c>
      <c r="CR285">
        <v>1</v>
      </c>
      <c r="CS285">
        <v>2.1502</v>
      </c>
      <c r="CT285">
        <v>0.105541911583098</v>
      </c>
      <c r="CU285">
        <v>0.171895192075938</v>
      </c>
      <c r="CV285">
        <v>1</v>
      </c>
      <c r="CW285">
        <v>0.456837780487805</v>
      </c>
      <c r="CX285">
        <v>-0.0456897700348427</v>
      </c>
      <c r="CY285">
        <v>0.00478601533184887</v>
      </c>
      <c r="CZ285">
        <v>1</v>
      </c>
      <c r="DA285">
        <v>3</v>
      </c>
      <c r="DB285">
        <v>3</v>
      </c>
      <c r="DC285" t="s">
        <v>650</v>
      </c>
      <c r="DD285">
        <v>1.85565</v>
      </c>
      <c r="DE285">
        <v>1.85379</v>
      </c>
      <c r="DF285">
        <v>1.85486</v>
      </c>
      <c r="DG285">
        <v>1.85926</v>
      </c>
      <c r="DH285">
        <v>1.85353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2.831</v>
      </c>
      <c r="DZ285">
        <v>0.023</v>
      </c>
      <c r="EA285">
        <v>2</v>
      </c>
      <c r="EB285">
        <v>403.728</v>
      </c>
      <c r="EC285">
        <v>460.788</v>
      </c>
      <c r="ED285">
        <v>14.6056</v>
      </c>
      <c r="EE285">
        <v>22.1866</v>
      </c>
      <c r="EF285">
        <v>30.0002</v>
      </c>
      <c r="EG285">
        <v>22.1152</v>
      </c>
      <c r="EH285">
        <v>22.0902</v>
      </c>
      <c r="EI285">
        <v>47.5973</v>
      </c>
      <c r="EJ285">
        <v>29.4411</v>
      </c>
      <c r="EK285">
        <v>40.5153</v>
      </c>
      <c r="EL285">
        <v>14.6522</v>
      </c>
      <c r="EM285">
        <v>892.5</v>
      </c>
      <c r="EN285">
        <v>13.468</v>
      </c>
      <c r="EO285">
        <v>101.877</v>
      </c>
      <c r="EP285">
        <v>102.287</v>
      </c>
    </row>
    <row r="286" spans="1:146">
      <c r="A286">
        <v>270</v>
      </c>
      <c r="B286">
        <v>1560522823.5</v>
      </c>
      <c r="C286">
        <v>538</v>
      </c>
      <c r="D286" t="s">
        <v>795</v>
      </c>
      <c r="E286" t="s">
        <v>796</v>
      </c>
      <c r="H286">
        <v>1560522813.16129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-0.0415779847507813</v>
      </c>
      <c r="AF286">
        <v>0.0466749303142686</v>
      </c>
      <c r="AG286">
        <v>3.48135877360345</v>
      </c>
      <c r="AH286">
        <v>82</v>
      </c>
      <c r="AI286">
        <v>16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1560522813.16129</v>
      </c>
      <c r="AU286">
        <v>844.467870967742</v>
      </c>
      <c r="AV286">
        <v>864.830516129032</v>
      </c>
      <c r="AW286">
        <v>14.0139064516129</v>
      </c>
      <c r="AX286">
        <v>13.5581838709677</v>
      </c>
      <c r="AY286">
        <v>500.001774193548</v>
      </c>
      <c r="AZ286">
        <v>100.330225806452</v>
      </c>
      <c r="BA286">
        <v>0.200027387096774</v>
      </c>
      <c r="BB286">
        <v>19.9270580645161</v>
      </c>
      <c r="BC286">
        <v>20.4558451612903</v>
      </c>
      <c r="BD286">
        <v>999.9</v>
      </c>
      <c r="BE286">
        <v>0</v>
      </c>
      <c r="BF286">
        <v>0</v>
      </c>
      <c r="BG286">
        <v>9993.73129032258</v>
      </c>
      <c r="BH286">
        <v>0</v>
      </c>
      <c r="BI286">
        <v>106.266483870968</v>
      </c>
      <c r="BJ286">
        <v>1500.00322580645</v>
      </c>
      <c r="BK286">
        <v>0.973002258064516</v>
      </c>
      <c r="BL286">
        <v>0.026997864516129</v>
      </c>
      <c r="BM286">
        <v>0</v>
      </c>
      <c r="BN286">
        <v>2.14277096774194</v>
      </c>
      <c r="BO286">
        <v>0</v>
      </c>
      <c r="BP286">
        <v>3812.17</v>
      </c>
      <c r="BQ286">
        <v>15082.8129032258</v>
      </c>
      <c r="BR286">
        <v>38.312</v>
      </c>
      <c r="BS286">
        <v>40.0741935483871</v>
      </c>
      <c r="BT286">
        <v>39.4532580645161</v>
      </c>
      <c r="BU286">
        <v>38.31</v>
      </c>
      <c r="BV286">
        <v>37.8445161290323</v>
      </c>
      <c r="BW286">
        <v>1459.50419354839</v>
      </c>
      <c r="BX286">
        <v>40.4993548387097</v>
      </c>
      <c r="BY286">
        <v>0</v>
      </c>
      <c r="BZ286">
        <v>1560522853.2</v>
      </c>
      <c r="CA286">
        <v>2.16266538461538</v>
      </c>
      <c r="CB286">
        <v>0.132652998586232</v>
      </c>
      <c r="CC286">
        <v>-64.7340173802269</v>
      </c>
      <c r="CD286">
        <v>3809.79576923077</v>
      </c>
      <c r="CE286">
        <v>15</v>
      </c>
      <c r="CF286">
        <v>1560522231.5</v>
      </c>
      <c r="CG286" t="s">
        <v>251</v>
      </c>
      <c r="CH286">
        <v>2</v>
      </c>
      <c r="CI286">
        <v>2.831</v>
      </c>
      <c r="CJ286">
        <v>0.023</v>
      </c>
      <c r="CK286">
        <v>400</v>
      </c>
      <c r="CL286">
        <v>13</v>
      </c>
      <c r="CM286">
        <v>0.38</v>
      </c>
      <c r="CN286">
        <v>0.15</v>
      </c>
      <c r="CO286">
        <v>-20.3638219512195</v>
      </c>
      <c r="CP286">
        <v>-0.356213937282214</v>
      </c>
      <c r="CQ286">
        <v>0.0709825794918352</v>
      </c>
      <c r="CR286">
        <v>1</v>
      </c>
      <c r="CS286">
        <v>2.15096176470588</v>
      </c>
      <c r="CT286">
        <v>0.302979656411078</v>
      </c>
      <c r="CU286">
        <v>0.177306439640703</v>
      </c>
      <c r="CV286">
        <v>1</v>
      </c>
      <c r="CW286">
        <v>0.455735731707317</v>
      </c>
      <c r="CX286">
        <v>-0.0322973310104533</v>
      </c>
      <c r="CY286">
        <v>0.00383341881433112</v>
      </c>
      <c r="CZ286">
        <v>1</v>
      </c>
      <c r="DA286">
        <v>3</v>
      </c>
      <c r="DB286">
        <v>3</v>
      </c>
      <c r="DC286" t="s">
        <v>650</v>
      </c>
      <c r="DD286">
        <v>1.85566</v>
      </c>
      <c r="DE286">
        <v>1.85379</v>
      </c>
      <c r="DF286">
        <v>1.85486</v>
      </c>
      <c r="DG286">
        <v>1.85926</v>
      </c>
      <c r="DH286">
        <v>1.85356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2.831</v>
      </c>
      <c r="DZ286">
        <v>0.023</v>
      </c>
      <c r="EA286">
        <v>2</v>
      </c>
      <c r="EB286">
        <v>404.075</v>
      </c>
      <c r="EC286">
        <v>460.852</v>
      </c>
      <c r="ED286">
        <v>14.6354</v>
      </c>
      <c r="EE286">
        <v>22.1866</v>
      </c>
      <c r="EF286">
        <v>30</v>
      </c>
      <c r="EG286">
        <v>22.1152</v>
      </c>
      <c r="EH286">
        <v>22.0904</v>
      </c>
      <c r="EI286">
        <v>47.7203</v>
      </c>
      <c r="EJ286">
        <v>29.4411</v>
      </c>
      <c r="EK286">
        <v>40.5153</v>
      </c>
      <c r="EL286">
        <v>14.6522</v>
      </c>
      <c r="EM286">
        <v>892.5</v>
      </c>
      <c r="EN286">
        <v>13.4583</v>
      </c>
      <c r="EO286">
        <v>101.878</v>
      </c>
      <c r="EP286">
        <v>102.287</v>
      </c>
    </row>
    <row r="287" spans="1:146">
      <c r="A287">
        <v>271</v>
      </c>
      <c r="B287">
        <v>1560522825.5</v>
      </c>
      <c r="C287">
        <v>540</v>
      </c>
      <c r="D287" t="s">
        <v>797</v>
      </c>
      <c r="E287" t="s">
        <v>798</v>
      </c>
      <c r="H287">
        <v>1560522815.16129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-0.041585003557915</v>
      </c>
      <c r="AF287">
        <v>0.0466828095401574</v>
      </c>
      <c r="AG287">
        <v>3.48182334174908</v>
      </c>
      <c r="AH287">
        <v>81</v>
      </c>
      <c r="AI287">
        <v>16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1560522815.16129</v>
      </c>
      <c r="AU287">
        <v>847.810903225806</v>
      </c>
      <c r="AV287">
        <v>868.172935483871</v>
      </c>
      <c r="AW287">
        <v>14.0148580645161</v>
      </c>
      <c r="AX287">
        <v>13.5581967741935</v>
      </c>
      <c r="AY287">
        <v>499.99635483871</v>
      </c>
      <c r="AZ287">
        <v>100.33035483871</v>
      </c>
      <c r="BA287">
        <v>0.199988419354839</v>
      </c>
      <c r="BB287">
        <v>19.924235483871</v>
      </c>
      <c r="BC287">
        <v>20.4516580645161</v>
      </c>
      <c r="BD287">
        <v>999.9</v>
      </c>
      <c r="BE287">
        <v>0</v>
      </c>
      <c r="BF287">
        <v>0</v>
      </c>
      <c r="BG287">
        <v>9995.40548387097</v>
      </c>
      <c r="BH287">
        <v>0</v>
      </c>
      <c r="BI287">
        <v>106.259193548387</v>
      </c>
      <c r="BJ287">
        <v>1500.00967741935</v>
      </c>
      <c r="BK287">
        <v>0.973002258064516</v>
      </c>
      <c r="BL287">
        <v>0.026997864516129</v>
      </c>
      <c r="BM287">
        <v>0</v>
      </c>
      <c r="BN287">
        <v>2.17598387096774</v>
      </c>
      <c r="BO287">
        <v>0</v>
      </c>
      <c r="BP287">
        <v>3809.74741935484</v>
      </c>
      <c r="BQ287">
        <v>15082.8709677419</v>
      </c>
      <c r="BR287">
        <v>38.312</v>
      </c>
      <c r="BS287">
        <v>40.0741935483871</v>
      </c>
      <c r="BT287">
        <v>39.4471612903226</v>
      </c>
      <c r="BU287">
        <v>38.304</v>
      </c>
      <c r="BV287">
        <v>37.8445161290323</v>
      </c>
      <c r="BW287">
        <v>1459.51064516129</v>
      </c>
      <c r="BX287">
        <v>40.4993548387097</v>
      </c>
      <c r="BY287">
        <v>0</v>
      </c>
      <c r="BZ287">
        <v>1560522855</v>
      </c>
      <c r="CA287">
        <v>2.18083461538462</v>
      </c>
      <c r="CB287">
        <v>0.204235903913151</v>
      </c>
      <c r="CC287">
        <v>-82.9384616049183</v>
      </c>
      <c r="CD287">
        <v>3807.74653846154</v>
      </c>
      <c r="CE287">
        <v>15</v>
      </c>
      <c r="CF287">
        <v>1560522231.5</v>
      </c>
      <c r="CG287" t="s">
        <v>251</v>
      </c>
      <c r="CH287">
        <v>2</v>
      </c>
      <c r="CI287">
        <v>2.831</v>
      </c>
      <c r="CJ287">
        <v>0.023</v>
      </c>
      <c r="CK287">
        <v>400</v>
      </c>
      <c r="CL287">
        <v>13</v>
      </c>
      <c r="CM287">
        <v>0.38</v>
      </c>
      <c r="CN287">
        <v>0.15</v>
      </c>
      <c r="CO287">
        <v>-20.3606951219512</v>
      </c>
      <c r="CP287">
        <v>-0.202848083623694</v>
      </c>
      <c r="CQ287">
        <v>0.0744593749153859</v>
      </c>
      <c r="CR287">
        <v>1</v>
      </c>
      <c r="CS287">
        <v>2.17778823529412</v>
      </c>
      <c r="CT287">
        <v>0.0936681605355401</v>
      </c>
      <c r="CU287">
        <v>0.163079552519091</v>
      </c>
      <c r="CV287">
        <v>1</v>
      </c>
      <c r="CW287">
        <v>0.456411926829268</v>
      </c>
      <c r="CX287">
        <v>0.00521899651567791</v>
      </c>
      <c r="CY287">
        <v>0.00577747565515126</v>
      </c>
      <c r="CZ287">
        <v>1</v>
      </c>
      <c r="DA287">
        <v>3</v>
      </c>
      <c r="DB287">
        <v>3</v>
      </c>
      <c r="DC287" t="s">
        <v>650</v>
      </c>
      <c r="DD287">
        <v>1.85565</v>
      </c>
      <c r="DE287">
        <v>1.85379</v>
      </c>
      <c r="DF287">
        <v>1.85486</v>
      </c>
      <c r="DG287">
        <v>1.85925</v>
      </c>
      <c r="DH287">
        <v>1.85356</v>
      </c>
      <c r="DI287">
        <v>1.85794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2.831</v>
      </c>
      <c r="DZ287">
        <v>0.023</v>
      </c>
      <c r="EA287">
        <v>2</v>
      </c>
      <c r="EB287">
        <v>404.113</v>
      </c>
      <c r="EC287">
        <v>460.853</v>
      </c>
      <c r="ED287">
        <v>14.659</v>
      </c>
      <c r="EE287">
        <v>22.1866</v>
      </c>
      <c r="EF287">
        <v>30</v>
      </c>
      <c r="EG287">
        <v>22.1152</v>
      </c>
      <c r="EH287">
        <v>22.0904</v>
      </c>
      <c r="EI287">
        <v>47.8765</v>
      </c>
      <c r="EJ287">
        <v>29.4411</v>
      </c>
      <c r="EK287">
        <v>40.5153</v>
      </c>
      <c r="EL287">
        <v>14.7139</v>
      </c>
      <c r="EM287">
        <v>897.5</v>
      </c>
      <c r="EN287">
        <v>13.4479</v>
      </c>
      <c r="EO287">
        <v>101.879</v>
      </c>
      <c r="EP287">
        <v>102.288</v>
      </c>
    </row>
    <row r="288" spans="1:146">
      <c r="A288">
        <v>272</v>
      </c>
      <c r="B288">
        <v>1560522827.5</v>
      </c>
      <c r="C288">
        <v>542</v>
      </c>
      <c r="D288" t="s">
        <v>799</v>
      </c>
      <c r="E288" t="s">
        <v>800</v>
      </c>
      <c r="H288">
        <v>1560522817.16129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-0.0416011551697851</v>
      </c>
      <c r="AF288">
        <v>0.0467009411394405</v>
      </c>
      <c r="AG288">
        <v>3.48289229777037</v>
      </c>
      <c r="AH288">
        <v>81</v>
      </c>
      <c r="AI288">
        <v>16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1560522817.16129</v>
      </c>
      <c r="AU288">
        <v>851.153225806452</v>
      </c>
      <c r="AV288">
        <v>871.520903225806</v>
      </c>
      <c r="AW288">
        <v>14.0159806451613</v>
      </c>
      <c r="AX288">
        <v>13.5558903225806</v>
      </c>
      <c r="AY288">
        <v>499.990193548387</v>
      </c>
      <c r="AZ288">
        <v>100.330483870968</v>
      </c>
      <c r="BA288">
        <v>0.199961225806452</v>
      </c>
      <c r="BB288">
        <v>19.9225548387097</v>
      </c>
      <c r="BC288">
        <v>20.448635483871</v>
      </c>
      <c r="BD288">
        <v>999.9</v>
      </c>
      <c r="BE288">
        <v>0</v>
      </c>
      <c r="BF288">
        <v>0</v>
      </c>
      <c r="BG288">
        <v>9999.27483870968</v>
      </c>
      <c r="BH288">
        <v>0</v>
      </c>
      <c r="BI288">
        <v>106.291419354839</v>
      </c>
      <c r="BJ288">
        <v>1500.01387096774</v>
      </c>
      <c r="BK288">
        <v>0.973002161290323</v>
      </c>
      <c r="BL288">
        <v>0.0269979903225806</v>
      </c>
      <c r="BM288">
        <v>0</v>
      </c>
      <c r="BN288">
        <v>2.19852580645161</v>
      </c>
      <c r="BO288">
        <v>0</v>
      </c>
      <c r="BP288">
        <v>3807.28387096774</v>
      </c>
      <c r="BQ288">
        <v>15082.9161290323</v>
      </c>
      <c r="BR288">
        <v>38.312</v>
      </c>
      <c r="BS288">
        <v>40.0762258064516</v>
      </c>
      <c r="BT288">
        <v>39.441064516129</v>
      </c>
      <c r="BU288">
        <v>38.3</v>
      </c>
      <c r="BV288">
        <v>37.8465483870968</v>
      </c>
      <c r="BW288">
        <v>1459.51483870968</v>
      </c>
      <c r="BX288">
        <v>40.4993548387097</v>
      </c>
      <c r="BY288">
        <v>0</v>
      </c>
      <c r="BZ288">
        <v>1560522857.4</v>
      </c>
      <c r="CA288">
        <v>2.20709615384615</v>
      </c>
      <c r="CB288">
        <v>0.258499143123978</v>
      </c>
      <c r="CC288">
        <v>-86.066666777272</v>
      </c>
      <c r="CD288">
        <v>3803.95192307692</v>
      </c>
      <c r="CE288">
        <v>15</v>
      </c>
      <c r="CF288">
        <v>1560522231.5</v>
      </c>
      <c r="CG288" t="s">
        <v>251</v>
      </c>
      <c r="CH288">
        <v>2</v>
      </c>
      <c r="CI288">
        <v>2.831</v>
      </c>
      <c r="CJ288">
        <v>0.023</v>
      </c>
      <c r="CK288">
        <v>400</v>
      </c>
      <c r="CL288">
        <v>13</v>
      </c>
      <c r="CM288">
        <v>0.38</v>
      </c>
      <c r="CN288">
        <v>0.15</v>
      </c>
      <c r="CO288">
        <v>-20.3689073170732</v>
      </c>
      <c r="CP288">
        <v>-0.0861595818815238</v>
      </c>
      <c r="CQ288">
        <v>0.0701886947683864</v>
      </c>
      <c r="CR288">
        <v>1</v>
      </c>
      <c r="CS288">
        <v>2.18742941176471</v>
      </c>
      <c r="CT288">
        <v>0.329033265275685</v>
      </c>
      <c r="CU288">
        <v>0.169334186690127</v>
      </c>
      <c r="CV288">
        <v>1</v>
      </c>
      <c r="CW288">
        <v>0.459610536585366</v>
      </c>
      <c r="CX288">
        <v>0.0728669059233467</v>
      </c>
      <c r="CY288">
        <v>0.0127065828399367</v>
      </c>
      <c r="CZ288">
        <v>1</v>
      </c>
      <c r="DA288">
        <v>3</v>
      </c>
      <c r="DB288">
        <v>3</v>
      </c>
      <c r="DC288" t="s">
        <v>650</v>
      </c>
      <c r="DD288">
        <v>1.85564</v>
      </c>
      <c r="DE288">
        <v>1.85379</v>
      </c>
      <c r="DF288">
        <v>1.85486</v>
      </c>
      <c r="DG288">
        <v>1.85925</v>
      </c>
      <c r="DH288">
        <v>1.85355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2.831</v>
      </c>
      <c r="DZ288">
        <v>0.023</v>
      </c>
      <c r="EA288">
        <v>2</v>
      </c>
      <c r="EB288">
        <v>404.614</v>
      </c>
      <c r="EC288">
        <v>460.837</v>
      </c>
      <c r="ED288">
        <v>14.6801</v>
      </c>
      <c r="EE288">
        <v>22.1866</v>
      </c>
      <c r="EF288">
        <v>30</v>
      </c>
      <c r="EG288">
        <v>22.1152</v>
      </c>
      <c r="EH288">
        <v>22.0904</v>
      </c>
      <c r="EI288">
        <v>48.0316</v>
      </c>
      <c r="EJ288">
        <v>29.4411</v>
      </c>
      <c r="EK288">
        <v>40.5153</v>
      </c>
      <c r="EL288">
        <v>14.7139</v>
      </c>
      <c r="EM288">
        <v>902.5</v>
      </c>
      <c r="EN288">
        <v>13.4447</v>
      </c>
      <c r="EO288">
        <v>101.879</v>
      </c>
      <c r="EP288">
        <v>102.288</v>
      </c>
    </row>
    <row r="289" spans="1:146">
      <c r="A289">
        <v>273</v>
      </c>
      <c r="B289">
        <v>1560522829.5</v>
      </c>
      <c r="C289">
        <v>544</v>
      </c>
      <c r="D289" t="s">
        <v>801</v>
      </c>
      <c r="E289" t="s">
        <v>802</v>
      </c>
      <c r="H289">
        <v>1560522819.16129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-0.0416166154950551</v>
      </c>
      <c r="AF289">
        <v>0.046718296708955</v>
      </c>
      <c r="AG289">
        <v>3.48391536713683</v>
      </c>
      <c r="AH289">
        <v>81</v>
      </c>
      <c r="AI289">
        <v>16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1560522819.16129</v>
      </c>
      <c r="AU289">
        <v>854.49435483871</v>
      </c>
      <c r="AV289">
        <v>874.873580645161</v>
      </c>
      <c r="AW289">
        <v>14.0169709677419</v>
      </c>
      <c r="AX289">
        <v>13.5525774193548</v>
      </c>
      <c r="AY289">
        <v>499.986032258064</v>
      </c>
      <c r="AZ289">
        <v>100.330741935484</v>
      </c>
      <c r="BA289">
        <v>0.199972709677419</v>
      </c>
      <c r="BB289">
        <v>19.9209967741935</v>
      </c>
      <c r="BC289">
        <v>20.4464161290323</v>
      </c>
      <c r="BD289">
        <v>999.9</v>
      </c>
      <c r="BE289">
        <v>0</v>
      </c>
      <c r="BF289">
        <v>0</v>
      </c>
      <c r="BG289">
        <v>10002.9651612903</v>
      </c>
      <c r="BH289">
        <v>0</v>
      </c>
      <c r="BI289">
        <v>106.353774193548</v>
      </c>
      <c r="BJ289">
        <v>1500.01548387097</v>
      </c>
      <c r="BK289">
        <v>0.973002064516129</v>
      </c>
      <c r="BL289">
        <v>0.0269981161290322</v>
      </c>
      <c r="BM289">
        <v>0</v>
      </c>
      <c r="BN289">
        <v>2.19585806451613</v>
      </c>
      <c r="BO289">
        <v>0</v>
      </c>
      <c r="BP289">
        <v>3804.87580645161</v>
      </c>
      <c r="BQ289">
        <v>15082.935483871</v>
      </c>
      <c r="BR289">
        <v>38.312</v>
      </c>
      <c r="BS289">
        <v>40.0762258064516</v>
      </c>
      <c r="BT289">
        <v>39.437</v>
      </c>
      <c r="BU289">
        <v>38.294</v>
      </c>
      <c r="BV289">
        <v>37.8526451612903</v>
      </c>
      <c r="BW289">
        <v>1459.51612903226</v>
      </c>
      <c r="BX289">
        <v>40.4993548387097</v>
      </c>
      <c r="BY289">
        <v>0</v>
      </c>
      <c r="BZ289">
        <v>1560522859.2</v>
      </c>
      <c r="CA289">
        <v>2.21586538461538</v>
      </c>
      <c r="CB289">
        <v>0.0914837642137631</v>
      </c>
      <c r="CC289">
        <v>-82.8314530770758</v>
      </c>
      <c r="CD289">
        <v>3801.34923076923</v>
      </c>
      <c r="CE289">
        <v>15</v>
      </c>
      <c r="CF289">
        <v>1560522231.5</v>
      </c>
      <c r="CG289" t="s">
        <v>251</v>
      </c>
      <c r="CH289">
        <v>2</v>
      </c>
      <c r="CI289">
        <v>2.831</v>
      </c>
      <c r="CJ289">
        <v>0.023</v>
      </c>
      <c r="CK289">
        <v>400</v>
      </c>
      <c r="CL289">
        <v>13</v>
      </c>
      <c r="CM289">
        <v>0.38</v>
      </c>
      <c r="CN289">
        <v>0.15</v>
      </c>
      <c r="CO289">
        <v>-20.379887804878</v>
      </c>
      <c r="CP289">
        <v>-0.0511379790940723</v>
      </c>
      <c r="CQ289">
        <v>0.0674553915656783</v>
      </c>
      <c r="CR289">
        <v>1</v>
      </c>
      <c r="CS289">
        <v>2.18354705882353</v>
      </c>
      <c r="CT289">
        <v>0.265580289883883</v>
      </c>
      <c r="CU289">
        <v>0.172291132261807</v>
      </c>
      <c r="CV289">
        <v>1</v>
      </c>
      <c r="CW289">
        <v>0.463916243902439</v>
      </c>
      <c r="CX289">
        <v>0.138190264808377</v>
      </c>
      <c r="CY289">
        <v>0.0180383945783682</v>
      </c>
      <c r="CZ289">
        <v>0</v>
      </c>
      <c r="DA289">
        <v>2</v>
      </c>
      <c r="DB289">
        <v>3</v>
      </c>
      <c r="DC289" t="s">
        <v>252</v>
      </c>
      <c r="DD289">
        <v>1.85564</v>
      </c>
      <c r="DE289">
        <v>1.85379</v>
      </c>
      <c r="DF289">
        <v>1.85486</v>
      </c>
      <c r="DG289">
        <v>1.85926</v>
      </c>
      <c r="DH289">
        <v>1.85354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2.831</v>
      </c>
      <c r="DZ289">
        <v>0.023</v>
      </c>
      <c r="EA289">
        <v>2</v>
      </c>
      <c r="EB289">
        <v>404.704</v>
      </c>
      <c r="EC289">
        <v>460.791</v>
      </c>
      <c r="ED289">
        <v>14.7121</v>
      </c>
      <c r="EE289">
        <v>22.1866</v>
      </c>
      <c r="EF289">
        <v>30</v>
      </c>
      <c r="EG289">
        <v>22.1152</v>
      </c>
      <c r="EH289">
        <v>22.0904</v>
      </c>
      <c r="EI289">
        <v>48.1524</v>
      </c>
      <c r="EJ289">
        <v>29.4411</v>
      </c>
      <c r="EK289">
        <v>40.5153</v>
      </c>
      <c r="EL289">
        <v>14.7643</v>
      </c>
      <c r="EM289">
        <v>902.5</v>
      </c>
      <c r="EN289">
        <v>13.4361</v>
      </c>
      <c r="EO289">
        <v>101.879</v>
      </c>
      <c r="EP289">
        <v>102.288</v>
      </c>
    </row>
    <row r="290" spans="1:146">
      <c r="A290">
        <v>274</v>
      </c>
      <c r="B290">
        <v>1560522831.5</v>
      </c>
      <c r="C290">
        <v>546</v>
      </c>
      <c r="D290" t="s">
        <v>803</v>
      </c>
      <c r="E290" t="s">
        <v>804</v>
      </c>
      <c r="H290">
        <v>1560522821.16129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-0.0416151254671361</v>
      </c>
      <c r="AF290">
        <v>0.0467166240220823</v>
      </c>
      <c r="AG290">
        <v>3.4838167720122</v>
      </c>
      <c r="AH290">
        <v>81</v>
      </c>
      <c r="AI290">
        <v>16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1560522821.16129</v>
      </c>
      <c r="AU290">
        <v>857.833516129032</v>
      </c>
      <c r="AV290">
        <v>878.217096774193</v>
      </c>
      <c r="AW290">
        <v>14.0177193548387</v>
      </c>
      <c r="AX290">
        <v>13.5489387096774</v>
      </c>
      <c r="AY290">
        <v>499.997032258064</v>
      </c>
      <c r="AZ290">
        <v>100.331</v>
      </c>
      <c r="BA290">
        <v>0.199998225806452</v>
      </c>
      <c r="BB290">
        <v>19.9197322580645</v>
      </c>
      <c r="BC290">
        <v>20.4444483870968</v>
      </c>
      <c r="BD290">
        <v>999.9</v>
      </c>
      <c r="BE290">
        <v>0</v>
      </c>
      <c r="BF290">
        <v>0</v>
      </c>
      <c r="BG290">
        <v>10002.5812903226</v>
      </c>
      <c r="BH290">
        <v>0</v>
      </c>
      <c r="BI290">
        <v>106.325967741935</v>
      </c>
      <c r="BJ290">
        <v>1500.01225806452</v>
      </c>
      <c r="BK290">
        <v>0.973001774193548</v>
      </c>
      <c r="BL290">
        <v>0.0269984935483871</v>
      </c>
      <c r="BM290">
        <v>0</v>
      </c>
      <c r="BN290">
        <v>2.1936935483871</v>
      </c>
      <c r="BO290">
        <v>0</v>
      </c>
      <c r="BP290">
        <v>3802.59290322581</v>
      </c>
      <c r="BQ290">
        <v>15082.9032258065</v>
      </c>
      <c r="BR290">
        <v>38.312</v>
      </c>
      <c r="BS290">
        <v>40.0762258064516</v>
      </c>
      <c r="BT290">
        <v>39.435</v>
      </c>
      <c r="BU290">
        <v>38.288</v>
      </c>
      <c r="BV290">
        <v>37.8587419354839</v>
      </c>
      <c r="BW290">
        <v>1459.51290322581</v>
      </c>
      <c r="BX290">
        <v>40.4993548387097</v>
      </c>
      <c r="BY290">
        <v>0</v>
      </c>
      <c r="BZ290">
        <v>1560522861</v>
      </c>
      <c r="CA290">
        <v>2.21922692307692</v>
      </c>
      <c r="CB290">
        <v>0.657876922189312</v>
      </c>
      <c r="CC290">
        <v>-81.4755554607428</v>
      </c>
      <c r="CD290">
        <v>3798.94538461538</v>
      </c>
      <c r="CE290">
        <v>15</v>
      </c>
      <c r="CF290">
        <v>1560522231.5</v>
      </c>
      <c r="CG290" t="s">
        <v>251</v>
      </c>
      <c r="CH290">
        <v>2</v>
      </c>
      <c r="CI290">
        <v>2.831</v>
      </c>
      <c r="CJ290">
        <v>0.023</v>
      </c>
      <c r="CK290">
        <v>400</v>
      </c>
      <c r="CL290">
        <v>13</v>
      </c>
      <c r="CM290">
        <v>0.38</v>
      </c>
      <c r="CN290">
        <v>0.15</v>
      </c>
      <c r="CO290">
        <v>-20.3820365853659</v>
      </c>
      <c r="CP290">
        <v>0.103517770034841</v>
      </c>
      <c r="CQ290">
        <v>0.0655887511031203</v>
      </c>
      <c r="CR290">
        <v>1</v>
      </c>
      <c r="CS290">
        <v>2.21123823529412</v>
      </c>
      <c r="CT290">
        <v>0.461193487032058</v>
      </c>
      <c r="CU290">
        <v>0.160353121385467</v>
      </c>
      <c r="CV290">
        <v>1</v>
      </c>
      <c r="CW290">
        <v>0.468344243902439</v>
      </c>
      <c r="CX290">
        <v>0.181668689895467</v>
      </c>
      <c r="CY290">
        <v>0.0209192993374487</v>
      </c>
      <c r="CZ290">
        <v>0</v>
      </c>
      <c r="DA290">
        <v>2</v>
      </c>
      <c r="DB290">
        <v>3</v>
      </c>
      <c r="DC290" t="s">
        <v>252</v>
      </c>
      <c r="DD290">
        <v>1.85565</v>
      </c>
      <c r="DE290">
        <v>1.85379</v>
      </c>
      <c r="DF290">
        <v>1.85486</v>
      </c>
      <c r="DG290">
        <v>1.85926</v>
      </c>
      <c r="DH290">
        <v>1.85356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2.831</v>
      </c>
      <c r="DZ290">
        <v>0.023</v>
      </c>
      <c r="EA290">
        <v>2</v>
      </c>
      <c r="EB290">
        <v>404.389</v>
      </c>
      <c r="EC290">
        <v>460.793</v>
      </c>
      <c r="ED290">
        <v>14.7339</v>
      </c>
      <c r="EE290">
        <v>22.1866</v>
      </c>
      <c r="EF290">
        <v>30</v>
      </c>
      <c r="EG290">
        <v>22.1161</v>
      </c>
      <c r="EH290">
        <v>22.0907</v>
      </c>
      <c r="EI290">
        <v>48.3107</v>
      </c>
      <c r="EJ290">
        <v>29.7175</v>
      </c>
      <c r="EK290">
        <v>40.5153</v>
      </c>
      <c r="EL290">
        <v>14.7643</v>
      </c>
      <c r="EM290">
        <v>907.5</v>
      </c>
      <c r="EN290">
        <v>13.4305</v>
      </c>
      <c r="EO290">
        <v>101.878</v>
      </c>
      <c r="EP290">
        <v>102.288</v>
      </c>
    </row>
    <row r="291" spans="1:146">
      <c r="A291">
        <v>275</v>
      </c>
      <c r="B291">
        <v>1560522833.5</v>
      </c>
      <c r="C291">
        <v>548</v>
      </c>
      <c r="D291" t="s">
        <v>805</v>
      </c>
      <c r="E291" t="s">
        <v>806</v>
      </c>
      <c r="H291">
        <v>1560522823.16129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-0.0416029996674792</v>
      </c>
      <c r="AF291">
        <v>0.0467030117496891</v>
      </c>
      <c r="AG291">
        <v>3.48301436226123</v>
      </c>
      <c r="AH291">
        <v>81</v>
      </c>
      <c r="AI291">
        <v>16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1560522823.16129</v>
      </c>
      <c r="AU291">
        <v>861.17764516129</v>
      </c>
      <c r="AV291">
        <v>881.556483870968</v>
      </c>
      <c r="AW291">
        <v>14.0182483870968</v>
      </c>
      <c r="AX291">
        <v>13.5448451612903</v>
      </c>
      <c r="AY291">
        <v>500.002516129032</v>
      </c>
      <c r="AZ291">
        <v>100.331096774194</v>
      </c>
      <c r="BA291">
        <v>0.200010548387097</v>
      </c>
      <c r="BB291">
        <v>19.919364516129</v>
      </c>
      <c r="BC291">
        <v>20.4424870967742</v>
      </c>
      <c r="BD291">
        <v>999.9</v>
      </c>
      <c r="BE291">
        <v>0</v>
      </c>
      <c r="BF291">
        <v>0</v>
      </c>
      <c r="BG291">
        <v>9999.65709677419</v>
      </c>
      <c r="BH291">
        <v>0</v>
      </c>
      <c r="BI291">
        <v>106.244774193548</v>
      </c>
      <c r="BJ291">
        <v>1500.01129032258</v>
      </c>
      <c r="BK291">
        <v>0.973001580645161</v>
      </c>
      <c r="BL291">
        <v>0.0269987451612903</v>
      </c>
      <c r="BM291">
        <v>0</v>
      </c>
      <c r="BN291">
        <v>2.20918709677419</v>
      </c>
      <c r="BO291">
        <v>0</v>
      </c>
      <c r="BP291">
        <v>3800.12935483871</v>
      </c>
      <c r="BQ291">
        <v>15082.8935483871</v>
      </c>
      <c r="BR291">
        <v>38.308</v>
      </c>
      <c r="BS291">
        <v>40.0762258064516</v>
      </c>
      <c r="BT291">
        <v>39.429</v>
      </c>
      <c r="BU291">
        <v>38.282</v>
      </c>
      <c r="BV291">
        <v>37.8607741935484</v>
      </c>
      <c r="BW291">
        <v>1459.51193548387</v>
      </c>
      <c r="BX291">
        <v>40.5</v>
      </c>
      <c r="BY291">
        <v>0</v>
      </c>
      <c r="BZ291">
        <v>1560522863.4</v>
      </c>
      <c r="CA291">
        <v>2.21286923076923</v>
      </c>
      <c r="CB291">
        <v>0.11422221976585</v>
      </c>
      <c r="CC291">
        <v>-80.3408547385315</v>
      </c>
      <c r="CD291">
        <v>3796.18192307692</v>
      </c>
      <c r="CE291">
        <v>15</v>
      </c>
      <c r="CF291">
        <v>1560522231.5</v>
      </c>
      <c r="CG291" t="s">
        <v>251</v>
      </c>
      <c r="CH291">
        <v>2</v>
      </c>
      <c r="CI291">
        <v>2.831</v>
      </c>
      <c r="CJ291">
        <v>0.023</v>
      </c>
      <c r="CK291">
        <v>400</v>
      </c>
      <c r="CL291">
        <v>13</v>
      </c>
      <c r="CM291">
        <v>0.38</v>
      </c>
      <c r="CN291">
        <v>0.15</v>
      </c>
      <c r="CO291">
        <v>-20.3806341463415</v>
      </c>
      <c r="CP291">
        <v>0.175271080139377</v>
      </c>
      <c r="CQ291">
        <v>0.0653224856133802</v>
      </c>
      <c r="CR291">
        <v>1</v>
      </c>
      <c r="CS291">
        <v>2.21453529411765</v>
      </c>
      <c r="CT291">
        <v>-0.0335319823614076</v>
      </c>
      <c r="CU291">
        <v>0.155515716781584</v>
      </c>
      <c r="CV291">
        <v>1</v>
      </c>
      <c r="CW291">
        <v>0.47297687804878</v>
      </c>
      <c r="CX291">
        <v>0.204849804878048</v>
      </c>
      <c r="CY291">
        <v>0.0223590945093448</v>
      </c>
      <c r="CZ291">
        <v>0</v>
      </c>
      <c r="DA291">
        <v>2</v>
      </c>
      <c r="DB291">
        <v>3</v>
      </c>
      <c r="DC291" t="s">
        <v>252</v>
      </c>
      <c r="DD291">
        <v>1.85565</v>
      </c>
      <c r="DE291">
        <v>1.85379</v>
      </c>
      <c r="DF291">
        <v>1.85486</v>
      </c>
      <c r="DG291">
        <v>1.85925</v>
      </c>
      <c r="DH291">
        <v>1.85356</v>
      </c>
      <c r="DI291">
        <v>1.85794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2.831</v>
      </c>
      <c r="DZ291">
        <v>0.023</v>
      </c>
      <c r="EA291">
        <v>2</v>
      </c>
      <c r="EB291">
        <v>404.588</v>
      </c>
      <c r="EC291">
        <v>460.679</v>
      </c>
      <c r="ED291">
        <v>14.758</v>
      </c>
      <c r="EE291">
        <v>22.1866</v>
      </c>
      <c r="EF291">
        <v>30</v>
      </c>
      <c r="EG291">
        <v>22.117</v>
      </c>
      <c r="EH291">
        <v>22.0916</v>
      </c>
      <c r="EI291">
        <v>48.4621</v>
      </c>
      <c r="EJ291">
        <v>29.7175</v>
      </c>
      <c r="EK291">
        <v>40.5153</v>
      </c>
      <c r="EL291">
        <v>14.7643</v>
      </c>
      <c r="EM291">
        <v>912.5</v>
      </c>
      <c r="EN291">
        <v>13.4241</v>
      </c>
      <c r="EO291">
        <v>101.878</v>
      </c>
      <c r="EP291">
        <v>102.287</v>
      </c>
    </row>
    <row r="292" spans="1:146">
      <c r="A292">
        <v>276</v>
      </c>
      <c r="B292">
        <v>1560522835.5</v>
      </c>
      <c r="C292">
        <v>550</v>
      </c>
      <c r="D292" t="s">
        <v>807</v>
      </c>
      <c r="E292" t="s">
        <v>808</v>
      </c>
      <c r="H292">
        <v>1560522825.16129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-0.0415954437668324</v>
      </c>
      <c r="AF292">
        <v>0.0466945295892798</v>
      </c>
      <c r="AG292">
        <v>3.48251431867956</v>
      </c>
      <c r="AH292">
        <v>81</v>
      </c>
      <c r="AI292">
        <v>16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1560522825.16129</v>
      </c>
      <c r="AU292">
        <v>864.525612903226</v>
      </c>
      <c r="AV292">
        <v>884.910129032258</v>
      </c>
      <c r="AW292">
        <v>14.0185806451613</v>
      </c>
      <c r="AX292">
        <v>13.5384387096774</v>
      </c>
      <c r="AY292">
        <v>499.996548387097</v>
      </c>
      <c r="AZ292">
        <v>100.331096774194</v>
      </c>
      <c r="BA292">
        <v>0.200009838709677</v>
      </c>
      <c r="BB292">
        <v>19.9201</v>
      </c>
      <c r="BC292">
        <v>20.4412838709677</v>
      </c>
      <c r="BD292">
        <v>999.9</v>
      </c>
      <c r="BE292">
        <v>0</v>
      </c>
      <c r="BF292">
        <v>0</v>
      </c>
      <c r="BG292">
        <v>9997.84096774193</v>
      </c>
      <c r="BH292">
        <v>0</v>
      </c>
      <c r="BI292">
        <v>106.098161290323</v>
      </c>
      <c r="BJ292">
        <v>1500.01612903226</v>
      </c>
      <c r="BK292">
        <v>0.973001387096774</v>
      </c>
      <c r="BL292">
        <v>0.0269989967741935</v>
      </c>
      <c r="BM292">
        <v>0</v>
      </c>
      <c r="BN292">
        <v>2.19677419354839</v>
      </c>
      <c r="BO292">
        <v>0</v>
      </c>
      <c r="BP292">
        <v>3797.32516129032</v>
      </c>
      <c r="BQ292">
        <v>15082.9387096774</v>
      </c>
      <c r="BR292">
        <v>38.302</v>
      </c>
      <c r="BS292">
        <v>40.0762258064516</v>
      </c>
      <c r="BT292">
        <v>39.429</v>
      </c>
      <c r="BU292">
        <v>38.2699032258064</v>
      </c>
      <c r="BV292">
        <v>37.8607741935484</v>
      </c>
      <c r="BW292">
        <v>1459.5164516129</v>
      </c>
      <c r="BX292">
        <v>40.5</v>
      </c>
      <c r="BY292">
        <v>0</v>
      </c>
      <c r="BZ292">
        <v>1560522865.2</v>
      </c>
      <c r="CA292">
        <v>2.18702692307692</v>
      </c>
      <c r="CB292">
        <v>-0.0574119701939289</v>
      </c>
      <c r="CC292">
        <v>-76.5446154166103</v>
      </c>
      <c r="CD292">
        <v>3793.51269230769</v>
      </c>
      <c r="CE292">
        <v>15</v>
      </c>
      <c r="CF292">
        <v>1560522231.5</v>
      </c>
      <c r="CG292" t="s">
        <v>251</v>
      </c>
      <c r="CH292">
        <v>2</v>
      </c>
      <c r="CI292">
        <v>2.831</v>
      </c>
      <c r="CJ292">
        <v>0.023</v>
      </c>
      <c r="CK292">
        <v>400</v>
      </c>
      <c r="CL292">
        <v>13</v>
      </c>
      <c r="CM292">
        <v>0.38</v>
      </c>
      <c r="CN292">
        <v>0.15</v>
      </c>
      <c r="CO292">
        <v>-20.3844634146341</v>
      </c>
      <c r="CP292">
        <v>0.0939407665505203</v>
      </c>
      <c r="CQ292">
        <v>0.0643644302470174</v>
      </c>
      <c r="CR292">
        <v>1</v>
      </c>
      <c r="CS292">
        <v>2.20825294117647</v>
      </c>
      <c r="CT292">
        <v>-0.129609320503635</v>
      </c>
      <c r="CU292">
        <v>0.1580575085871</v>
      </c>
      <c r="CV292">
        <v>1</v>
      </c>
      <c r="CW292">
        <v>0.479423170731707</v>
      </c>
      <c r="CX292">
        <v>0.239781512195125</v>
      </c>
      <c r="CY292">
        <v>0.0251908614255467</v>
      </c>
      <c r="CZ292">
        <v>0</v>
      </c>
      <c r="DA292">
        <v>2</v>
      </c>
      <c r="DB292">
        <v>3</v>
      </c>
      <c r="DC292" t="s">
        <v>252</v>
      </c>
      <c r="DD292">
        <v>1.85564</v>
      </c>
      <c r="DE292">
        <v>1.85379</v>
      </c>
      <c r="DF292">
        <v>1.85486</v>
      </c>
      <c r="DG292">
        <v>1.85924</v>
      </c>
      <c r="DH292">
        <v>1.85354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2.831</v>
      </c>
      <c r="DZ292">
        <v>0.023</v>
      </c>
      <c r="EA292">
        <v>2</v>
      </c>
      <c r="EB292">
        <v>404.717</v>
      </c>
      <c r="EC292">
        <v>460.608</v>
      </c>
      <c r="ED292">
        <v>14.7784</v>
      </c>
      <c r="EE292">
        <v>22.1866</v>
      </c>
      <c r="EF292">
        <v>30</v>
      </c>
      <c r="EG292">
        <v>22.117</v>
      </c>
      <c r="EH292">
        <v>22.0922</v>
      </c>
      <c r="EI292">
        <v>48.5824</v>
      </c>
      <c r="EJ292">
        <v>29.7175</v>
      </c>
      <c r="EK292">
        <v>40.5153</v>
      </c>
      <c r="EL292">
        <v>14.8184</v>
      </c>
      <c r="EM292">
        <v>912.5</v>
      </c>
      <c r="EN292">
        <v>13.4223</v>
      </c>
      <c r="EO292">
        <v>101.877</v>
      </c>
      <c r="EP292">
        <v>102.288</v>
      </c>
    </row>
    <row r="293" spans="1:146">
      <c r="A293">
        <v>277</v>
      </c>
      <c r="B293">
        <v>1560522837.5</v>
      </c>
      <c r="C293">
        <v>552</v>
      </c>
      <c r="D293" t="s">
        <v>809</v>
      </c>
      <c r="E293" t="s">
        <v>810</v>
      </c>
      <c r="H293">
        <v>1560522827.16129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-0.041598561368469</v>
      </c>
      <c r="AF293">
        <v>0.0466980293702338</v>
      </c>
      <c r="AG293">
        <v>3.48272064294807</v>
      </c>
      <c r="AH293">
        <v>81</v>
      </c>
      <c r="AI293">
        <v>16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1560522827.16129</v>
      </c>
      <c r="AU293">
        <v>867.87</v>
      </c>
      <c r="AV293">
        <v>888.260935483871</v>
      </c>
      <c r="AW293">
        <v>14.0185258064516</v>
      </c>
      <c r="AX293">
        <v>13.5290870967742</v>
      </c>
      <c r="AY293">
        <v>500.002064516129</v>
      </c>
      <c r="AZ293">
        <v>100.331129032258</v>
      </c>
      <c r="BA293">
        <v>0.199999838709677</v>
      </c>
      <c r="BB293">
        <v>19.9217806451613</v>
      </c>
      <c r="BC293">
        <v>20.4404129032258</v>
      </c>
      <c r="BD293">
        <v>999.9</v>
      </c>
      <c r="BE293">
        <v>0</v>
      </c>
      <c r="BF293">
        <v>0</v>
      </c>
      <c r="BG293">
        <v>9998.58709677419</v>
      </c>
      <c r="BH293">
        <v>0</v>
      </c>
      <c r="BI293">
        <v>105.883483870968</v>
      </c>
      <c r="BJ293">
        <v>1500.02516129032</v>
      </c>
      <c r="BK293">
        <v>0.973001387096774</v>
      </c>
      <c r="BL293">
        <v>0.0269989967741935</v>
      </c>
      <c r="BM293">
        <v>0</v>
      </c>
      <c r="BN293">
        <v>2.19790967741935</v>
      </c>
      <c r="BO293">
        <v>0</v>
      </c>
      <c r="BP293">
        <v>3795.2235483871</v>
      </c>
      <c r="BQ293">
        <v>15083.0322580645</v>
      </c>
      <c r="BR293">
        <v>38.296</v>
      </c>
      <c r="BS293">
        <v>40.0762258064516</v>
      </c>
      <c r="BT293">
        <v>39.425</v>
      </c>
      <c r="BU293">
        <v>38.2578064516129</v>
      </c>
      <c r="BV293">
        <v>37.8607741935484</v>
      </c>
      <c r="BW293">
        <v>1459.52516129032</v>
      </c>
      <c r="BX293">
        <v>40.5</v>
      </c>
      <c r="BY293">
        <v>0</v>
      </c>
      <c r="BZ293">
        <v>1560522867</v>
      </c>
      <c r="CA293">
        <v>2.21575769230769</v>
      </c>
      <c r="CB293">
        <v>-0.709117948474719</v>
      </c>
      <c r="CC293">
        <v>-72.4010255063689</v>
      </c>
      <c r="CD293">
        <v>3791.785</v>
      </c>
      <c r="CE293">
        <v>15</v>
      </c>
      <c r="CF293">
        <v>1560522231.5</v>
      </c>
      <c r="CG293" t="s">
        <v>251</v>
      </c>
      <c r="CH293">
        <v>2</v>
      </c>
      <c r="CI293">
        <v>2.831</v>
      </c>
      <c r="CJ293">
        <v>0.023</v>
      </c>
      <c r="CK293">
        <v>400</v>
      </c>
      <c r="CL293">
        <v>13</v>
      </c>
      <c r="CM293">
        <v>0.38</v>
      </c>
      <c r="CN293">
        <v>0.15</v>
      </c>
      <c r="CO293">
        <v>-20.3884682926829</v>
      </c>
      <c r="CP293">
        <v>0.0238473867595792</v>
      </c>
      <c r="CQ293">
        <v>0.0661837001487354</v>
      </c>
      <c r="CR293">
        <v>1</v>
      </c>
      <c r="CS293">
        <v>2.19825588235294</v>
      </c>
      <c r="CT293">
        <v>-0.152161412294977</v>
      </c>
      <c r="CU293">
        <v>0.150847962397626</v>
      </c>
      <c r="CV293">
        <v>1</v>
      </c>
      <c r="CW293">
        <v>0.488496707317073</v>
      </c>
      <c r="CX293">
        <v>0.294341811846686</v>
      </c>
      <c r="CY293">
        <v>0.0303950977860992</v>
      </c>
      <c r="CZ293">
        <v>0</v>
      </c>
      <c r="DA293">
        <v>2</v>
      </c>
      <c r="DB293">
        <v>3</v>
      </c>
      <c r="DC293" t="s">
        <v>252</v>
      </c>
      <c r="DD293">
        <v>1.85564</v>
      </c>
      <c r="DE293">
        <v>1.85379</v>
      </c>
      <c r="DF293">
        <v>1.85486</v>
      </c>
      <c r="DG293">
        <v>1.85922</v>
      </c>
      <c r="DH293">
        <v>1.85355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2.831</v>
      </c>
      <c r="DZ293">
        <v>0.023</v>
      </c>
      <c r="EA293">
        <v>2</v>
      </c>
      <c r="EB293">
        <v>404.563</v>
      </c>
      <c r="EC293">
        <v>460.762</v>
      </c>
      <c r="ED293">
        <v>14.8005</v>
      </c>
      <c r="EE293">
        <v>22.1861</v>
      </c>
      <c r="EF293">
        <v>30</v>
      </c>
      <c r="EG293">
        <v>22.117</v>
      </c>
      <c r="EH293">
        <v>22.0922</v>
      </c>
      <c r="EI293">
        <v>48.7197</v>
      </c>
      <c r="EJ293">
        <v>29.7175</v>
      </c>
      <c r="EK293">
        <v>40.5153</v>
      </c>
      <c r="EL293">
        <v>14.8184</v>
      </c>
      <c r="EM293">
        <v>917.5</v>
      </c>
      <c r="EN293">
        <v>13.4208</v>
      </c>
      <c r="EO293">
        <v>101.876</v>
      </c>
      <c r="EP293">
        <v>102.289</v>
      </c>
    </row>
    <row r="294" spans="1:146">
      <c r="A294">
        <v>278</v>
      </c>
      <c r="B294">
        <v>1560522839.5</v>
      </c>
      <c r="C294">
        <v>554</v>
      </c>
      <c r="D294" t="s">
        <v>811</v>
      </c>
      <c r="E294" t="s">
        <v>812</v>
      </c>
      <c r="H294">
        <v>1560522829.16129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-0.0415972149836812</v>
      </c>
      <c r="AF294">
        <v>0.0466965179353596</v>
      </c>
      <c r="AG294">
        <v>3.48263153926271</v>
      </c>
      <c r="AH294">
        <v>81</v>
      </c>
      <c r="AI294">
        <v>16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1560522829.16129</v>
      </c>
      <c r="AU294">
        <v>871.209709677419</v>
      </c>
      <c r="AV294">
        <v>891.596838709677</v>
      </c>
      <c r="AW294">
        <v>14.0176774193548</v>
      </c>
      <c r="AX294">
        <v>13.5184967741935</v>
      </c>
      <c r="AY294">
        <v>500.009741935484</v>
      </c>
      <c r="AZ294">
        <v>100.331322580645</v>
      </c>
      <c r="BA294">
        <v>0.200008967741936</v>
      </c>
      <c r="BB294">
        <v>19.9244516129032</v>
      </c>
      <c r="BC294">
        <v>20.4392741935484</v>
      </c>
      <c r="BD294">
        <v>999.9</v>
      </c>
      <c r="BE294">
        <v>0</v>
      </c>
      <c r="BF294">
        <v>0</v>
      </c>
      <c r="BG294">
        <v>9998.24419354839</v>
      </c>
      <c r="BH294">
        <v>0</v>
      </c>
      <c r="BI294">
        <v>105.760741935484</v>
      </c>
      <c r="BJ294">
        <v>1500.01967741935</v>
      </c>
      <c r="BK294">
        <v>0.973001032258064</v>
      </c>
      <c r="BL294">
        <v>0.0269993741935484</v>
      </c>
      <c r="BM294">
        <v>0</v>
      </c>
      <c r="BN294">
        <v>2.19020322580645</v>
      </c>
      <c r="BO294">
        <v>0</v>
      </c>
      <c r="BP294">
        <v>3792.99064516129</v>
      </c>
      <c r="BQ294">
        <v>15082.9741935484</v>
      </c>
      <c r="BR294">
        <v>38.29</v>
      </c>
      <c r="BS294">
        <v>40.0741935483871</v>
      </c>
      <c r="BT294">
        <v>39.421</v>
      </c>
      <c r="BU294">
        <v>38.2457096774193</v>
      </c>
      <c r="BV294">
        <v>37.8546774193548</v>
      </c>
      <c r="BW294">
        <v>1459.51935483871</v>
      </c>
      <c r="BX294">
        <v>40.5003225806452</v>
      </c>
      <c r="BY294">
        <v>0</v>
      </c>
      <c r="BZ294">
        <v>1560522869.4</v>
      </c>
      <c r="CA294">
        <v>2.19061153846154</v>
      </c>
      <c r="CB294">
        <v>-0.745692307751724</v>
      </c>
      <c r="CC294">
        <v>-57.3986324368381</v>
      </c>
      <c r="CD294">
        <v>3788.72961538462</v>
      </c>
      <c r="CE294">
        <v>15</v>
      </c>
      <c r="CF294">
        <v>1560522231.5</v>
      </c>
      <c r="CG294" t="s">
        <v>251</v>
      </c>
      <c r="CH294">
        <v>2</v>
      </c>
      <c r="CI294">
        <v>2.831</v>
      </c>
      <c r="CJ294">
        <v>0.023</v>
      </c>
      <c r="CK294">
        <v>400</v>
      </c>
      <c r="CL294">
        <v>13</v>
      </c>
      <c r="CM294">
        <v>0.38</v>
      </c>
      <c r="CN294">
        <v>0.15</v>
      </c>
      <c r="CO294">
        <v>-20.3885195121951</v>
      </c>
      <c r="CP294">
        <v>-0.151737282229961</v>
      </c>
      <c r="CQ294">
        <v>0.0667720374492787</v>
      </c>
      <c r="CR294">
        <v>1</v>
      </c>
      <c r="CS294">
        <v>2.18035</v>
      </c>
      <c r="CT294">
        <v>-0.252588788363709</v>
      </c>
      <c r="CU294">
        <v>0.1572483615364</v>
      </c>
      <c r="CV294">
        <v>1</v>
      </c>
      <c r="CW294">
        <v>0.498363414634146</v>
      </c>
      <c r="CX294">
        <v>0.325936243902451</v>
      </c>
      <c r="CY294">
        <v>0.0332600983219992</v>
      </c>
      <c r="CZ294">
        <v>0</v>
      </c>
      <c r="DA294">
        <v>2</v>
      </c>
      <c r="DB294">
        <v>3</v>
      </c>
      <c r="DC294" t="s">
        <v>252</v>
      </c>
      <c r="DD294">
        <v>1.85564</v>
      </c>
      <c r="DE294">
        <v>1.85379</v>
      </c>
      <c r="DF294">
        <v>1.85485</v>
      </c>
      <c r="DG294">
        <v>1.85922</v>
      </c>
      <c r="DH294">
        <v>1.85355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2.831</v>
      </c>
      <c r="DZ294">
        <v>0.023</v>
      </c>
      <c r="EA294">
        <v>2</v>
      </c>
      <c r="EB294">
        <v>404.924</v>
      </c>
      <c r="EC294">
        <v>460.777</v>
      </c>
      <c r="ED294">
        <v>14.822</v>
      </c>
      <c r="EE294">
        <v>22.1853</v>
      </c>
      <c r="EF294">
        <v>30</v>
      </c>
      <c r="EG294">
        <v>22.117</v>
      </c>
      <c r="EH294">
        <v>22.0922</v>
      </c>
      <c r="EI294">
        <v>48.8781</v>
      </c>
      <c r="EJ294">
        <v>29.7175</v>
      </c>
      <c r="EK294">
        <v>40.5153</v>
      </c>
      <c r="EL294">
        <v>14.8637</v>
      </c>
      <c r="EM294">
        <v>922.5</v>
      </c>
      <c r="EN294">
        <v>13.4223</v>
      </c>
      <c r="EO294">
        <v>101.876</v>
      </c>
      <c r="EP294">
        <v>102.289</v>
      </c>
    </row>
    <row r="295" spans="1:146">
      <c r="A295">
        <v>279</v>
      </c>
      <c r="B295">
        <v>1560522841.5</v>
      </c>
      <c r="C295">
        <v>556</v>
      </c>
      <c r="D295" t="s">
        <v>813</v>
      </c>
      <c r="E295" t="s">
        <v>814</v>
      </c>
      <c r="H295">
        <v>1560522831.16129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-0.0415854634675833</v>
      </c>
      <c r="AF295">
        <v>0.0466833258290505</v>
      </c>
      <c r="AG295">
        <v>3.48185378177753</v>
      </c>
      <c r="AH295">
        <v>81</v>
      </c>
      <c r="AI295">
        <v>16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1560522831.16129</v>
      </c>
      <c r="AU295">
        <v>874.542870967742</v>
      </c>
      <c r="AV295">
        <v>894.911258064516</v>
      </c>
      <c r="AW295">
        <v>14.0158870967742</v>
      </c>
      <c r="AX295">
        <v>13.5074290322581</v>
      </c>
      <c r="AY295">
        <v>500.006838709677</v>
      </c>
      <c r="AZ295">
        <v>100.331483870968</v>
      </c>
      <c r="BA295">
        <v>0.200022064516129</v>
      </c>
      <c r="BB295">
        <v>19.9279677419355</v>
      </c>
      <c r="BC295">
        <v>20.4382580645161</v>
      </c>
      <c r="BD295">
        <v>999.9</v>
      </c>
      <c r="BE295">
        <v>0</v>
      </c>
      <c r="BF295">
        <v>0</v>
      </c>
      <c r="BG295">
        <v>9995.4035483871</v>
      </c>
      <c r="BH295">
        <v>0</v>
      </c>
      <c r="BI295">
        <v>105.65464516129</v>
      </c>
      <c r="BJ295">
        <v>1500.02064516129</v>
      </c>
      <c r="BK295">
        <v>0.973000806451613</v>
      </c>
      <c r="BL295">
        <v>0.0269996258064516</v>
      </c>
      <c r="BM295">
        <v>0</v>
      </c>
      <c r="BN295">
        <v>2.19848064516129</v>
      </c>
      <c r="BO295">
        <v>0</v>
      </c>
      <c r="BP295">
        <v>3790.91096774194</v>
      </c>
      <c r="BQ295">
        <v>15082.9741935484</v>
      </c>
      <c r="BR295">
        <v>38.284</v>
      </c>
      <c r="BS295">
        <v>40.0701290322581</v>
      </c>
      <c r="BT295">
        <v>39.415</v>
      </c>
      <c r="BU295">
        <v>38.2336129032258</v>
      </c>
      <c r="BV295">
        <v>37.8506129032258</v>
      </c>
      <c r="BW295">
        <v>1459.52032258065</v>
      </c>
      <c r="BX295">
        <v>40.5003225806452</v>
      </c>
      <c r="BY295">
        <v>0</v>
      </c>
      <c r="BZ295">
        <v>1560522871.2</v>
      </c>
      <c r="CA295">
        <v>2.18113846153846</v>
      </c>
      <c r="CB295">
        <v>-0.329052990991016</v>
      </c>
      <c r="CC295">
        <v>-53.3357265483564</v>
      </c>
      <c r="CD295">
        <v>3787.28115384615</v>
      </c>
      <c r="CE295">
        <v>15</v>
      </c>
      <c r="CF295">
        <v>1560522231.5</v>
      </c>
      <c r="CG295" t="s">
        <v>251</v>
      </c>
      <c r="CH295">
        <v>2</v>
      </c>
      <c r="CI295">
        <v>2.831</v>
      </c>
      <c r="CJ295">
        <v>0.023</v>
      </c>
      <c r="CK295">
        <v>400</v>
      </c>
      <c r="CL295">
        <v>13</v>
      </c>
      <c r="CM295">
        <v>0.38</v>
      </c>
      <c r="CN295">
        <v>0.15</v>
      </c>
      <c r="CO295">
        <v>-20.3715146341463</v>
      </c>
      <c r="CP295">
        <v>-0.118831358885043</v>
      </c>
      <c r="CQ295">
        <v>0.0708024305803525</v>
      </c>
      <c r="CR295">
        <v>1</v>
      </c>
      <c r="CS295">
        <v>2.19184411764706</v>
      </c>
      <c r="CT295">
        <v>-0.28006234083226</v>
      </c>
      <c r="CU295">
        <v>0.146229897947148</v>
      </c>
      <c r="CV295">
        <v>1</v>
      </c>
      <c r="CW295">
        <v>0.507768926829268</v>
      </c>
      <c r="CX295">
        <v>0.316838926829282</v>
      </c>
      <c r="CY295">
        <v>0.0325147071814003</v>
      </c>
      <c r="CZ295">
        <v>0</v>
      </c>
      <c r="DA295">
        <v>2</v>
      </c>
      <c r="DB295">
        <v>3</v>
      </c>
      <c r="DC295" t="s">
        <v>252</v>
      </c>
      <c r="DD295">
        <v>1.85565</v>
      </c>
      <c r="DE295">
        <v>1.85379</v>
      </c>
      <c r="DF295">
        <v>1.85485</v>
      </c>
      <c r="DG295">
        <v>1.85923</v>
      </c>
      <c r="DH295">
        <v>1.85356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2.831</v>
      </c>
      <c r="DZ295">
        <v>0.023</v>
      </c>
      <c r="EA295">
        <v>2</v>
      </c>
      <c r="EB295">
        <v>404.975</v>
      </c>
      <c r="EC295">
        <v>460.747</v>
      </c>
      <c r="ED295">
        <v>14.8419</v>
      </c>
      <c r="EE295">
        <v>22.1847</v>
      </c>
      <c r="EF295">
        <v>30</v>
      </c>
      <c r="EG295">
        <v>22.117</v>
      </c>
      <c r="EH295">
        <v>22.0922</v>
      </c>
      <c r="EI295">
        <v>49.0074</v>
      </c>
      <c r="EJ295">
        <v>29.7175</v>
      </c>
      <c r="EK295">
        <v>40.5153</v>
      </c>
      <c r="EL295">
        <v>14.8637</v>
      </c>
      <c r="EM295">
        <v>922.5</v>
      </c>
      <c r="EN295">
        <v>13.4252</v>
      </c>
      <c r="EO295">
        <v>101.876</v>
      </c>
      <c r="EP295">
        <v>102.289</v>
      </c>
    </row>
    <row r="296" spans="1:146">
      <c r="A296">
        <v>280</v>
      </c>
      <c r="B296">
        <v>1560522843.6</v>
      </c>
      <c r="C296">
        <v>558.099999904633</v>
      </c>
      <c r="D296" t="s">
        <v>815</v>
      </c>
      <c r="E296" t="s">
        <v>816</v>
      </c>
      <c r="H296">
        <v>1560522833.80968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-0.0415917915363552</v>
      </c>
      <c r="AF296">
        <v>0.0466904296406161</v>
      </c>
      <c r="AG296">
        <v>3.48227260558091</v>
      </c>
      <c r="AH296">
        <v>81</v>
      </c>
      <c r="AI296">
        <v>16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1560522833.80968</v>
      </c>
      <c r="AU296">
        <v>878.943580645161</v>
      </c>
      <c r="AV296">
        <v>899.286709677419</v>
      </c>
      <c r="AW296">
        <v>14.0123</v>
      </c>
      <c r="AX296">
        <v>13.4926161290323</v>
      </c>
      <c r="AY296">
        <v>499.999096774194</v>
      </c>
      <c r="AZ296">
        <v>100.331387096774</v>
      </c>
      <c r="BA296">
        <v>0.199961193548387</v>
      </c>
      <c r="BB296">
        <v>19.9330967741935</v>
      </c>
      <c r="BC296">
        <v>20.4377193548387</v>
      </c>
      <c r="BD296">
        <v>999.9</v>
      </c>
      <c r="BE296">
        <v>0</v>
      </c>
      <c r="BF296">
        <v>0</v>
      </c>
      <c r="BG296">
        <v>9996.93419354839</v>
      </c>
      <c r="BH296">
        <v>0</v>
      </c>
      <c r="BI296">
        <v>105.599870967742</v>
      </c>
      <c r="BJ296">
        <v>1500.02322580645</v>
      </c>
      <c r="BK296">
        <v>0.973000612903226</v>
      </c>
      <c r="BL296">
        <v>0.0269998774193548</v>
      </c>
      <c r="BM296">
        <v>0</v>
      </c>
      <c r="BN296">
        <v>2.19420322580645</v>
      </c>
      <c r="BO296">
        <v>0</v>
      </c>
      <c r="BP296">
        <v>3787.27870967742</v>
      </c>
      <c r="BQ296">
        <v>15082.9935483871</v>
      </c>
      <c r="BR296">
        <v>38.276</v>
      </c>
      <c r="BS296">
        <v>40.0640322580645</v>
      </c>
      <c r="BT296">
        <v>39.407</v>
      </c>
      <c r="BU296">
        <v>38.2194838709677</v>
      </c>
      <c r="BV296">
        <v>37.8424838709677</v>
      </c>
      <c r="BW296">
        <v>1459.52290322581</v>
      </c>
      <c r="BX296">
        <v>40.5003225806452</v>
      </c>
      <c r="BY296">
        <v>0</v>
      </c>
      <c r="BZ296">
        <v>1560522873.6</v>
      </c>
      <c r="CA296">
        <v>2.17793461538462</v>
      </c>
      <c r="CB296">
        <v>-0.0614188023115618</v>
      </c>
      <c r="CC296">
        <v>-62.2800000178009</v>
      </c>
      <c r="CD296">
        <v>3784.86730769231</v>
      </c>
      <c r="CE296">
        <v>15</v>
      </c>
      <c r="CF296">
        <v>1560522231.5</v>
      </c>
      <c r="CG296" t="s">
        <v>251</v>
      </c>
      <c r="CH296">
        <v>2</v>
      </c>
      <c r="CI296">
        <v>2.831</v>
      </c>
      <c r="CJ296">
        <v>0.023</v>
      </c>
      <c r="CK296">
        <v>400</v>
      </c>
      <c r="CL296">
        <v>13</v>
      </c>
      <c r="CM296">
        <v>0.38</v>
      </c>
      <c r="CN296">
        <v>0.15</v>
      </c>
      <c r="CO296">
        <v>-20.3462902439024</v>
      </c>
      <c r="CP296">
        <v>0.297409756097532</v>
      </c>
      <c r="CQ296">
        <v>0.106839920840978</v>
      </c>
      <c r="CR296">
        <v>1</v>
      </c>
      <c r="CS296">
        <v>2.19842352941177</v>
      </c>
      <c r="CT296">
        <v>-0.298530912733196</v>
      </c>
      <c r="CU296">
        <v>0.134953192449268</v>
      </c>
      <c r="CV296">
        <v>1</v>
      </c>
      <c r="CW296">
        <v>0.516512682926829</v>
      </c>
      <c r="CX296">
        <v>0.268185261324052</v>
      </c>
      <c r="CY296">
        <v>0.0284699352535001</v>
      </c>
      <c r="CZ296">
        <v>0</v>
      </c>
      <c r="DA296">
        <v>2</v>
      </c>
      <c r="DB296">
        <v>3</v>
      </c>
      <c r="DC296" t="s">
        <v>252</v>
      </c>
      <c r="DD296">
        <v>1.85566</v>
      </c>
      <c r="DE296">
        <v>1.85379</v>
      </c>
      <c r="DF296">
        <v>1.85486</v>
      </c>
      <c r="DG296">
        <v>1.85925</v>
      </c>
      <c r="DH296">
        <v>1.85357</v>
      </c>
      <c r="DI296">
        <v>1.85795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2.831</v>
      </c>
      <c r="DZ296">
        <v>0.023</v>
      </c>
      <c r="EA296">
        <v>2</v>
      </c>
      <c r="EB296">
        <v>404.538</v>
      </c>
      <c r="EC296">
        <v>460.965</v>
      </c>
      <c r="ED296">
        <v>14.8628</v>
      </c>
      <c r="EE296">
        <v>22.1847</v>
      </c>
      <c r="EF296">
        <v>30</v>
      </c>
      <c r="EG296">
        <v>22.117</v>
      </c>
      <c r="EH296">
        <v>22.0926</v>
      </c>
      <c r="EI296">
        <v>49.1662</v>
      </c>
      <c r="EJ296">
        <v>29.7175</v>
      </c>
      <c r="EK296">
        <v>40.5153</v>
      </c>
      <c r="EL296">
        <v>14.8637</v>
      </c>
      <c r="EM296">
        <v>927.5</v>
      </c>
      <c r="EN296">
        <v>13.4266</v>
      </c>
      <c r="EO296">
        <v>101.876</v>
      </c>
      <c r="EP296">
        <v>102.288</v>
      </c>
    </row>
    <row r="297" spans="1:146">
      <c r="A297">
        <v>281</v>
      </c>
      <c r="B297">
        <v>1560522845.6</v>
      </c>
      <c r="C297">
        <v>560.099999904633</v>
      </c>
      <c r="D297" t="s">
        <v>817</v>
      </c>
      <c r="E297" t="s">
        <v>818</v>
      </c>
      <c r="H297">
        <v>1560522835.75484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-0.041596656584153</v>
      </c>
      <c r="AF297">
        <v>0.0466958910829708</v>
      </c>
      <c r="AG297">
        <v>3.4825945841119</v>
      </c>
      <c r="AH297">
        <v>81</v>
      </c>
      <c r="AI297">
        <v>16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1560522835.75484</v>
      </c>
      <c r="AU297">
        <v>882.170548387097</v>
      </c>
      <c r="AV297">
        <v>902.511806451613</v>
      </c>
      <c r="AW297">
        <v>14.0087806451613</v>
      </c>
      <c r="AX297">
        <v>13.4830838709677</v>
      </c>
      <c r="AY297">
        <v>500.005161290323</v>
      </c>
      <c r="AZ297">
        <v>100.331387096774</v>
      </c>
      <c r="BA297">
        <v>0.199966483870968</v>
      </c>
      <c r="BB297">
        <v>19.936235483871</v>
      </c>
      <c r="BC297">
        <v>20.4380838709677</v>
      </c>
      <c r="BD297">
        <v>999.9</v>
      </c>
      <c r="BE297">
        <v>0</v>
      </c>
      <c r="BF297">
        <v>0</v>
      </c>
      <c r="BG297">
        <v>9998.1035483871</v>
      </c>
      <c r="BH297">
        <v>0</v>
      </c>
      <c r="BI297">
        <v>105.817290322581</v>
      </c>
      <c r="BJ297">
        <v>1500.01709677419</v>
      </c>
      <c r="BK297">
        <v>0.97300035483871</v>
      </c>
      <c r="BL297">
        <v>0.0270001290322581</v>
      </c>
      <c r="BM297">
        <v>0</v>
      </c>
      <c r="BN297">
        <v>2.20428064516129</v>
      </c>
      <c r="BO297">
        <v>0</v>
      </c>
      <c r="BP297">
        <v>3785.18774193548</v>
      </c>
      <c r="BQ297">
        <v>15082.9322580645</v>
      </c>
      <c r="BR297">
        <v>38.27</v>
      </c>
      <c r="BS297">
        <v>40.0640322580645</v>
      </c>
      <c r="BT297">
        <v>39.401</v>
      </c>
      <c r="BU297">
        <v>38.2133870967742</v>
      </c>
      <c r="BV297">
        <v>37.8363870967742</v>
      </c>
      <c r="BW297">
        <v>1459.51677419355</v>
      </c>
      <c r="BX297">
        <v>40.5003225806452</v>
      </c>
      <c r="BY297">
        <v>0</v>
      </c>
      <c r="BZ297">
        <v>1560522875.4</v>
      </c>
      <c r="CA297">
        <v>2.17445769230769</v>
      </c>
      <c r="CB297">
        <v>0.503148718129486</v>
      </c>
      <c r="CC297">
        <v>-61.2588034194913</v>
      </c>
      <c r="CD297">
        <v>3782.90307692308</v>
      </c>
      <c r="CE297">
        <v>15</v>
      </c>
      <c r="CF297">
        <v>1560522231.5</v>
      </c>
      <c r="CG297" t="s">
        <v>251</v>
      </c>
      <c r="CH297">
        <v>2</v>
      </c>
      <c r="CI297">
        <v>2.831</v>
      </c>
      <c r="CJ297">
        <v>0.023</v>
      </c>
      <c r="CK297">
        <v>400</v>
      </c>
      <c r="CL297">
        <v>13</v>
      </c>
      <c r="CM297">
        <v>0.38</v>
      </c>
      <c r="CN297">
        <v>0.15</v>
      </c>
      <c r="CO297">
        <v>-20.3427804878049</v>
      </c>
      <c r="CP297">
        <v>0.572985458665494</v>
      </c>
      <c r="CQ297">
        <v>0.110119888590466</v>
      </c>
      <c r="CR297">
        <v>0</v>
      </c>
      <c r="CS297">
        <v>2.20107352941176</v>
      </c>
      <c r="CT297">
        <v>-0.0748125444654393</v>
      </c>
      <c r="CU297">
        <v>0.136577421070859</v>
      </c>
      <c r="CV297">
        <v>1</v>
      </c>
      <c r="CW297">
        <v>0.524927341463415</v>
      </c>
      <c r="CX297">
        <v>0.191204693764335</v>
      </c>
      <c r="CY297">
        <v>0.0221971384934644</v>
      </c>
      <c r="CZ297">
        <v>0</v>
      </c>
      <c r="DA297">
        <v>1</v>
      </c>
      <c r="DB297">
        <v>3</v>
      </c>
      <c r="DC297" t="s">
        <v>271</v>
      </c>
      <c r="DD297">
        <v>1.85564</v>
      </c>
      <c r="DE297">
        <v>1.85379</v>
      </c>
      <c r="DF297">
        <v>1.85485</v>
      </c>
      <c r="DG297">
        <v>1.85925</v>
      </c>
      <c r="DH297">
        <v>1.85355</v>
      </c>
      <c r="DI297">
        <v>1.85796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2.831</v>
      </c>
      <c r="DZ297">
        <v>0.023</v>
      </c>
      <c r="EA297">
        <v>2</v>
      </c>
      <c r="EB297">
        <v>404.435</v>
      </c>
      <c r="EC297">
        <v>461.097</v>
      </c>
      <c r="ED297">
        <v>14.8792</v>
      </c>
      <c r="EE297">
        <v>22.1847</v>
      </c>
      <c r="EF297">
        <v>30</v>
      </c>
      <c r="EG297">
        <v>22.117</v>
      </c>
      <c r="EH297">
        <v>22.0935</v>
      </c>
      <c r="EI297">
        <v>49.3101</v>
      </c>
      <c r="EJ297">
        <v>29.7175</v>
      </c>
      <c r="EK297">
        <v>40.5153</v>
      </c>
      <c r="EL297">
        <v>14.899</v>
      </c>
      <c r="EM297">
        <v>931.83</v>
      </c>
      <c r="EN297">
        <v>13.4293</v>
      </c>
      <c r="EO297">
        <v>101.877</v>
      </c>
      <c r="EP297">
        <v>102.287</v>
      </c>
    </row>
    <row r="298" spans="1:146">
      <c r="A298">
        <v>282</v>
      </c>
      <c r="B298">
        <v>1560522847.6</v>
      </c>
      <c r="C298">
        <v>562.099999904633</v>
      </c>
      <c r="D298" t="s">
        <v>819</v>
      </c>
      <c r="E298" t="s">
        <v>820</v>
      </c>
      <c r="H298">
        <v>1560522837.7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-0.0415920666148514</v>
      </c>
      <c r="AF298">
        <v>0.0466907384403263</v>
      </c>
      <c r="AG298">
        <v>3.48229081117246</v>
      </c>
      <c r="AH298">
        <v>81</v>
      </c>
      <c r="AI298">
        <v>16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1560522837.7</v>
      </c>
      <c r="AU298">
        <v>885.394129032258</v>
      </c>
      <c r="AV298">
        <v>905.750451612903</v>
      </c>
      <c r="AW298">
        <v>14.0045258064516</v>
      </c>
      <c r="AX298">
        <v>13.4755258064516</v>
      </c>
      <c r="AY298">
        <v>500.003967741935</v>
      </c>
      <c r="AZ298">
        <v>100.331419354839</v>
      </c>
      <c r="BA298">
        <v>0.199979419354839</v>
      </c>
      <c r="BB298">
        <v>19.938735483871</v>
      </c>
      <c r="BC298">
        <v>20.4385774193548</v>
      </c>
      <c r="BD298">
        <v>999.9</v>
      </c>
      <c r="BE298">
        <v>0</v>
      </c>
      <c r="BF298">
        <v>0</v>
      </c>
      <c r="BG298">
        <v>9996.99709677419</v>
      </c>
      <c r="BH298">
        <v>0</v>
      </c>
      <c r="BI298">
        <v>106.073451612903</v>
      </c>
      <c r="BJ298">
        <v>1500.00870967742</v>
      </c>
      <c r="BK298">
        <v>0.973000096774194</v>
      </c>
      <c r="BL298">
        <v>0.0270003806451613</v>
      </c>
      <c r="BM298">
        <v>0</v>
      </c>
      <c r="BN298">
        <v>2.17782580645161</v>
      </c>
      <c r="BO298">
        <v>0</v>
      </c>
      <c r="BP298">
        <v>3783.24612903226</v>
      </c>
      <c r="BQ298">
        <v>15082.8419354839</v>
      </c>
      <c r="BR298">
        <v>38.264</v>
      </c>
      <c r="BS298">
        <v>40.062</v>
      </c>
      <c r="BT298">
        <v>39.395</v>
      </c>
      <c r="BU298">
        <v>38.2052903225806</v>
      </c>
      <c r="BV298">
        <v>37.8302903225806</v>
      </c>
      <c r="BW298">
        <v>1459.50838709677</v>
      </c>
      <c r="BX298">
        <v>40.5003225806452</v>
      </c>
      <c r="BY298">
        <v>0</v>
      </c>
      <c r="BZ298">
        <v>1560522877.2</v>
      </c>
      <c r="CA298">
        <v>2.17011538461538</v>
      </c>
      <c r="CB298">
        <v>0.613230772715012</v>
      </c>
      <c r="CC298">
        <v>-66.9473504875417</v>
      </c>
      <c r="CD298">
        <v>3781.03807692308</v>
      </c>
      <c r="CE298">
        <v>15</v>
      </c>
      <c r="CF298">
        <v>1560522231.5</v>
      </c>
      <c r="CG298" t="s">
        <v>251</v>
      </c>
      <c r="CH298">
        <v>2</v>
      </c>
      <c r="CI298">
        <v>2.831</v>
      </c>
      <c r="CJ298">
        <v>0.023</v>
      </c>
      <c r="CK298">
        <v>400</v>
      </c>
      <c r="CL298">
        <v>13</v>
      </c>
      <c r="CM298">
        <v>0.38</v>
      </c>
      <c r="CN298">
        <v>0.15</v>
      </c>
      <c r="CO298">
        <v>-20.3557707317073</v>
      </c>
      <c r="CP298">
        <v>0.261657070792031</v>
      </c>
      <c r="CQ298">
        <v>0.120306122229112</v>
      </c>
      <c r="CR298">
        <v>1</v>
      </c>
      <c r="CS298">
        <v>2.18653235294118</v>
      </c>
      <c r="CT298">
        <v>-0.123419749573706</v>
      </c>
      <c r="CU298">
        <v>0.133909165263332</v>
      </c>
      <c r="CV298">
        <v>1</v>
      </c>
      <c r="CW298">
        <v>0.528553634146341</v>
      </c>
      <c r="CX298">
        <v>0.143037885829248</v>
      </c>
      <c r="CY298">
        <v>0.0196718890022014</v>
      </c>
      <c r="CZ298">
        <v>0</v>
      </c>
      <c r="DA298">
        <v>2</v>
      </c>
      <c r="DB298">
        <v>3</v>
      </c>
      <c r="DC298" t="s">
        <v>252</v>
      </c>
      <c r="DD298">
        <v>1.85563</v>
      </c>
      <c r="DE298">
        <v>1.85379</v>
      </c>
      <c r="DF298">
        <v>1.85485</v>
      </c>
      <c r="DG298">
        <v>1.85925</v>
      </c>
      <c r="DH298">
        <v>1.85353</v>
      </c>
      <c r="DI298">
        <v>1.85795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2.831</v>
      </c>
      <c r="DZ298">
        <v>0.023</v>
      </c>
      <c r="EA298">
        <v>2</v>
      </c>
      <c r="EB298">
        <v>404.837</v>
      </c>
      <c r="EC298">
        <v>461.025</v>
      </c>
      <c r="ED298">
        <v>14.8932</v>
      </c>
      <c r="EE298">
        <v>22.1847</v>
      </c>
      <c r="EF298">
        <v>30</v>
      </c>
      <c r="EG298">
        <v>22.1175</v>
      </c>
      <c r="EH298">
        <v>22.0941</v>
      </c>
      <c r="EI298">
        <v>49.4196</v>
      </c>
      <c r="EJ298">
        <v>29.7175</v>
      </c>
      <c r="EK298">
        <v>40.5153</v>
      </c>
      <c r="EL298">
        <v>14.899</v>
      </c>
      <c r="EM298">
        <v>931.83</v>
      </c>
      <c r="EN298">
        <v>13.4262</v>
      </c>
      <c r="EO298">
        <v>101.877</v>
      </c>
      <c r="EP298">
        <v>102.287</v>
      </c>
    </row>
    <row r="299" spans="1:146">
      <c r="A299">
        <v>283</v>
      </c>
      <c r="B299">
        <v>1560522849.6</v>
      </c>
      <c r="C299">
        <v>564.099999904633</v>
      </c>
      <c r="D299" t="s">
        <v>821</v>
      </c>
      <c r="E299" t="s">
        <v>822</v>
      </c>
      <c r="H299">
        <v>1560522839.64516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-0.0415638801964509</v>
      </c>
      <c r="AF299">
        <v>0.0466590967164059</v>
      </c>
      <c r="AG299">
        <v>3.48042512401399</v>
      </c>
      <c r="AH299">
        <v>81</v>
      </c>
      <c r="AI299">
        <v>16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1560522839.64516</v>
      </c>
      <c r="AU299">
        <v>888.614870967742</v>
      </c>
      <c r="AV299">
        <v>908.98964516129</v>
      </c>
      <c r="AW299">
        <v>14.0000483870968</v>
      </c>
      <c r="AX299">
        <v>13.4687774193548</v>
      </c>
      <c r="AY299">
        <v>500.005741935484</v>
      </c>
      <c r="AZ299">
        <v>100.331419354839</v>
      </c>
      <c r="BA299">
        <v>0.199999161290323</v>
      </c>
      <c r="BB299">
        <v>19.9424258064516</v>
      </c>
      <c r="BC299">
        <v>20.4391483870968</v>
      </c>
      <c r="BD299">
        <v>999.9</v>
      </c>
      <c r="BE299">
        <v>0</v>
      </c>
      <c r="BF299">
        <v>0</v>
      </c>
      <c r="BG299">
        <v>9990.22225806452</v>
      </c>
      <c r="BH299">
        <v>0</v>
      </c>
      <c r="BI299">
        <v>106.172129032258</v>
      </c>
      <c r="BJ299">
        <v>1500.01258064516</v>
      </c>
      <c r="BK299">
        <v>0.973000096774194</v>
      </c>
      <c r="BL299">
        <v>0.0270003806451613</v>
      </c>
      <c r="BM299">
        <v>0</v>
      </c>
      <c r="BN299">
        <v>2.18704516129032</v>
      </c>
      <c r="BO299">
        <v>0</v>
      </c>
      <c r="BP299">
        <v>3781.17774193548</v>
      </c>
      <c r="BQ299">
        <v>15082.8806451613</v>
      </c>
      <c r="BR299">
        <v>38.258</v>
      </c>
      <c r="BS299">
        <v>40.056</v>
      </c>
      <c r="BT299">
        <v>39.389</v>
      </c>
      <c r="BU299">
        <v>38.1991935483871</v>
      </c>
      <c r="BV299">
        <v>37.8241935483871</v>
      </c>
      <c r="BW299">
        <v>1459.51225806452</v>
      </c>
      <c r="BX299">
        <v>40.5003225806452</v>
      </c>
      <c r="BY299">
        <v>0</v>
      </c>
      <c r="BZ299">
        <v>1560522879.6</v>
      </c>
      <c r="CA299">
        <v>2.18339615384615</v>
      </c>
      <c r="CB299">
        <v>0.412160686404362</v>
      </c>
      <c r="CC299">
        <v>-71.5897436186205</v>
      </c>
      <c r="CD299">
        <v>3778.15230769231</v>
      </c>
      <c r="CE299">
        <v>15</v>
      </c>
      <c r="CF299">
        <v>1560522231.5</v>
      </c>
      <c r="CG299" t="s">
        <v>251</v>
      </c>
      <c r="CH299">
        <v>2</v>
      </c>
      <c r="CI299">
        <v>2.831</v>
      </c>
      <c r="CJ299">
        <v>0.023</v>
      </c>
      <c r="CK299">
        <v>400</v>
      </c>
      <c r="CL299">
        <v>13</v>
      </c>
      <c r="CM299">
        <v>0.38</v>
      </c>
      <c r="CN299">
        <v>0.15</v>
      </c>
      <c r="CO299">
        <v>-20.3724487804878</v>
      </c>
      <c r="CP299">
        <v>-0.236663515461583</v>
      </c>
      <c r="CQ299">
        <v>0.138372271157707</v>
      </c>
      <c r="CR299">
        <v>1</v>
      </c>
      <c r="CS299">
        <v>2.19845588235294</v>
      </c>
      <c r="CT299">
        <v>0.0658025740313841</v>
      </c>
      <c r="CU299">
        <v>0.149342138159676</v>
      </c>
      <c r="CV299">
        <v>1</v>
      </c>
      <c r="CW299">
        <v>0.530911926829268</v>
      </c>
      <c r="CX299">
        <v>0.0917866413256676</v>
      </c>
      <c r="CY299">
        <v>0.0178151550699223</v>
      </c>
      <c r="CZ299">
        <v>1</v>
      </c>
      <c r="DA299">
        <v>3</v>
      </c>
      <c r="DB299">
        <v>3</v>
      </c>
      <c r="DC299" t="s">
        <v>650</v>
      </c>
      <c r="DD299">
        <v>1.85563</v>
      </c>
      <c r="DE299">
        <v>1.85379</v>
      </c>
      <c r="DF299">
        <v>1.85486</v>
      </c>
      <c r="DG299">
        <v>1.85923</v>
      </c>
      <c r="DH299">
        <v>1.85354</v>
      </c>
      <c r="DI299">
        <v>1.85796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2.831</v>
      </c>
      <c r="DZ299">
        <v>0.023</v>
      </c>
      <c r="EA299">
        <v>2</v>
      </c>
      <c r="EB299">
        <v>404.856</v>
      </c>
      <c r="EC299">
        <v>461.195</v>
      </c>
      <c r="ED299">
        <v>14.9084</v>
      </c>
      <c r="EE299">
        <v>22.1847</v>
      </c>
      <c r="EF299">
        <v>30.0001</v>
      </c>
      <c r="EG299">
        <v>22.1185</v>
      </c>
      <c r="EH299">
        <v>22.0941</v>
      </c>
      <c r="EI299">
        <v>49.5748</v>
      </c>
      <c r="EJ299">
        <v>29.7175</v>
      </c>
      <c r="EK299">
        <v>40.5153</v>
      </c>
      <c r="EL299">
        <v>14.9279</v>
      </c>
      <c r="EM299">
        <v>936.83</v>
      </c>
      <c r="EN299">
        <v>13.4281</v>
      </c>
      <c r="EO299">
        <v>101.877</v>
      </c>
      <c r="EP299">
        <v>102.286</v>
      </c>
    </row>
    <row r="300" spans="1:146">
      <c r="A300">
        <v>284</v>
      </c>
      <c r="B300">
        <v>1560522851.6</v>
      </c>
      <c r="C300">
        <v>566.099999904633</v>
      </c>
      <c r="D300" t="s">
        <v>823</v>
      </c>
      <c r="E300" t="s">
        <v>824</v>
      </c>
      <c r="H300">
        <v>1560522841.59032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-0.0415507317517457</v>
      </c>
      <c r="AF300">
        <v>0.0466443364353573</v>
      </c>
      <c r="AG300">
        <v>3.47955466466307</v>
      </c>
      <c r="AH300">
        <v>81</v>
      </c>
      <c r="AI300">
        <v>16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1560522841.59032</v>
      </c>
      <c r="AU300">
        <v>891.835967741936</v>
      </c>
      <c r="AV300">
        <v>912.210161290322</v>
      </c>
      <c r="AW300">
        <v>13.9957032258064</v>
      </c>
      <c r="AX300">
        <v>13.4622935483871</v>
      </c>
      <c r="AY300">
        <v>500.007741935484</v>
      </c>
      <c r="AZ300">
        <v>100.331451612903</v>
      </c>
      <c r="BA300">
        <v>0.199986419354839</v>
      </c>
      <c r="BB300">
        <v>19.9473967741935</v>
      </c>
      <c r="BC300">
        <v>20.4396709677419</v>
      </c>
      <c r="BD300">
        <v>999.9</v>
      </c>
      <c r="BE300">
        <v>0</v>
      </c>
      <c r="BF300">
        <v>0</v>
      </c>
      <c r="BG300">
        <v>9987.05870967742</v>
      </c>
      <c r="BH300">
        <v>0</v>
      </c>
      <c r="BI300">
        <v>106.224677419355</v>
      </c>
      <c r="BJ300">
        <v>1500.01483870968</v>
      </c>
      <c r="BK300">
        <v>0.972999838709677</v>
      </c>
      <c r="BL300">
        <v>0.0270006322580645</v>
      </c>
      <c r="BM300">
        <v>0</v>
      </c>
      <c r="BN300">
        <v>2.17725161290323</v>
      </c>
      <c r="BO300">
        <v>0</v>
      </c>
      <c r="BP300">
        <v>3778.88903225807</v>
      </c>
      <c r="BQ300">
        <v>15082.9</v>
      </c>
      <c r="BR300">
        <v>38.252</v>
      </c>
      <c r="BS300">
        <v>40.05</v>
      </c>
      <c r="BT300">
        <v>39.385</v>
      </c>
      <c r="BU300">
        <v>38.1930967741935</v>
      </c>
      <c r="BV300">
        <v>37.8180967741935</v>
      </c>
      <c r="BW300">
        <v>1459.51387096774</v>
      </c>
      <c r="BX300">
        <v>40.5009677419355</v>
      </c>
      <c r="BY300">
        <v>0</v>
      </c>
      <c r="BZ300">
        <v>1560522881.4</v>
      </c>
      <c r="CA300">
        <v>2.19245</v>
      </c>
      <c r="CB300">
        <v>0.16809231342956</v>
      </c>
      <c r="CC300">
        <v>-79.8687179943727</v>
      </c>
      <c r="CD300">
        <v>3775.92076923077</v>
      </c>
      <c r="CE300">
        <v>15</v>
      </c>
      <c r="CF300">
        <v>1560522231.5</v>
      </c>
      <c r="CG300" t="s">
        <v>251</v>
      </c>
      <c r="CH300">
        <v>2</v>
      </c>
      <c r="CI300">
        <v>2.831</v>
      </c>
      <c r="CJ300">
        <v>0.023</v>
      </c>
      <c r="CK300">
        <v>400</v>
      </c>
      <c r="CL300">
        <v>13</v>
      </c>
      <c r="CM300">
        <v>0.38</v>
      </c>
      <c r="CN300">
        <v>0.15</v>
      </c>
      <c r="CO300">
        <v>-20.3779487804878</v>
      </c>
      <c r="CP300">
        <v>-0.223483428522421</v>
      </c>
      <c r="CQ300">
        <v>0.140810545825183</v>
      </c>
      <c r="CR300">
        <v>1</v>
      </c>
      <c r="CS300">
        <v>2.1759</v>
      </c>
      <c r="CT300">
        <v>0.245980727935784</v>
      </c>
      <c r="CU300">
        <v>0.145594743764206</v>
      </c>
      <c r="CV300">
        <v>1</v>
      </c>
      <c r="CW300">
        <v>0.533088926829268</v>
      </c>
      <c r="CX300">
        <v>0.0232651988592915</v>
      </c>
      <c r="CY300">
        <v>0.0152713113615682</v>
      </c>
      <c r="CZ300">
        <v>1</v>
      </c>
      <c r="DA300">
        <v>3</v>
      </c>
      <c r="DB300">
        <v>3</v>
      </c>
      <c r="DC300" t="s">
        <v>650</v>
      </c>
      <c r="DD300">
        <v>1.85564</v>
      </c>
      <c r="DE300">
        <v>1.85379</v>
      </c>
      <c r="DF300">
        <v>1.85486</v>
      </c>
      <c r="DG300">
        <v>1.85922</v>
      </c>
      <c r="DH300">
        <v>1.85355</v>
      </c>
      <c r="DI300">
        <v>1.85796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2.831</v>
      </c>
      <c r="DZ300">
        <v>0.023</v>
      </c>
      <c r="EA300">
        <v>2</v>
      </c>
      <c r="EB300">
        <v>404.629</v>
      </c>
      <c r="EC300">
        <v>461.444</v>
      </c>
      <c r="ED300">
        <v>14.9194</v>
      </c>
      <c r="EE300">
        <v>22.1847</v>
      </c>
      <c r="EF300">
        <v>30.0002</v>
      </c>
      <c r="EG300">
        <v>22.1189</v>
      </c>
      <c r="EH300">
        <v>22.0944</v>
      </c>
      <c r="EI300">
        <v>49.747</v>
      </c>
      <c r="EJ300">
        <v>29.7175</v>
      </c>
      <c r="EK300">
        <v>40.5153</v>
      </c>
      <c r="EL300">
        <v>14.9279</v>
      </c>
      <c r="EM300">
        <v>941.83</v>
      </c>
      <c r="EN300">
        <v>13.4273</v>
      </c>
      <c r="EO300">
        <v>101.877</v>
      </c>
      <c r="EP300">
        <v>102.286</v>
      </c>
    </row>
    <row r="301" spans="1:146">
      <c r="A301">
        <v>285</v>
      </c>
      <c r="B301">
        <v>1560522853.6</v>
      </c>
      <c r="C301">
        <v>568.099999904633</v>
      </c>
      <c r="D301" t="s">
        <v>825</v>
      </c>
      <c r="E301" t="s">
        <v>826</v>
      </c>
      <c r="H301">
        <v>1560522843.53548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-0.0415473320672105</v>
      </c>
      <c r="AF301">
        <v>0.0466405199916379</v>
      </c>
      <c r="AG301">
        <v>3.47932958159533</v>
      </c>
      <c r="AH301">
        <v>81</v>
      </c>
      <c r="AI301">
        <v>16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1560522843.53548</v>
      </c>
      <c r="AU301">
        <v>895.054774193548</v>
      </c>
      <c r="AV301">
        <v>915.408387096774</v>
      </c>
      <c r="AW301">
        <v>13.9913387096774</v>
      </c>
      <c r="AX301">
        <v>13.4560838709677</v>
      </c>
      <c r="AY301">
        <v>500.008161290323</v>
      </c>
      <c r="AZ301">
        <v>100.331548387097</v>
      </c>
      <c r="BA301">
        <v>0.199978322580645</v>
      </c>
      <c r="BB301">
        <v>19.9528</v>
      </c>
      <c r="BC301">
        <v>20.4408870967742</v>
      </c>
      <c r="BD301">
        <v>999.9</v>
      </c>
      <c r="BE301">
        <v>0</v>
      </c>
      <c r="BF301">
        <v>0</v>
      </c>
      <c r="BG301">
        <v>9986.23193548387</v>
      </c>
      <c r="BH301">
        <v>0</v>
      </c>
      <c r="BI301">
        <v>106.219580645161</v>
      </c>
      <c r="BJ301">
        <v>1500.00193548387</v>
      </c>
      <c r="BK301">
        <v>0.972999580645161</v>
      </c>
      <c r="BL301">
        <v>0.0270008838709677</v>
      </c>
      <c r="BM301">
        <v>0</v>
      </c>
      <c r="BN301">
        <v>2.19428709677419</v>
      </c>
      <c r="BO301">
        <v>0</v>
      </c>
      <c r="BP301">
        <v>3776.54709677419</v>
      </c>
      <c r="BQ301">
        <v>15082.7677419355</v>
      </c>
      <c r="BR301">
        <v>38.25</v>
      </c>
      <c r="BS301">
        <v>40.044</v>
      </c>
      <c r="BT301">
        <v>39.385</v>
      </c>
      <c r="BU301">
        <v>38.181</v>
      </c>
      <c r="BV301">
        <v>37.816064516129</v>
      </c>
      <c r="BW301">
        <v>1459.50096774194</v>
      </c>
      <c r="BX301">
        <v>40.5009677419355</v>
      </c>
      <c r="BY301">
        <v>0</v>
      </c>
      <c r="BZ301">
        <v>1560522883.2</v>
      </c>
      <c r="CA301">
        <v>2.19643076923077</v>
      </c>
      <c r="CB301">
        <v>0.0815247884011093</v>
      </c>
      <c r="CC301">
        <v>-75.295042823466</v>
      </c>
      <c r="CD301">
        <v>3773.84692307692</v>
      </c>
      <c r="CE301">
        <v>15</v>
      </c>
      <c r="CF301">
        <v>1560522231.5</v>
      </c>
      <c r="CG301" t="s">
        <v>251</v>
      </c>
      <c r="CH301">
        <v>2</v>
      </c>
      <c r="CI301">
        <v>2.831</v>
      </c>
      <c r="CJ301">
        <v>0.023</v>
      </c>
      <c r="CK301">
        <v>400</v>
      </c>
      <c r="CL301">
        <v>13</v>
      </c>
      <c r="CM301">
        <v>0.38</v>
      </c>
      <c r="CN301">
        <v>0.15</v>
      </c>
      <c r="CO301">
        <v>-20.3581707317073</v>
      </c>
      <c r="CP301">
        <v>0.186577758517305</v>
      </c>
      <c r="CQ301">
        <v>0.156645785357271</v>
      </c>
      <c r="CR301">
        <v>1</v>
      </c>
      <c r="CS301">
        <v>2.17886470588235</v>
      </c>
      <c r="CT301">
        <v>0.19920628933122</v>
      </c>
      <c r="CU301">
        <v>0.154969888692559</v>
      </c>
      <c r="CV301">
        <v>1</v>
      </c>
      <c r="CW301">
        <v>0.534995243902439</v>
      </c>
      <c r="CX301">
        <v>-0.0595406505076537</v>
      </c>
      <c r="CY301">
        <v>0.0120281024247598</v>
      </c>
      <c r="CZ301">
        <v>1</v>
      </c>
      <c r="DA301">
        <v>3</v>
      </c>
      <c r="DB301">
        <v>3</v>
      </c>
      <c r="DC301" t="s">
        <v>650</v>
      </c>
      <c r="DD301">
        <v>1.85563</v>
      </c>
      <c r="DE301">
        <v>1.85379</v>
      </c>
      <c r="DF301">
        <v>1.85485</v>
      </c>
      <c r="DG301">
        <v>1.85922</v>
      </c>
      <c r="DH301">
        <v>1.85357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2.831</v>
      </c>
      <c r="DZ301">
        <v>0.023</v>
      </c>
      <c r="EA301">
        <v>2</v>
      </c>
      <c r="EB301">
        <v>404.886</v>
      </c>
      <c r="EC301">
        <v>461.407</v>
      </c>
      <c r="ED301">
        <v>14.9311</v>
      </c>
      <c r="EE301">
        <v>22.1847</v>
      </c>
      <c r="EF301">
        <v>30.0002</v>
      </c>
      <c r="EG301">
        <v>22.1189</v>
      </c>
      <c r="EH301">
        <v>22.0954</v>
      </c>
      <c r="EI301">
        <v>49.8582</v>
      </c>
      <c r="EJ301">
        <v>29.7175</v>
      </c>
      <c r="EK301">
        <v>40.5153</v>
      </c>
      <c r="EL301">
        <v>14.9279</v>
      </c>
      <c r="EM301">
        <v>941.83</v>
      </c>
      <c r="EN301">
        <v>13.4294</v>
      </c>
      <c r="EO301">
        <v>101.877</v>
      </c>
      <c r="EP301">
        <v>102.286</v>
      </c>
    </row>
    <row r="302" spans="1:146">
      <c r="A302">
        <v>286</v>
      </c>
      <c r="B302">
        <v>1560522855.6</v>
      </c>
      <c r="C302">
        <v>570.099999904633</v>
      </c>
      <c r="D302" t="s">
        <v>827</v>
      </c>
      <c r="E302" t="s">
        <v>828</v>
      </c>
      <c r="H302">
        <v>1560522845.48064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-0.0415491342998375</v>
      </c>
      <c r="AF302">
        <v>0.0466425431556459</v>
      </c>
      <c r="AG302">
        <v>3.47944890289052</v>
      </c>
      <c r="AH302">
        <v>81</v>
      </c>
      <c r="AI302">
        <v>16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1560522845.48064</v>
      </c>
      <c r="AU302">
        <v>898.265903225806</v>
      </c>
      <c r="AV302">
        <v>918.615161290322</v>
      </c>
      <c r="AW302">
        <v>13.9867580645161</v>
      </c>
      <c r="AX302">
        <v>13.4520741935484</v>
      </c>
      <c r="AY302">
        <v>500.010322580645</v>
      </c>
      <c r="AZ302">
        <v>100.33164516129</v>
      </c>
      <c r="BA302">
        <v>0.199968483870968</v>
      </c>
      <c r="BB302">
        <v>19.9581741935484</v>
      </c>
      <c r="BC302">
        <v>20.442535483871</v>
      </c>
      <c r="BD302">
        <v>999.9</v>
      </c>
      <c r="BE302">
        <v>0</v>
      </c>
      <c r="BF302">
        <v>0</v>
      </c>
      <c r="BG302">
        <v>9986.65548387097</v>
      </c>
      <c r="BH302">
        <v>0</v>
      </c>
      <c r="BI302">
        <v>106.034387096774</v>
      </c>
      <c r="BJ302">
        <v>1500.00225806452</v>
      </c>
      <c r="BK302">
        <v>0.972999580645161</v>
      </c>
      <c r="BL302">
        <v>0.0270008838709677</v>
      </c>
      <c r="BM302">
        <v>0</v>
      </c>
      <c r="BN302">
        <v>2.19964516129032</v>
      </c>
      <c r="BO302">
        <v>0</v>
      </c>
      <c r="BP302">
        <v>3774.75419354839</v>
      </c>
      <c r="BQ302">
        <v>15082.7741935484</v>
      </c>
      <c r="BR302">
        <v>38.25</v>
      </c>
      <c r="BS302">
        <v>40.038</v>
      </c>
      <c r="BT302">
        <v>39.379</v>
      </c>
      <c r="BU302">
        <v>38.175</v>
      </c>
      <c r="BV302">
        <v>37.816064516129</v>
      </c>
      <c r="BW302">
        <v>1459.50129032258</v>
      </c>
      <c r="BX302">
        <v>40.5009677419355</v>
      </c>
      <c r="BY302">
        <v>0</v>
      </c>
      <c r="BZ302">
        <v>1560522885.6</v>
      </c>
      <c r="CA302">
        <v>2.19638076923077</v>
      </c>
      <c r="CB302">
        <v>-0.47751452959781</v>
      </c>
      <c r="CC302">
        <v>-63.3852991878508</v>
      </c>
      <c r="CD302">
        <v>3771.31</v>
      </c>
      <c r="CE302">
        <v>15</v>
      </c>
      <c r="CF302">
        <v>1560522231.5</v>
      </c>
      <c r="CG302" t="s">
        <v>251</v>
      </c>
      <c r="CH302">
        <v>2</v>
      </c>
      <c r="CI302">
        <v>2.831</v>
      </c>
      <c r="CJ302">
        <v>0.023</v>
      </c>
      <c r="CK302">
        <v>400</v>
      </c>
      <c r="CL302">
        <v>13</v>
      </c>
      <c r="CM302">
        <v>0.38</v>
      </c>
      <c r="CN302">
        <v>0.15</v>
      </c>
      <c r="CO302">
        <v>-20.348456097561</v>
      </c>
      <c r="CP302">
        <v>0.0980390477948952</v>
      </c>
      <c r="CQ302">
        <v>0.161208590899781</v>
      </c>
      <c r="CR302">
        <v>1</v>
      </c>
      <c r="CS302">
        <v>2.18263235294118</v>
      </c>
      <c r="CT302">
        <v>0.086201164452022</v>
      </c>
      <c r="CU302">
        <v>0.166445954345526</v>
      </c>
      <c r="CV302">
        <v>1</v>
      </c>
      <c r="CW302">
        <v>0.534799170731707</v>
      </c>
      <c r="CX302">
        <v>-0.119578163816646</v>
      </c>
      <c r="CY302">
        <v>0.0120515899202137</v>
      </c>
      <c r="CZ302">
        <v>0</v>
      </c>
      <c r="DA302">
        <v>2</v>
      </c>
      <c r="DB302">
        <v>3</v>
      </c>
      <c r="DC302" t="s">
        <v>252</v>
      </c>
      <c r="DD302">
        <v>1.85563</v>
      </c>
      <c r="DE302">
        <v>1.85379</v>
      </c>
      <c r="DF302">
        <v>1.85485</v>
      </c>
      <c r="DG302">
        <v>1.85923</v>
      </c>
      <c r="DH302">
        <v>1.85355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2.831</v>
      </c>
      <c r="DZ302">
        <v>0.023</v>
      </c>
      <c r="EA302">
        <v>2</v>
      </c>
      <c r="EB302">
        <v>404.732</v>
      </c>
      <c r="EC302">
        <v>461.536</v>
      </c>
      <c r="ED302">
        <v>14.9406</v>
      </c>
      <c r="EE302">
        <v>22.1847</v>
      </c>
      <c r="EF302">
        <v>30.0002</v>
      </c>
      <c r="EG302">
        <v>22.1189</v>
      </c>
      <c r="EH302">
        <v>22.0959</v>
      </c>
      <c r="EI302">
        <v>49.9872</v>
      </c>
      <c r="EJ302">
        <v>29.7175</v>
      </c>
      <c r="EK302">
        <v>40.1432</v>
      </c>
      <c r="EL302">
        <v>14.9446</v>
      </c>
      <c r="EM302">
        <v>946.83</v>
      </c>
      <c r="EN302">
        <v>13.4299</v>
      </c>
      <c r="EO302">
        <v>101.876</v>
      </c>
      <c r="EP302">
        <v>102.286</v>
      </c>
    </row>
    <row r="303" spans="1:146">
      <c r="A303">
        <v>287</v>
      </c>
      <c r="B303">
        <v>1560522857.6</v>
      </c>
      <c r="C303">
        <v>572.099999904633</v>
      </c>
      <c r="D303" t="s">
        <v>829</v>
      </c>
      <c r="E303" t="s">
        <v>830</v>
      </c>
      <c r="H303">
        <v>1560522847.42581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-0.0415672724739845</v>
      </c>
      <c r="AF303">
        <v>0.0466629048451172</v>
      </c>
      <c r="AG303">
        <v>3.48064968556694</v>
      </c>
      <c r="AH303">
        <v>81</v>
      </c>
      <c r="AI303">
        <v>16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1560522847.42581</v>
      </c>
      <c r="AU303">
        <v>901.480032258065</v>
      </c>
      <c r="AV303">
        <v>921.832129032258</v>
      </c>
      <c r="AW303">
        <v>13.9822548387097</v>
      </c>
      <c r="AX303">
        <v>13.4510419354839</v>
      </c>
      <c r="AY303">
        <v>500.009774193548</v>
      </c>
      <c r="AZ303">
        <v>100.331709677419</v>
      </c>
      <c r="BA303">
        <v>0.19994335483871</v>
      </c>
      <c r="BB303">
        <v>19.9633516129032</v>
      </c>
      <c r="BC303">
        <v>20.4449322580645</v>
      </c>
      <c r="BD303">
        <v>999.9</v>
      </c>
      <c r="BE303">
        <v>0</v>
      </c>
      <c r="BF303">
        <v>0</v>
      </c>
      <c r="BG303">
        <v>9991.00870967742</v>
      </c>
      <c r="BH303">
        <v>0</v>
      </c>
      <c r="BI303">
        <v>105.721741935484</v>
      </c>
      <c r="BJ303">
        <v>1499.98774193548</v>
      </c>
      <c r="BK303">
        <v>0.972999322580645</v>
      </c>
      <c r="BL303">
        <v>0.027001135483871</v>
      </c>
      <c r="BM303">
        <v>0</v>
      </c>
      <c r="BN303">
        <v>2.19586451612903</v>
      </c>
      <c r="BO303">
        <v>0</v>
      </c>
      <c r="BP303">
        <v>3772.41161290323</v>
      </c>
      <c r="BQ303">
        <v>15082.6225806452</v>
      </c>
      <c r="BR303">
        <v>38.25</v>
      </c>
      <c r="BS303">
        <v>40.032</v>
      </c>
      <c r="BT303">
        <v>39.377</v>
      </c>
      <c r="BU303">
        <v>38.169</v>
      </c>
      <c r="BV303">
        <v>37.806</v>
      </c>
      <c r="BW303">
        <v>1459.48677419355</v>
      </c>
      <c r="BX303">
        <v>40.5009677419355</v>
      </c>
      <c r="BY303">
        <v>0</v>
      </c>
      <c r="BZ303">
        <v>1560522887.4</v>
      </c>
      <c r="CA303">
        <v>2.18988076923077</v>
      </c>
      <c r="CB303">
        <v>-0.346499146591682</v>
      </c>
      <c r="CC303">
        <v>-59.6160683549764</v>
      </c>
      <c r="CD303">
        <v>3769.38423076923</v>
      </c>
      <c r="CE303">
        <v>15</v>
      </c>
      <c r="CF303">
        <v>1560522231.5</v>
      </c>
      <c r="CG303" t="s">
        <v>251</v>
      </c>
      <c r="CH303">
        <v>2</v>
      </c>
      <c r="CI303">
        <v>2.831</v>
      </c>
      <c r="CJ303">
        <v>0.023</v>
      </c>
      <c r="CK303">
        <v>400</v>
      </c>
      <c r="CL303">
        <v>13</v>
      </c>
      <c r="CM303">
        <v>0.38</v>
      </c>
      <c r="CN303">
        <v>0.15</v>
      </c>
      <c r="CO303">
        <v>-20.3551024390244</v>
      </c>
      <c r="CP303">
        <v>-0.280343032952968</v>
      </c>
      <c r="CQ303">
        <v>0.165605248367116</v>
      </c>
      <c r="CR303">
        <v>1</v>
      </c>
      <c r="CS303">
        <v>2.18556764705882</v>
      </c>
      <c r="CT303">
        <v>0.00491027346813686</v>
      </c>
      <c r="CU303">
        <v>0.168079284023919</v>
      </c>
      <c r="CV303">
        <v>1</v>
      </c>
      <c r="CW303">
        <v>0.531652926829268</v>
      </c>
      <c r="CX303">
        <v>-0.130846156738513</v>
      </c>
      <c r="CY303">
        <v>0.012710586730888</v>
      </c>
      <c r="CZ303">
        <v>0</v>
      </c>
      <c r="DA303">
        <v>2</v>
      </c>
      <c r="DB303">
        <v>3</v>
      </c>
      <c r="DC303" t="s">
        <v>252</v>
      </c>
      <c r="DD303">
        <v>1.85564</v>
      </c>
      <c r="DE303">
        <v>1.85379</v>
      </c>
      <c r="DF303">
        <v>1.85485</v>
      </c>
      <c r="DG303">
        <v>1.85924</v>
      </c>
      <c r="DH303">
        <v>1.85354</v>
      </c>
      <c r="DI303">
        <v>1.85794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2.831</v>
      </c>
      <c r="DZ303">
        <v>0.023</v>
      </c>
      <c r="EA303">
        <v>2</v>
      </c>
      <c r="EB303">
        <v>404.568</v>
      </c>
      <c r="EC303">
        <v>461.597</v>
      </c>
      <c r="ED303">
        <v>14.948</v>
      </c>
      <c r="EE303">
        <v>22.1847</v>
      </c>
      <c r="EF303">
        <v>30.0002</v>
      </c>
      <c r="EG303">
        <v>22.1194</v>
      </c>
      <c r="EH303">
        <v>22.0959</v>
      </c>
      <c r="EI303">
        <v>50.1641</v>
      </c>
      <c r="EJ303">
        <v>29.7175</v>
      </c>
      <c r="EK303">
        <v>40.1432</v>
      </c>
      <c r="EL303">
        <v>14.9446</v>
      </c>
      <c r="EM303">
        <v>951.83</v>
      </c>
      <c r="EN303">
        <v>13.4306</v>
      </c>
      <c r="EO303">
        <v>101.875</v>
      </c>
      <c r="EP303">
        <v>102.287</v>
      </c>
    </row>
    <row r="304" spans="1:146">
      <c r="A304">
        <v>288</v>
      </c>
      <c r="B304">
        <v>1560522859.6</v>
      </c>
      <c r="C304">
        <v>574.099999904633</v>
      </c>
      <c r="D304" t="s">
        <v>831</v>
      </c>
      <c r="E304" t="s">
        <v>832</v>
      </c>
      <c r="H304">
        <v>1560522849.37097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-0.0415782548203999</v>
      </c>
      <c r="AF304">
        <v>0.0466752334910748</v>
      </c>
      <c r="AG304">
        <v>3.48137664975906</v>
      </c>
      <c r="AH304">
        <v>81</v>
      </c>
      <c r="AI304">
        <v>16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1560522849.37097</v>
      </c>
      <c r="AU304">
        <v>904.698258064516</v>
      </c>
      <c r="AV304">
        <v>925.016387096774</v>
      </c>
      <c r="AW304">
        <v>13.9782903225806</v>
      </c>
      <c r="AX304">
        <v>13.4509387096774</v>
      </c>
      <c r="AY304">
        <v>500.005548387097</v>
      </c>
      <c r="AZ304">
        <v>100.331677419355</v>
      </c>
      <c r="BA304">
        <v>0.199958838709677</v>
      </c>
      <c r="BB304">
        <v>19.9682129032258</v>
      </c>
      <c r="BC304">
        <v>20.4479935483871</v>
      </c>
      <c r="BD304">
        <v>999.9</v>
      </c>
      <c r="BE304">
        <v>0</v>
      </c>
      <c r="BF304">
        <v>0</v>
      </c>
      <c r="BG304">
        <v>9993.65161290323</v>
      </c>
      <c r="BH304">
        <v>0</v>
      </c>
      <c r="BI304">
        <v>105.320419354839</v>
      </c>
      <c r="BJ304">
        <v>1499.99322580645</v>
      </c>
      <c r="BK304">
        <v>0.972999580645161</v>
      </c>
      <c r="BL304">
        <v>0.0270008838709677</v>
      </c>
      <c r="BM304">
        <v>0</v>
      </c>
      <c r="BN304">
        <v>2.20312903225806</v>
      </c>
      <c r="BO304">
        <v>0</v>
      </c>
      <c r="BP304">
        <v>3770.75387096774</v>
      </c>
      <c r="BQ304">
        <v>15082.6806451613</v>
      </c>
      <c r="BR304">
        <v>38.2439032258065</v>
      </c>
      <c r="BS304">
        <v>40.026</v>
      </c>
      <c r="BT304">
        <v>39.375</v>
      </c>
      <c r="BU304">
        <v>38.163</v>
      </c>
      <c r="BV304">
        <v>37.8</v>
      </c>
      <c r="BW304">
        <v>1459.49258064516</v>
      </c>
      <c r="BX304">
        <v>40.5006451612903</v>
      </c>
      <c r="BY304">
        <v>0</v>
      </c>
      <c r="BZ304">
        <v>1560522889.2</v>
      </c>
      <c r="CA304">
        <v>2.18926923076923</v>
      </c>
      <c r="CB304">
        <v>-0.238495726601151</v>
      </c>
      <c r="CC304">
        <v>-46.0082051629019</v>
      </c>
      <c r="CD304">
        <v>3768.03307692308</v>
      </c>
      <c r="CE304">
        <v>15</v>
      </c>
      <c r="CF304">
        <v>1560522231.5</v>
      </c>
      <c r="CG304" t="s">
        <v>251</v>
      </c>
      <c r="CH304">
        <v>2</v>
      </c>
      <c r="CI304">
        <v>2.831</v>
      </c>
      <c r="CJ304">
        <v>0.023</v>
      </c>
      <c r="CK304">
        <v>400</v>
      </c>
      <c r="CL304">
        <v>13</v>
      </c>
      <c r="CM304">
        <v>0.38</v>
      </c>
      <c r="CN304">
        <v>0.15</v>
      </c>
      <c r="CO304">
        <v>-20.3251975609756</v>
      </c>
      <c r="CP304">
        <v>-0.0841962962214206</v>
      </c>
      <c r="CQ304">
        <v>0.179964395513634</v>
      </c>
      <c r="CR304">
        <v>1</v>
      </c>
      <c r="CS304">
        <v>2.19235</v>
      </c>
      <c r="CT304">
        <v>-0.317227974261459</v>
      </c>
      <c r="CU304">
        <v>0.159503845150037</v>
      </c>
      <c r="CV304">
        <v>1</v>
      </c>
      <c r="CW304">
        <v>0.527718463414634</v>
      </c>
      <c r="CX304">
        <v>-0.118104658497291</v>
      </c>
      <c r="CY304">
        <v>0.0116114371667735</v>
      </c>
      <c r="CZ304">
        <v>0</v>
      </c>
      <c r="DA304">
        <v>2</v>
      </c>
      <c r="DB304">
        <v>3</v>
      </c>
      <c r="DC304" t="s">
        <v>252</v>
      </c>
      <c r="DD304">
        <v>1.85564</v>
      </c>
      <c r="DE304">
        <v>1.85379</v>
      </c>
      <c r="DF304">
        <v>1.85486</v>
      </c>
      <c r="DG304">
        <v>1.85922</v>
      </c>
      <c r="DH304">
        <v>1.85355</v>
      </c>
      <c r="DI304">
        <v>1.85794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2.831</v>
      </c>
      <c r="DZ304">
        <v>0.023</v>
      </c>
      <c r="EA304">
        <v>2</v>
      </c>
      <c r="EB304">
        <v>404.935</v>
      </c>
      <c r="EC304">
        <v>461.413</v>
      </c>
      <c r="ED304">
        <v>14.9548</v>
      </c>
      <c r="EE304">
        <v>22.1847</v>
      </c>
      <c r="EF304">
        <v>30.0003</v>
      </c>
      <c r="EG304">
        <v>22.1203</v>
      </c>
      <c r="EH304">
        <v>22.0959</v>
      </c>
      <c r="EI304">
        <v>50.2841</v>
      </c>
      <c r="EJ304">
        <v>29.7175</v>
      </c>
      <c r="EK304">
        <v>40.1432</v>
      </c>
      <c r="EL304">
        <v>14.9527</v>
      </c>
      <c r="EM304">
        <v>951.83</v>
      </c>
      <c r="EN304">
        <v>13.4317</v>
      </c>
      <c r="EO304">
        <v>101.875</v>
      </c>
      <c r="EP304">
        <v>102.287</v>
      </c>
    </row>
    <row r="305" spans="1:146">
      <c r="A305">
        <v>289</v>
      </c>
      <c r="B305">
        <v>1560522861.6</v>
      </c>
      <c r="C305">
        <v>576.099999904633</v>
      </c>
      <c r="D305" t="s">
        <v>833</v>
      </c>
      <c r="E305" t="s">
        <v>834</v>
      </c>
      <c r="H305">
        <v>1560522851.31613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-0.0415691810324915</v>
      </c>
      <c r="AF305">
        <v>0.0466650473692402</v>
      </c>
      <c r="AG305">
        <v>3.48077602527331</v>
      </c>
      <c r="AH305">
        <v>81</v>
      </c>
      <c r="AI305">
        <v>16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1560522851.31613</v>
      </c>
      <c r="AU305">
        <v>907.905516129032</v>
      </c>
      <c r="AV305">
        <v>928.215096774193</v>
      </c>
      <c r="AW305">
        <v>13.9749290322581</v>
      </c>
      <c r="AX305">
        <v>13.450735483871</v>
      </c>
      <c r="AY305">
        <v>500.011483870968</v>
      </c>
      <c r="AZ305">
        <v>100.33164516129</v>
      </c>
      <c r="BA305">
        <v>0.199981580645161</v>
      </c>
      <c r="BB305">
        <v>19.9730129032258</v>
      </c>
      <c r="BC305">
        <v>20.4507870967742</v>
      </c>
      <c r="BD305">
        <v>999.9</v>
      </c>
      <c r="BE305">
        <v>0</v>
      </c>
      <c r="BF305">
        <v>0</v>
      </c>
      <c r="BG305">
        <v>9991.47387096774</v>
      </c>
      <c r="BH305">
        <v>0</v>
      </c>
      <c r="BI305">
        <v>104.843870967742</v>
      </c>
      <c r="BJ305">
        <v>1499.98483870968</v>
      </c>
      <c r="BK305">
        <v>0.972999451612903</v>
      </c>
      <c r="BL305">
        <v>0.0270010096774193</v>
      </c>
      <c r="BM305">
        <v>0</v>
      </c>
      <c r="BN305">
        <v>2.19857419354839</v>
      </c>
      <c r="BO305">
        <v>0</v>
      </c>
      <c r="BP305">
        <v>3768.52709677419</v>
      </c>
      <c r="BQ305">
        <v>15082.6</v>
      </c>
      <c r="BR305">
        <v>38.2439032258065</v>
      </c>
      <c r="BS305">
        <v>40.02</v>
      </c>
      <c r="BT305">
        <v>39.375</v>
      </c>
      <c r="BU305">
        <v>38.157</v>
      </c>
      <c r="BV305">
        <v>37.794</v>
      </c>
      <c r="BW305">
        <v>1459.48419354839</v>
      </c>
      <c r="BX305">
        <v>40.5006451612903</v>
      </c>
      <c r="BY305">
        <v>0</v>
      </c>
      <c r="BZ305">
        <v>1560522891.6</v>
      </c>
      <c r="CA305">
        <v>2.16722307692308</v>
      </c>
      <c r="CB305">
        <v>-0.228656411503325</v>
      </c>
      <c r="CC305">
        <v>-34.3986326272616</v>
      </c>
      <c r="CD305">
        <v>3766.12923076923</v>
      </c>
      <c r="CE305">
        <v>15</v>
      </c>
      <c r="CF305">
        <v>1560522231.5</v>
      </c>
      <c r="CG305" t="s">
        <v>251</v>
      </c>
      <c r="CH305">
        <v>2</v>
      </c>
      <c r="CI305">
        <v>2.831</v>
      </c>
      <c r="CJ305">
        <v>0.023</v>
      </c>
      <c r="CK305">
        <v>400</v>
      </c>
      <c r="CL305">
        <v>13</v>
      </c>
      <c r="CM305">
        <v>0.38</v>
      </c>
      <c r="CN305">
        <v>0.15</v>
      </c>
      <c r="CO305">
        <v>-20.3079951219512</v>
      </c>
      <c r="CP305">
        <v>0.316122355574743</v>
      </c>
      <c r="CQ305">
        <v>0.194079125115178</v>
      </c>
      <c r="CR305">
        <v>1</v>
      </c>
      <c r="CS305">
        <v>2.18884411764706</v>
      </c>
      <c r="CT305">
        <v>-0.22926329188198</v>
      </c>
      <c r="CU305">
        <v>0.171336547372118</v>
      </c>
      <c r="CV305">
        <v>1</v>
      </c>
      <c r="CW305">
        <v>0.524438195121951</v>
      </c>
      <c r="CX305">
        <v>-0.0970408083000847</v>
      </c>
      <c r="CY305">
        <v>0.0098451219249954</v>
      </c>
      <c r="CZ305">
        <v>1</v>
      </c>
      <c r="DA305">
        <v>3</v>
      </c>
      <c r="DB305">
        <v>3</v>
      </c>
      <c r="DC305" t="s">
        <v>650</v>
      </c>
      <c r="DD305">
        <v>1.85563</v>
      </c>
      <c r="DE305">
        <v>1.85379</v>
      </c>
      <c r="DF305">
        <v>1.85485</v>
      </c>
      <c r="DG305">
        <v>1.8592</v>
      </c>
      <c r="DH305">
        <v>1.85354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2.831</v>
      </c>
      <c r="DZ305">
        <v>0.023</v>
      </c>
      <c r="EA305">
        <v>2</v>
      </c>
      <c r="EB305">
        <v>404.951</v>
      </c>
      <c r="EC305">
        <v>461.713</v>
      </c>
      <c r="ED305">
        <v>14.9583</v>
      </c>
      <c r="EE305">
        <v>22.1847</v>
      </c>
      <c r="EF305">
        <v>30.0004</v>
      </c>
      <c r="EG305">
        <v>22.1208</v>
      </c>
      <c r="EH305">
        <v>22.0968</v>
      </c>
      <c r="EI305">
        <v>50.4357</v>
      </c>
      <c r="EJ305">
        <v>29.7175</v>
      </c>
      <c r="EK305">
        <v>40.1432</v>
      </c>
      <c r="EL305">
        <v>14.9527</v>
      </c>
      <c r="EM305">
        <v>956.83</v>
      </c>
      <c r="EN305">
        <v>13.4315</v>
      </c>
      <c r="EO305">
        <v>101.875</v>
      </c>
      <c r="EP305">
        <v>102.287</v>
      </c>
    </row>
    <row r="306" spans="1:146">
      <c r="A306">
        <v>290</v>
      </c>
      <c r="B306">
        <v>1560522863.6</v>
      </c>
      <c r="C306">
        <v>578.099999904633</v>
      </c>
      <c r="D306" t="s">
        <v>835</v>
      </c>
      <c r="E306" t="s">
        <v>836</v>
      </c>
      <c r="H306">
        <v>1560522853.26129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-0.0415536060074998</v>
      </c>
      <c r="AF306">
        <v>0.04664756303924</v>
      </c>
      <c r="AG306">
        <v>3.47974495564434</v>
      </c>
      <c r="AH306">
        <v>81</v>
      </c>
      <c r="AI306">
        <v>16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1560522853.26129</v>
      </c>
      <c r="AU306">
        <v>911.108</v>
      </c>
      <c r="AV306">
        <v>931.452161290322</v>
      </c>
      <c r="AW306">
        <v>13.971964516129</v>
      </c>
      <c r="AX306">
        <v>13.4504161290323</v>
      </c>
      <c r="AY306">
        <v>500.012806451613</v>
      </c>
      <c r="AZ306">
        <v>100.331709677419</v>
      </c>
      <c r="BA306">
        <v>0.200010806451613</v>
      </c>
      <c r="BB306">
        <v>19.9778806451613</v>
      </c>
      <c r="BC306">
        <v>20.4536419354839</v>
      </c>
      <c r="BD306">
        <v>999.9</v>
      </c>
      <c r="BE306">
        <v>0</v>
      </c>
      <c r="BF306">
        <v>0</v>
      </c>
      <c r="BG306">
        <v>9987.72387096774</v>
      </c>
      <c r="BH306">
        <v>0</v>
      </c>
      <c r="BI306">
        <v>104.300032258065</v>
      </c>
      <c r="BJ306">
        <v>1499.98225806452</v>
      </c>
      <c r="BK306">
        <v>0.972999451612903</v>
      </c>
      <c r="BL306">
        <v>0.0270010096774193</v>
      </c>
      <c r="BM306">
        <v>0</v>
      </c>
      <c r="BN306">
        <v>2.2065</v>
      </c>
      <c r="BO306">
        <v>0</v>
      </c>
      <c r="BP306">
        <v>3766.38741935484</v>
      </c>
      <c r="BQ306">
        <v>15082.5806451613</v>
      </c>
      <c r="BR306">
        <v>38.2439032258065</v>
      </c>
      <c r="BS306">
        <v>40.014</v>
      </c>
      <c r="BT306">
        <v>39.375</v>
      </c>
      <c r="BU306">
        <v>38.151</v>
      </c>
      <c r="BV306">
        <v>37.788</v>
      </c>
      <c r="BW306">
        <v>1459.48161290323</v>
      </c>
      <c r="BX306">
        <v>40.5006451612903</v>
      </c>
      <c r="BY306">
        <v>0</v>
      </c>
      <c r="BZ306">
        <v>1560522893.4</v>
      </c>
      <c r="CA306">
        <v>2.18004230769231</v>
      </c>
      <c r="CB306">
        <v>0.0594700845743506</v>
      </c>
      <c r="CC306">
        <v>-38.8150428590526</v>
      </c>
      <c r="CD306">
        <v>3764.30076923077</v>
      </c>
      <c r="CE306">
        <v>15</v>
      </c>
      <c r="CF306">
        <v>1560522231.5</v>
      </c>
      <c r="CG306" t="s">
        <v>251</v>
      </c>
      <c r="CH306">
        <v>2</v>
      </c>
      <c r="CI306">
        <v>2.831</v>
      </c>
      <c r="CJ306">
        <v>0.023</v>
      </c>
      <c r="CK306">
        <v>400</v>
      </c>
      <c r="CL306">
        <v>13</v>
      </c>
      <c r="CM306">
        <v>0.38</v>
      </c>
      <c r="CN306">
        <v>0.15</v>
      </c>
      <c r="CO306">
        <v>-20.3418073170732</v>
      </c>
      <c r="CP306">
        <v>0.449684320557465</v>
      </c>
      <c r="CQ306">
        <v>0.186268767776295</v>
      </c>
      <c r="CR306">
        <v>1</v>
      </c>
      <c r="CS306">
        <v>2.18603823529412</v>
      </c>
      <c r="CT306">
        <v>-0.229755308539575</v>
      </c>
      <c r="CU306">
        <v>0.177801809715375</v>
      </c>
      <c r="CV306">
        <v>1</v>
      </c>
      <c r="CW306">
        <v>0.521714853658537</v>
      </c>
      <c r="CX306">
        <v>-0.0763094006968604</v>
      </c>
      <c r="CY306">
        <v>0.00806489799297677</v>
      </c>
      <c r="CZ306">
        <v>1</v>
      </c>
      <c r="DA306">
        <v>3</v>
      </c>
      <c r="DB306">
        <v>3</v>
      </c>
      <c r="DC306" t="s">
        <v>650</v>
      </c>
      <c r="DD306">
        <v>1.85562</v>
      </c>
      <c r="DE306">
        <v>1.85379</v>
      </c>
      <c r="DF306">
        <v>1.85485</v>
      </c>
      <c r="DG306">
        <v>1.85921</v>
      </c>
      <c r="DH306">
        <v>1.85354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2.831</v>
      </c>
      <c r="DZ306">
        <v>0.023</v>
      </c>
      <c r="EA306">
        <v>2</v>
      </c>
      <c r="EB306">
        <v>404.874</v>
      </c>
      <c r="EC306">
        <v>461.891</v>
      </c>
      <c r="ED306">
        <v>14.9611</v>
      </c>
      <c r="EE306">
        <v>22.1847</v>
      </c>
      <c r="EF306">
        <v>30.0003</v>
      </c>
      <c r="EG306">
        <v>22.1208</v>
      </c>
      <c r="EH306">
        <v>22.0977</v>
      </c>
      <c r="EI306">
        <v>50.6064</v>
      </c>
      <c r="EJ306">
        <v>29.7175</v>
      </c>
      <c r="EK306">
        <v>40.1432</v>
      </c>
      <c r="EL306">
        <v>14.9527</v>
      </c>
      <c r="EM306">
        <v>961.83</v>
      </c>
      <c r="EN306">
        <v>13.4315</v>
      </c>
      <c r="EO306">
        <v>101.875</v>
      </c>
      <c r="EP306">
        <v>102.287</v>
      </c>
    </row>
    <row r="307" spans="1:146">
      <c r="A307">
        <v>291</v>
      </c>
      <c r="B307">
        <v>1560522865.6</v>
      </c>
      <c r="C307">
        <v>580.099999904633</v>
      </c>
      <c r="D307" t="s">
        <v>837</v>
      </c>
      <c r="E307" t="s">
        <v>838</v>
      </c>
      <c r="H307">
        <v>1560522855.26129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-0.0415411271579118</v>
      </c>
      <c r="AF307">
        <v>0.0466335544373701</v>
      </c>
      <c r="AG307">
        <v>3.4789187563626</v>
      </c>
      <c r="AH307">
        <v>81</v>
      </c>
      <c r="AI307">
        <v>16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1560522855.26129</v>
      </c>
      <c r="AU307">
        <v>914.40464516129</v>
      </c>
      <c r="AV307">
        <v>934.770612903226</v>
      </c>
      <c r="AW307">
        <v>13.9690870967742</v>
      </c>
      <c r="AX307">
        <v>13.45</v>
      </c>
      <c r="AY307">
        <v>500.012741935484</v>
      </c>
      <c r="AZ307">
        <v>100.331774193548</v>
      </c>
      <c r="BA307">
        <v>0.200012580645161</v>
      </c>
      <c r="BB307">
        <v>19.982964516129</v>
      </c>
      <c r="BC307">
        <v>20.4565064516129</v>
      </c>
      <c r="BD307">
        <v>999.9</v>
      </c>
      <c r="BE307">
        <v>0</v>
      </c>
      <c r="BF307">
        <v>0</v>
      </c>
      <c r="BG307">
        <v>9984.71806451613</v>
      </c>
      <c r="BH307">
        <v>0</v>
      </c>
      <c r="BI307">
        <v>103.807322580645</v>
      </c>
      <c r="BJ307">
        <v>1499.98677419355</v>
      </c>
      <c r="BK307">
        <v>0.972999322580645</v>
      </c>
      <c r="BL307">
        <v>0.027001135483871</v>
      </c>
      <c r="BM307">
        <v>0</v>
      </c>
      <c r="BN307">
        <v>2.19324516129032</v>
      </c>
      <c r="BO307">
        <v>0</v>
      </c>
      <c r="BP307">
        <v>3764.6864516129</v>
      </c>
      <c r="BQ307">
        <v>15082.6258064516</v>
      </c>
      <c r="BR307">
        <v>38.2439032258065</v>
      </c>
      <c r="BS307">
        <v>40.008</v>
      </c>
      <c r="BT307">
        <v>39.375</v>
      </c>
      <c r="BU307">
        <v>38.145</v>
      </c>
      <c r="BV307">
        <v>37.782</v>
      </c>
      <c r="BW307">
        <v>1459.48548387097</v>
      </c>
      <c r="BX307">
        <v>40.5012903225806</v>
      </c>
      <c r="BY307">
        <v>0</v>
      </c>
      <c r="BZ307">
        <v>1560522895.2</v>
      </c>
      <c r="CA307">
        <v>2.18228076923077</v>
      </c>
      <c r="CB307">
        <v>0.178670083715378</v>
      </c>
      <c r="CC307">
        <v>-25.3928205209391</v>
      </c>
      <c r="CD307">
        <v>3763.75461538462</v>
      </c>
      <c r="CE307">
        <v>15</v>
      </c>
      <c r="CF307">
        <v>1560522231.5</v>
      </c>
      <c r="CG307" t="s">
        <v>251</v>
      </c>
      <c r="CH307">
        <v>2</v>
      </c>
      <c r="CI307">
        <v>2.831</v>
      </c>
      <c r="CJ307">
        <v>0.023</v>
      </c>
      <c r="CK307">
        <v>400</v>
      </c>
      <c r="CL307">
        <v>13</v>
      </c>
      <c r="CM307">
        <v>0.38</v>
      </c>
      <c r="CN307">
        <v>0.15</v>
      </c>
      <c r="CO307">
        <v>-20.3661682926829</v>
      </c>
      <c r="CP307">
        <v>0.434675958188153</v>
      </c>
      <c r="CQ307">
        <v>0.187358906183702</v>
      </c>
      <c r="CR307">
        <v>1</v>
      </c>
      <c r="CS307">
        <v>2.18309705882353</v>
      </c>
      <c r="CT307">
        <v>0.0579386817647665</v>
      </c>
      <c r="CU307">
        <v>0.175779859793426</v>
      </c>
      <c r="CV307">
        <v>1</v>
      </c>
      <c r="CW307">
        <v>0.519243804878049</v>
      </c>
      <c r="CX307">
        <v>-0.061154571428571</v>
      </c>
      <c r="CY307">
        <v>0.00656356904033874</v>
      </c>
      <c r="CZ307">
        <v>1</v>
      </c>
      <c r="DA307">
        <v>3</v>
      </c>
      <c r="DB307">
        <v>3</v>
      </c>
      <c r="DC307" t="s">
        <v>650</v>
      </c>
      <c r="DD307">
        <v>1.85563</v>
      </c>
      <c r="DE307">
        <v>1.85379</v>
      </c>
      <c r="DF307">
        <v>1.85485</v>
      </c>
      <c r="DG307">
        <v>1.85921</v>
      </c>
      <c r="DH307">
        <v>1.85354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2.831</v>
      </c>
      <c r="DZ307">
        <v>0.023</v>
      </c>
      <c r="EA307">
        <v>2</v>
      </c>
      <c r="EB307">
        <v>405.093</v>
      </c>
      <c r="EC307">
        <v>461.661</v>
      </c>
      <c r="ED307">
        <v>14.9627</v>
      </c>
      <c r="EE307">
        <v>22.1847</v>
      </c>
      <c r="EF307">
        <v>30.0004</v>
      </c>
      <c r="EG307">
        <v>22.1208</v>
      </c>
      <c r="EH307">
        <v>22.0978</v>
      </c>
      <c r="EI307">
        <v>50.7171</v>
      </c>
      <c r="EJ307">
        <v>29.7175</v>
      </c>
      <c r="EK307">
        <v>40.1432</v>
      </c>
      <c r="EL307">
        <v>14.9532</v>
      </c>
      <c r="EM307">
        <v>961.83</v>
      </c>
      <c r="EN307">
        <v>13.4532</v>
      </c>
      <c r="EO307">
        <v>101.875</v>
      </c>
      <c r="EP307">
        <v>102.287</v>
      </c>
    </row>
    <row r="308" spans="1:146">
      <c r="A308">
        <v>292</v>
      </c>
      <c r="B308">
        <v>1560522867.6</v>
      </c>
      <c r="C308">
        <v>582.099999904633</v>
      </c>
      <c r="D308" t="s">
        <v>839</v>
      </c>
      <c r="E308" t="s">
        <v>840</v>
      </c>
      <c r="H308">
        <v>1560522857.26129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-0.0415475959560921</v>
      </c>
      <c r="AF308">
        <v>0.0466408162300253</v>
      </c>
      <c r="AG308">
        <v>3.47934705312786</v>
      </c>
      <c r="AH308">
        <v>81</v>
      </c>
      <c r="AI308">
        <v>16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1560522857.26129</v>
      </c>
      <c r="AU308">
        <v>917.702838709678</v>
      </c>
      <c r="AV308">
        <v>938.091612903226</v>
      </c>
      <c r="AW308">
        <v>13.9663870967742</v>
      </c>
      <c r="AX308">
        <v>13.4495516129032</v>
      </c>
      <c r="AY308">
        <v>500.001580645161</v>
      </c>
      <c r="AZ308">
        <v>100.331806451613</v>
      </c>
      <c r="BA308">
        <v>0.199969032258065</v>
      </c>
      <c r="BB308">
        <v>19.9881774193548</v>
      </c>
      <c r="BC308">
        <v>20.4591387096774</v>
      </c>
      <c r="BD308">
        <v>999.9</v>
      </c>
      <c r="BE308">
        <v>0</v>
      </c>
      <c r="BF308">
        <v>0</v>
      </c>
      <c r="BG308">
        <v>9986.26967741935</v>
      </c>
      <c r="BH308">
        <v>0</v>
      </c>
      <c r="BI308">
        <v>103.349</v>
      </c>
      <c r="BJ308">
        <v>1499.99032258065</v>
      </c>
      <c r="BK308">
        <v>0.972999451612903</v>
      </c>
      <c r="BL308">
        <v>0.0270010096774194</v>
      </c>
      <c r="BM308">
        <v>0</v>
      </c>
      <c r="BN308">
        <v>2.19843870967742</v>
      </c>
      <c r="BO308">
        <v>0</v>
      </c>
      <c r="BP308">
        <v>3763.95903225806</v>
      </c>
      <c r="BQ308">
        <v>15082.664516129</v>
      </c>
      <c r="BR308">
        <v>38.2439032258065</v>
      </c>
      <c r="BS308">
        <v>40.002</v>
      </c>
      <c r="BT308">
        <v>39.375</v>
      </c>
      <c r="BU308">
        <v>38.139</v>
      </c>
      <c r="BV308">
        <v>37.776</v>
      </c>
      <c r="BW308">
        <v>1459.48903225806</v>
      </c>
      <c r="BX308">
        <v>40.5012903225806</v>
      </c>
      <c r="BY308">
        <v>0</v>
      </c>
      <c r="BZ308">
        <v>1560522897.6</v>
      </c>
      <c r="CA308">
        <v>2.19482692307692</v>
      </c>
      <c r="CB308">
        <v>-0.0809948740677627</v>
      </c>
      <c r="CC308">
        <v>-11.9921367446725</v>
      </c>
      <c r="CD308">
        <v>3763.61192307692</v>
      </c>
      <c r="CE308">
        <v>15</v>
      </c>
      <c r="CF308">
        <v>1560522231.5</v>
      </c>
      <c r="CG308" t="s">
        <v>251</v>
      </c>
      <c r="CH308">
        <v>2</v>
      </c>
      <c r="CI308">
        <v>2.831</v>
      </c>
      <c r="CJ308">
        <v>0.023</v>
      </c>
      <c r="CK308">
        <v>400</v>
      </c>
      <c r="CL308">
        <v>13</v>
      </c>
      <c r="CM308">
        <v>0.38</v>
      </c>
      <c r="CN308">
        <v>0.15</v>
      </c>
      <c r="CO308">
        <v>-20.3837853658537</v>
      </c>
      <c r="CP308">
        <v>-0.22502926829267</v>
      </c>
      <c r="CQ308">
        <v>0.20746572865495</v>
      </c>
      <c r="CR308">
        <v>1</v>
      </c>
      <c r="CS308">
        <v>2.18967352941176</v>
      </c>
      <c r="CT308">
        <v>-0.0148223655860392</v>
      </c>
      <c r="CU308">
        <v>0.17552240230544</v>
      </c>
      <c r="CV308">
        <v>1</v>
      </c>
      <c r="CW308">
        <v>0.516995219512195</v>
      </c>
      <c r="CX308">
        <v>-0.0529912682926848</v>
      </c>
      <c r="CY308">
        <v>0.00568810403283903</v>
      </c>
      <c r="CZ308">
        <v>1</v>
      </c>
      <c r="DA308">
        <v>3</v>
      </c>
      <c r="DB308">
        <v>3</v>
      </c>
      <c r="DC308" t="s">
        <v>650</v>
      </c>
      <c r="DD308">
        <v>1.85564</v>
      </c>
      <c r="DE308">
        <v>1.85379</v>
      </c>
      <c r="DF308">
        <v>1.85485</v>
      </c>
      <c r="DG308">
        <v>1.8592</v>
      </c>
      <c r="DH308">
        <v>1.85354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2.831</v>
      </c>
      <c r="DZ308">
        <v>0.023</v>
      </c>
      <c r="EA308">
        <v>2</v>
      </c>
      <c r="EB308">
        <v>404.656</v>
      </c>
      <c r="EC308">
        <v>461.199</v>
      </c>
      <c r="ED308">
        <v>14.9625</v>
      </c>
      <c r="EE308">
        <v>22.1847</v>
      </c>
      <c r="EF308">
        <v>30.0003</v>
      </c>
      <c r="EG308">
        <v>22.1208</v>
      </c>
      <c r="EH308">
        <v>22.0978</v>
      </c>
      <c r="EI308">
        <v>50.8664</v>
      </c>
      <c r="EJ308">
        <v>29.7175</v>
      </c>
      <c r="EK308">
        <v>40.1432</v>
      </c>
      <c r="EL308">
        <v>14.9532</v>
      </c>
      <c r="EM308">
        <v>966.83</v>
      </c>
      <c r="EN308">
        <v>13.4545</v>
      </c>
      <c r="EO308">
        <v>101.875</v>
      </c>
      <c r="EP308">
        <v>102.287</v>
      </c>
    </row>
    <row r="309" spans="1:146">
      <c r="A309">
        <v>293</v>
      </c>
      <c r="B309">
        <v>1560522869.6</v>
      </c>
      <c r="C309">
        <v>584.099999904633</v>
      </c>
      <c r="D309" t="s">
        <v>841</v>
      </c>
      <c r="E309" t="s">
        <v>842</v>
      </c>
      <c r="H309">
        <v>1560522859.26129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-0.041585821400594</v>
      </c>
      <c r="AF309">
        <v>0.0466837276402116</v>
      </c>
      <c r="AG309">
        <v>3.48187747219861</v>
      </c>
      <c r="AH309">
        <v>81</v>
      </c>
      <c r="AI309">
        <v>16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1560522859.26129</v>
      </c>
      <c r="AU309">
        <v>921.009935483871</v>
      </c>
      <c r="AV309">
        <v>941.416806451613</v>
      </c>
      <c r="AW309">
        <v>13.9639290322581</v>
      </c>
      <c r="AX309">
        <v>13.4492161290323</v>
      </c>
      <c r="AY309">
        <v>499.994</v>
      </c>
      <c r="AZ309">
        <v>100.331741935484</v>
      </c>
      <c r="BA309">
        <v>0.199930741935484</v>
      </c>
      <c r="BB309">
        <v>19.9928064516129</v>
      </c>
      <c r="BC309">
        <v>20.4612129032258</v>
      </c>
      <c r="BD309">
        <v>999.9</v>
      </c>
      <c r="BE309">
        <v>0</v>
      </c>
      <c r="BF309">
        <v>0</v>
      </c>
      <c r="BG309">
        <v>9995.46387096774</v>
      </c>
      <c r="BH309">
        <v>0</v>
      </c>
      <c r="BI309">
        <v>102.873806451613</v>
      </c>
      <c r="BJ309">
        <v>1499.99451612903</v>
      </c>
      <c r="BK309">
        <v>0.972999580645161</v>
      </c>
      <c r="BL309">
        <v>0.0270008838709677</v>
      </c>
      <c r="BM309">
        <v>0</v>
      </c>
      <c r="BN309">
        <v>2.22301935483871</v>
      </c>
      <c r="BO309">
        <v>0</v>
      </c>
      <c r="BP309">
        <v>3763.69096774194</v>
      </c>
      <c r="BQ309">
        <v>15082.7064516129</v>
      </c>
      <c r="BR309">
        <v>38.2439032258065</v>
      </c>
      <c r="BS309">
        <v>39.9939032258065</v>
      </c>
      <c r="BT309">
        <v>39.375</v>
      </c>
      <c r="BU309">
        <v>38.133</v>
      </c>
      <c r="BV309">
        <v>37.77</v>
      </c>
      <c r="BW309">
        <v>1459.49322580645</v>
      </c>
      <c r="BX309">
        <v>40.5012903225806</v>
      </c>
      <c r="BY309">
        <v>0</v>
      </c>
      <c r="BZ309">
        <v>1560522899.4</v>
      </c>
      <c r="CA309">
        <v>2.17554230769231</v>
      </c>
      <c r="CB309">
        <v>0.492352136636983</v>
      </c>
      <c r="CC309">
        <v>-4.30905983226829</v>
      </c>
      <c r="CD309">
        <v>3763.12538461538</v>
      </c>
      <c r="CE309">
        <v>15</v>
      </c>
      <c r="CF309">
        <v>1560522231.5</v>
      </c>
      <c r="CG309" t="s">
        <v>251</v>
      </c>
      <c r="CH309">
        <v>2</v>
      </c>
      <c r="CI309">
        <v>2.831</v>
      </c>
      <c r="CJ309">
        <v>0.023</v>
      </c>
      <c r="CK309">
        <v>400</v>
      </c>
      <c r="CL309">
        <v>13</v>
      </c>
      <c r="CM309">
        <v>0.38</v>
      </c>
      <c r="CN309">
        <v>0.15</v>
      </c>
      <c r="CO309">
        <v>-20.4041097560976</v>
      </c>
      <c r="CP309">
        <v>-1.18009965156793</v>
      </c>
      <c r="CQ309">
        <v>0.233310529808349</v>
      </c>
      <c r="CR309">
        <v>0</v>
      </c>
      <c r="CS309">
        <v>2.19629705882353</v>
      </c>
      <c r="CT309">
        <v>0.101215359346983</v>
      </c>
      <c r="CU309">
        <v>0.172448646209777</v>
      </c>
      <c r="CV309">
        <v>1</v>
      </c>
      <c r="CW309">
        <v>0.51488056097561</v>
      </c>
      <c r="CX309">
        <v>-0.0482839233449475</v>
      </c>
      <c r="CY309">
        <v>0.00514667231372063</v>
      </c>
      <c r="CZ309">
        <v>1</v>
      </c>
      <c r="DA309">
        <v>2</v>
      </c>
      <c r="DB309">
        <v>3</v>
      </c>
      <c r="DC309" t="s">
        <v>252</v>
      </c>
      <c r="DD309">
        <v>1.85563</v>
      </c>
      <c r="DE309">
        <v>1.85379</v>
      </c>
      <c r="DF309">
        <v>1.85484</v>
      </c>
      <c r="DG309">
        <v>1.85919</v>
      </c>
      <c r="DH309">
        <v>1.85353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2.831</v>
      </c>
      <c r="DZ309">
        <v>0.023</v>
      </c>
      <c r="EA309">
        <v>2</v>
      </c>
      <c r="EB309">
        <v>404.335</v>
      </c>
      <c r="EC309">
        <v>460.879</v>
      </c>
      <c r="ED309">
        <v>14.9615</v>
      </c>
      <c r="EE309">
        <v>22.1847</v>
      </c>
      <c r="EF309">
        <v>30.0001</v>
      </c>
      <c r="EG309">
        <v>22.1208</v>
      </c>
      <c r="EH309">
        <v>22.0982</v>
      </c>
      <c r="EI309">
        <v>51.0361</v>
      </c>
      <c r="EJ309">
        <v>29.7175</v>
      </c>
      <c r="EK309">
        <v>40.1432</v>
      </c>
      <c r="EL309">
        <v>14.4764</v>
      </c>
      <c r="EM309">
        <v>971.83</v>
      </c>
      <c r="EN309">
        <v>13.4607</v>
      </c>
      <c r="EO309">
        <v>101.874</v>
      </c>
      <c r="EP309">
        <v>102.286</v>
      </c>
    </row>
    <row r="310" spans="1:146">
      <c r="A310">
        <v>294</v>
      </c>
      <c r="B310">
        <v>1560522871.6</v>
      </c>
      <c r="C310">
        <v>586.099999904633</v>
      </c>
      <c r="D310" t="s">
        <v>843</v>
      </c>
      <c r="E310" t="s">
        <v>844</v>
      </c>
      <c r="H310">
        <v>1560522861.26129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-0.0415842580730727</v>
      </c>
      <c r="AF310">
        <v>0.046681972668114</v>
      </c>
      <c r="AG310">
        <v>3.48177400011539</v>
      </c>
      <c r="AH310">
        <v>81</v>
      </c>
      <c r="AI310">
        <v>16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1560522861.26129</v>
      </c>
      <c r="AU310">
        <v>924.325935483871</v>
      </c>
      <c r="AV310">
        <v>944.737677419355</v>
      </c>
      <c r="AW310">
        <v>13.9615870967742</v>
      </c>
      <c r="AX310">
        <v>13.4489096774194</v>
      </c>
      <c r="AY310">
        <v>500.004516129032</v>
      </c>
      <c r="AZ310">
        <v>100.331612903226</v>
      </c>
      <c r="BA310">
        <v>0.200002580645161</v>
      </c>
      <c r="BB310">
        <v>19.9965322580645</v>
      </c>
      <c r="BC310">
        <v>20.4634322580645</v>
      </c>
      <c r="BD310">
        <v>999.9</v>
      </c>
      <c r="BE310">
        <v>0</v>
      </c>
      <c r="BF310">
        <v>0</v>
      </c>
      <c r="BG310">
        <v>9995.10096774194</v>
      </c>
      <c r="BH310">
        <v>0</v>
      </c>
      <c r="BI310">
        <v>102.504838709677</v>
      </c>
      <c r="BJ310">
        <v>1499.98612903226</v>
      </c>
      <c r="BK310">
        <v>0.972999709677419</v>
      </c>
      <c r="BL310">
        <v>0.0270007580645161</v>
      </c>
      <c r="BM310">
        <v>0</v>
      </c>
      <c r="BN310">
        <v>2.1794935483871</v>
      </c>
      <c r="BO310">
        <v>0</v>
      </c>
      <c r="BP310">
        <v>3762.80225806452</v>
      </c>
      <c r="BQ310">
        <v>15082.6193548387</v>
      </c>
      <c r="BR310">
        <v>38.2378064516129</v>
      </c>
      <c r="BS310">
        <v>39.9878064516129</v>
      </c>
      <c r="BT310">
        <v>39.3689032258065</v>
      </c>
      <c r="BU310">
        <v>38.127</v>
      </c>
      <c r="BV310">
        <v>37.764</v>
      </c>
      <c r="BW310">
        <v>1459.48548387097</v>
      </c>
      <c r="BX310">
        <v>40.5006451612903</v>
      </c>
      <c r="BY310">
        <v>0</v>
      </c>
      <c r="BZ310">
        <v>1560522901.2</v>
      </c>
      <c r="CA310">
        <v>2.19180769230769</v>
      </c>
      <c r="CB310">
        <v>-0.0124034129108516</v>
      </c>
      <c r="CC310">
        <v>-13.3343589963736</v>
      </c>
      <c r="CD310">
        <v>3762.04807692308</v>
      </c>
      <c r="CE310">
        <v>15</v>
      </c>
      <c r="CF310">
        <v>1560522231.5</v>
      </c>
      <c r="CG310" t="s">
        <v>251</v>
      </c>
      <c r="CH310">
        <v>2</v>
      </c>
      <c r="CI310">
        <v>2.831</v>
      </c>
      <c r="CJ310">
        <v>0.023</v>
      </c>
      <c r="CK310">
        <v>400</v>
      </c>
      <c r="CL310">
        <v>13</v>
      </c>
      <c r="CM310">
        <v>0.38</v>
      </c>
      <c r="CN310">
        <v>0.15</v>
      </c>
      <c r="CO310">
        <v>-20.4116</v>
      </c>
      <c r="CP310">
        <v>-1.56692404181183</v>
      </c>
      <c r="CQ310">
        <v>0.237098050109767</v>
      </c>
      <c r="CR310">
        <v>0</v>
      </c>
      <c r="CS310">
        <v>2.17428529411765</v>
      </c>
      <c r="CT310">
        <v>0.126936438414709</v>
      </c>
      <c r="CU310">
        <v>0.172105492841135</v>
      </c>
      <c r="CV310">
        <v>1</v>
      </c>
      <c r="CW310">
        <v>0.512844658536585</v>
      </c>
      <c r="CX310">
        <v>-0.0471859024390249</v>
      </c>
      <c r="CY310">
        <v>0.00501918377199533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1.85377</v>
      </c>
      <c r="DF310">
        <v>1.8548</v>
      </c>
      <c r="DG310">
        <v>1.85917</v>
      </c>
      <c r="DH310">
        <v>1.85351</v>
      </c>
      <c r="DI310">
        <v>1.85792</v>
      </c>
      <c r="DJ310">
        <v>1.85515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2.831</v>
      </c>
      <c r="DZ310">
        <v>0.023</v>
      </c>
      <c r="EA310">
        <v>2</v>
      </c>
      <c r="EB310">
        <v>405.087</v>
      </c>
      <c r="EC310">
        <v>460.903</v>
      </c>
      <c r="ED310">
        <v>14.8997</v>
      </c>
      <c r="EE310">
        <v>22.1847</v>
      </c>
      <c r="EF310">
        <v>30.0013</v>
      </c>
      <c r="EG310">
        <v>22.1217</v>
      </c>
      <c r="EH310">
        <v>22.0991</v>
      </c>
      <c r="EI310">
        <v>51.1448</v>
      </c>
      <c r="EJ310">
        <v>29.7175</v>
      </c>
      <c r="EK310">
        <v>40.1432</v>
      </c>
      <c r="EL310">
        <v>14.4764</v>
      </c>
      <c r="EM310">
        <v>971.83</v>
      </c>
      <c r="EN310">
        <v>13.4681</v>
      </c>
      <c r="EO310">
        <v>101.873</v>
      </c>
      <c r="EP310">
        <v>102.286</v>
      </c>
    </row>
    <row r="311" spans="1:146">
      <c r="A311">
        <v>295</v>
      </c>
      <c r="B311">
        <v>1560522873.6</v>
      </c>
      <c r="C311">
        <v>588.099999904633</v>
      </c>
      <c r="D311" t="s">
        <v>845</v>
      </c>
      <c r="E311" t="s">
        <v>846</v>
      </c>
      <c r="H311">
        <v>1560522863.26129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-0.0415707005496814</v>
      </c>
      <c r="AF311">
        <v>0.0466667531604029</v>
      </c>
      <c r="AG311">
        <v>3.48087661040008</v>
      </c>
      <c r="AH311">
        <v>81</v>
      </c>
      <c r="AI311">
        <v>16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1560522863.26129</v>
      </c>
      <c r="AU311">
        <v>927.643677419355</v>
      </c>
      <c r="AV311">
        <v>948.099677419355</v>
      </c>
      <c r="AW311">
        <v>13.9590612903226</v>
      </c>
      <c r="AX311">
        <v>13.4486064516129</v>
      </c>
      <c r="AY311">
        <v>500.006580645161</v>
      </c>
      <c r="AZ311">
        <v>100.331483870968</v>
      </c>
      <c r="BA311">
        <v>0.200023451612903</v>
      </c>
      <c r="BB311">
        <v>19.9996129032258</v>
      </c>
      <c r="BC311">
        <v>20.4669709677419</v>
      </c>
      <c r="BD311">
        <v>999.9</v>
      </c>
      <c r="BE311">
        <v>0</v>
      </c>
      <c r="BF311">
        <v>0</v>
      </c>
      <c r="BG311">
        <v>9991.85516129032</v>
      </c>
      <c r="BH311">
        <v>0</v>
      </c>
      <c r="BI311">
        <v>102.298612903226</v>
      </c>
      <c r="BJ311">
        <v>1499.99225806452</v>
      </c>
      <c r="BK311">
        <v>0.972999838709677</v>
      </c>
      <c r="BL311">
        <v>0.0270006322580645</v>
      </c>
      <c r="BM311">
        <v>0</v>
      </c>
      <c r="BN311">
        <v>2.1873935483871</v>
      </c>
      <c r="BO311">
        <v>0</v>
      </c>
      <c r="BP311">
        <v>3761.95096774194</v>
      </c>
      <c r="BQ311">
        <v>15082.6806451613</v>
      </c>
      <c r="BR311">
        <v>38.2317096774194</v>
      </c>
      <c r="BS311">
        <v>39.9817096774194</v>
      </c>
      <c r="BT311">
        <v>39.3689032258065</v>
      </c>
      <c r="BU311">
        <v>38.125</v>
      </c>
      <c r="BV311">
        <v>37.758</v>
      </c>
      <c r="BW311">
        <v>1459.49161290323</v>
      </c>
      <c r="BX311">
        <v>40.5006451612903</v>
      </c>
      <c r="BY311">
        <v>0</v>
      </c>
      <c r="BZ311">
        <v>1560522903.6</v>
      </c>
      <c r="CA311">
        <v>2.20021153846154</v>
      </c>
      <c r="CB311">
        <v>-0.0292068310141496</v>
      </c>
      <c r="CC311">
        <v>-21.1911111718792</v>
      </c>
      <c r="CD311">
        <v>3761.32846153846</v>
      </c>
      <c r="CE311">
        <v>15</v>
      </c>
      <c r="CF311">
        <v>1560522231.5</v>
      </c>
      <c r="CG311" t="s">
        <v>251</v>
      </c>
      <c r="CH311">
        <v>2</v>
      </c>
      <c r="CI311">
        <v>2.831</v>
      </c>
      <c r="CJ311">
        <v>0.023</v>
      </c>
      <c r="CK311">
        <v>400</v>
      </c>
      <c r="CL311">
        <v>13</v>
      </c>
      <c r="CM311">
        <v>0.38</v>
      </c>
      <c r="CN311">
        <v>0.15</v>
      </c>
      <c r="CO311">
        <v>-20.4500512195122</v>
      </c>
      <c r="CP311">
        <v>-1.47430452961674</v>
      </c>
      <c r="CQ311">
        <v>0.233318180239389</v>
      </c>
      <c r="CR311">
        <v>0</v>
      </c>
      <c r="CS311">
        <v>2.18432647058824</v>
      </c>
      <c r="CT311">
        <v>0.0421988621105524</v>
      </c>
      <c r="CU311">
        <v>0.155393340210129</v>
      </c>
      <c r="CV311">
        <v>1</v>
      </c>
      <c r="CW311">
        <v>0.510675317073171</v>
      </c>
      <c r="CX311">
        <v>-0.0527889825783959</v>
      </c>
      <c r="CY311">
        <v>0.00569764759947097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1.85377</v>
      </c>
      <c r="DF311">
        <v>1.8548</v>
      </c>
      <c r="DG311">
        <v>1.85914</v>
      </c>
      <c r="DH311">
        <v>1.8535</v>
      </c>
      <c r="DI311">
        <v>1.85791</v>
      </c>
      <c r="DJ311">
        <v>1.85515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2.831</v>
      </c>
      <c r="DZ311">
        <v>0.023</v>
      </c>
      <c r="EA311">
        <v>2</v>
      </c>
      <c r="EB311">
        <v>404.991</v>
      </c>
      <c r="EC311">
        <v>460.986</v>
      </c>
      <c r="ED311">
        <v>14.7245</v>
      </c>
      <c r="EE311">
        <v>22.1847</v>
      </c>
      <c r="EF311">
        <v>30.0038</v>
      </c>
      <c r="EG311">
        <v>22.1227</v>
      </c>
      <c r="EH311">
        <v>22.0997</v>
      </c>
      <c r="EI311">
        <v>51.2742</v>
      </c>
      <c r="EJ311">
        <v>29.7175</v>
      </c>
      <c r="EK311">
        <v>40.1432</v>
      </c>
      <c r="EL311">
        <v>14.4764</v>
      </c>
      <c r="EM311">
        <v>976.83</v>
      </c>
      <c r="EN311">
        <v>13.4815</v>
      </c>
      <c r="EO311">
        <v>101.872</v>
      </c>
      <c r="EP311">
        <v>102.286</v>
      </c>
    </row>
    <row r="312" spans="1:146">
      <c r="A312">
        <v>296</v>
      </c>
      <c r="B312">
        <v>1560522875.6</v>
      </c>
      <c r="C312">
        <v>590.099999904633</v>
      </c>
      <c r="D312" t="s">
        <v>847</v>
      </c>
      <c r="E312" t="s">
        <v>848</v>
      </c>
      <c r="H312">
        <v>1560522865.26129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-0.0415726561836213</v>
      </c>
      <c r="AF312">
        <v>0.0466689485308234</v>
      </c>
      <c r="AG312">
        <v>3.48100606258796</v>
      </c>
      <c r="AH312">
        <v>81</v>
      </c>
      <c r="AI312">
        <v>16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1560522865.26129</v>
      </c>
      <c r="AU312">
        <v>930.968870967742</v>
      </c>
      <c r="AV312">
        <v>951.461935483871</v>
      </c>
      <c r="AW312">
        <v>13.9558935483871</v>
      </c>
      <c r="AX312">
        <v>13.4482</v>
      </c>
      <c r="AY312">
        <v>500.000193548387</v>
      </c>
      <c r="AZ312">
        <v>100.33135483871</v>
      </c>
      <c r="BA312">
        <v>0.199990193548387</v>
      </c>
      <c r="BB312">
        <v>20.0018612903226</v>
      </c>
      <c r="BC312">
        <v>20.4707838709677</v>
      </c>
      <c r="BD312">
        <v>999.9</v>
      </c>
      <c r="BE312">
        <v>0</v>
      </c>
      <c r="BF312">
        <v>0</v>
      </c>
      <c r="BG312">
        <v>9992.33806451613</v>
      </c>
      <c r="BH312">
        <v>0</v>
      </c>
      <c r="BI312">
        <v>102.29564516129</v>
      </c>
      <c r="BJ312">
        <v>1500</v>
      </c>
      <c r="BK312">
        <v>0.972999709677419</v>
      </c>
      <c r="BL312">
        <v>0.0270007580645161</v>
      </c>
      <c r="BM312">
        <v>0</v>
      </c>
      <c r="BN312">
        <v>2.18240967741935</v>
      </c>
      <c r="BO312">
        <v>0</v>
      </c>
      <c r="BP312">
        <v>3761.04322580645</v>
      </c>
      <c r="BQ312">
        <v>15082.7612903226</v>
      </c>
      <c r="BR312">
        <v>38.2256129032258</v>
      </c>
      <c r="BS312">
        <v>39.9756129032258</v>
      </c>
      <c r="BT312">
        <v>39.3689032258065</v>
      </c>
      <c r="BU312">
        <v>38.125</v>
      </c>
      <c r="BV312">
        <v>37.752</v>
      </c>
      <c r="BW312">
        <v>1459.49870967742</v>
      </c>
      <c r="BX312">
        <v>40.5012903225806</v>
      </c>
      <c r="BY312">
        <v>0</v>
      </c>
      <c r="BZ312">
        <v>1560522905.4</v>
      </c>
      <c r="CA312">
        <v>2.17870769230769</v>
      </c>
      <c r="CB312">
        <v>0.102721373098225</v>
      </c>
      <c r="CC312">
        <v>-20.6434188761667</v>
      </c>
      <c r="CD312">
        <v>3760.06384615385</v>
      </c>
      <c r="CE312">
        <v>15</v>
      </c>
      <c r="CF312">
        <v>1560522231.5</v>
      </c>
      <c r="CG312" t="s">
        <v>251</v>
      </c>
      <c r="CH312">
        <v>2</v>
      </c>
      <c r="CI312">
        <v>2.831</v>
      </c>
      <c r="CJ312">
        <v>0.023</v>
      </c>
      <c r="CK312">
        <v>400</v>
      </c>
      <c r="CL312">
        <v>13</v>
      </c>
      <c r="CM312">
        <v>0.38</v>
      </c>
      <c r="CN312">
        <v>0.15</v>
      </c>
      <c r="CO312">
        <v>-20.4924975609756</v>
      </c>
      <c r="CP312">
        <v>-1.34514564459932</v>
      </c>
      <c r="CQ312">
        <v>0.224514229531991</v>
      </c>
      <c r="CR312">
        <v>0</v>
      </c>
      <c r="CS312">
        <v>2.18653529411765</v>
      </c>
      <c r="CT312">
        <v>0.182656281106942</v>
      </c>
      <c r="CU312">
        <v>0.148212565717884</v>
      </c>
      <c r="CV312">
        <v>1</v>
      </c>
      <c r="CW312">
        <v>0.508009682926829</v>
      </c>
      <c r="CX312">
        <v>-0.0697154006968637</v>
      </c>
      <c r="CY312">
        <v>0.0077003750160151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1.85379</v>
      </c>
      <c r="DF312">
        <v>1.85483</v>
      </c>
      <c r="DG312">
        <v>1.85918</v>
      </c>
      <c r="DH312">
        <v>1.8535</v>
      </c>
      <c r="DI312">
        <v>1.85792</v>
      </c>
      <c r="DJ312">
        <v>1.85516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2.831</v>
      </c>
      <c r="DZ312">
        <v>0.023</v>
      </c>
      <c r="EA312">
        <v>2</v>
      </c>
      <c r="EB312">
        <v>404.567</v>
      </c>
      <c r="EC312">
        <v>461.001</v>
      </c>
      <c r="ED312">
        <v>14.5589</v>
      </c>
      <c r="EE312">
        <v>22.1847</v>
      </c>
      <c r="EF312">
        <v>30.0038</v>
      </c>
      <c r="EG312">
        <v>22.1227</v>
      </c>
      <c r="EH312">
        <v>22.0997</v>
      </c>
      <c r="EI312">
        <v>51.4491</v>
      </c>
      <c r="EJ312">
        <v>29.7175</v>
      </c>
      <c r="EK312">
        <v>40.1432</v>
      </c>
      <c r="EL312">
        <v>14.4682</v>
      </c>
      <c r="EM312">
        <v>981.83</v>
      </c>
      <c r="EN312">
        <v>13.5008</v>
      </c>
      <c r="EO312">
        <v>101.871</v>
      </c>
      <c r="EP312">
        <v>102.286</v>
      </c>
    </row>
    <row r="313" spans="1:146">
      <c r="A313">
        <v>297</v>
      </c>
      <c r="B313">
        <v>1560522877.6</v>
      </c>
      <c r="C313">
        <v>592.099999904633</v>
      </c>
      <c r="D313" t="s">
        <v>849</v>
      </c>
      <c r="E313" t="s">
        <v>850</v>
      </c>
      <c r="H313">
        <v>1560522867.26129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-0.0415631450233274</v>
      </c>
      <c r="AF313">
        <v>0.0466582714201701</v>
      </c>
      <c r="AG313">
        <v>3.48037645627663</v>
      </c>
      <c r="AH313">
        <v>81</v>
      </c>
      <c r="AI313">
        <v>16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1560522867.26129</v>
      </c>
      <c r="AU313">
        <v>934.300322580645</v>
      </c>
      <c r="AV313">
        <v>954.761322580645</v>
      </c>
      <c r="AW313">
        <v>13.9515129032258</v>
      </c>
      <c r="AX313">
        <v>13.447664516129</v>
      </c>
      <c r="AY313">
        <v>500.002838709677</v>
      </c>
      <c r="AZ313">
        <v>100.331258064516</v>
      </c>
      <c r="BA313">
        <v>0.200014290322581</v>
      </c>
      <c r="BB313">
        <v>20.002935483871</v>
      </c>
      <c r="BC313">
        <v>20.473935483871</v>
      </c>
      <c r="BD313">
        <v>999.9</v>
      </c>
      <c r="BE313">
        <v>0</v>
      </c>
      <c r="BF313">
        <v>0</v>
      </c>
      <c r="BG313">
        <v>9990.06161290323</v>
      </c>
      <c r="BH313">
        <v>0</v>
      </c>
      <c r="BI313">
        <v>102.492935483871</v>
      </c>
      <c r="BJ313">
        <v>1500.00096774194</v>
      </c>
      <c r="BK313">
        <v>0.972999709677419</v>
      </c>
      <c r="BL313">
        <v>0.0270007580645161</v>
      </c>
      <c r="BM313">
        <v>0</v>
      </c>
      <c r="BN313">
        <v>2.19131612903226</v>
      </c>
      <c r="BO313">
        <v>0</v>
      </c>
      <c r="BP313">
        <v>3759.81419354839</v>
      </c>
      <c r="BQ313">
        <v>15082.7806451613</v>
      </c>
      <c r="BR313">
        <v>38.2195161290323</v>
      </c>
      <c r="BS313">
        <v>39.9695161290323</v>
      </c>
      <c r="BT313">
        <v>39.3648387096774</v>
      </c>
      <c r="BU313">
        <v>38.125</v>
      </c>
      <c r="BV313">
        <v>37.75</v>
      </c>
      <c r="BW313">
        <v>1459.49967741935</v>
      </c>
      <c r="BX313">
        <v>40.5012903225806</v>
      </c>
      <c r="BY313">
        <v>0</v>
      </c>
      <c r="BZ313">
        <v>1560522907.2</v>
      </c>
      <c r="CA313">
        <v>2.19806538461538</v>
      </c>
      <c r="CB313">
        <v>-0.410574353587586</v>
      </c>
      <c r="CC313">
        <v>-41.2912820741936</v>
      </c>
      <c r="CD313">
        <v>3758.81346153846</v>
      </c>
      <c r="CE313">
        <v>15</v>
      </c>
      <c r="CF313">
        <v>1560522231.5</v>
      </c>
      <c r="CG313" t="s">
        <v>251</v>
      </c>
      <c r="CH313">
        <v>2</v>
      </c>
      <c r="CI313">
        <v>2.831</v>
      </c>
      <c r="CJ313">
        <v>0.023</v>
      </c>
      <c r="CK313">
        <v>400</v>
      </c>
      <c r="CL313">
        <v>13</v>
      </c>
      <c r="CM313">
        <v>0.38</v>
      </c>
      <c r="CN313">
        <v>0.15</v>
      </c>
      <c r="CO313">
        <v>-20.4665634146341</v>
      </c>
      <c r="CP313">
        <v>-1.00355749128921</v>
      </c>
      <c r="CQ313">
        <v>0.240305886123111</v>
      </c>
      <c r="CR313">
        <v>0</v>
      </c>
      <c r="CS313">
        <v>2.19115</v>
      </c>
      <c r="CT313">
        <v>-0.148916141437886</v>
      </c>
      <c r="CU313">
        <v>0.14707785103375</v>
      </c>
      <c r="CV313">
        <v>1</v>
      </c>
      <c r="CW313">
        <v>0.504303243902439</v>
      </c>
      <c r="CX313">
        <v>-0.105132710801394</v>
      </c>
      <c r="CY313">
        <v>0.0117012877314703</v>
      </c>
      <c r="CZ313">
        <v>0</v>
      </c>
      <c r="DA313">
        <v>1</v>
      </c>
      <c r="DB313">
        <v>3</v>
      </c>
      <c r="DC313" t="s">
        <v>271</v>
      </c>
      <c r="DD313">
        <v>1.85562</v>
      </c>
      <c r="DE313">
        <v>1.85379</v>
      </c>
      <c r="DF313">
        <v>1.85485</v>
      </c>
      <c r="DG313">
        <v>1.85921</v>
      </c>
      <c r="DH313">
        <v>1.85351</v>
      </c>
      <c r="DI313">
        <v>1.85793</v>
      </c>
      <c r="DJ313">
        <v>1.85516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2.831</v>
      </c>
      <c r="DZ313">
        <v>0.023</v>
      </c>
      <c r="EA313">
        <v>2</v>
      </c>
      <c r="EB313">
        <v>405.094</v>
      </c>
      <c r="EC313">
        <v>460.862</v>
      </c>
      <c r="ED313">
        <v>14.4802</v>
      </c>
      <c r="EE313">
        <v>22.1847</v>
      </c>
      <c r="EF313">
        <v>30.0018</v>
      </c>
      <c r="EG313">
        <v>22.1227</v>
      </c>
      <c r="EH313">
        <v>22.0997</v>
      </c>
      <c r="EI313">
        <v>51.5678</v>
      </c>
      <c r="EJ313">
        <v>29.7175</v>
      </c>
      <c r="EK313">
        <v>40.1432</v>
      </c>
      <c r="EL313">
        <v>14.4682</v>
      </c>
      <c r="EM313">
        <v>981.83</v>
      </c>
      <c r="EN313">
        <v>13.5216</v>
      </c>
      <c r="EO313">
        <v>101.87</v>
      </c>
      <c r="EP313">
        <v>102.285</v>
      </c>
    </row>
    <row r="314" spans="1:146">
      <c r="A314">
        <v>298</v>
      </c>
      <c r="B314">
        <v>1560522879.6</v>
      </c>
      <c r="C314">
        <v>594.099999904633</v>
      </c>
      <c r="D314" t="s">
        <v>851</v>
      </c>
      <c r="E314" t="s">
        <v>852</v>
      </c>
      <c r="H314">
        <v>1560522869.26129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-0.0415552762855083</v>
      </c>
      <c r="AF314">
        <v>0.0466494380726288</v>
      </c>
      <c r="AG314">
        <v>3.4798555348063</v>
      </c>
      <c r="AH314">
        <v>81</v>
      </c>
      <c r="AI314">
        <v>16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1560522869.26129</v>
      </c>
      <c r="AU314">
        <v>937.621967741936</v>
      </c>
      <c r="AV314">
        <v>958.082064516129</v>
      </c>
      <c r="AW314">
        <v>13.9457774193548</v>
      </c>
      <c r="AX314">
        <v>13.4471967741935</v>
      </c>
      <c r="AY314">
        <v>500.00964516129</v>
      </c>
      <c r="AZ314">
        <v>100.331322580645</v>
      </c>
      <c r="BA314">
        <v>0.200010096774194</v>
      </c>
      <c r="BB314">
        <v>20.0029870967742</v>
      </c>
      <c r="BC314">
        <v>20.4766322580645</v>
      </c>
      <c r="BD314">
        <v>999.9</v>
      </c>
      <c r="BE314">
        <v>0</v>
      </c>
      <c r="BF314">
        <v>0</v>
      </c>
      <c r="BG314">
        <v>9988.16387096774</v>
      </c>
      <c r="BH314">
        <v>0</v>
      </c>
      <c r="BI314">
        <v>102.827483870968</v>
      </c>
      <c r="BJ314">
        <v>1499.9964516129</v>
      </c>
      <c r="BK314">
        <v>0.972999580645161</v>
      </c>
      <c r="BL314">
        <v>0.0270008838709677</v>
      </c>
      <c r="BM314">
        <v>0</v>
      </c>
      <c r="BN314">
        <v>2.1929935483871</v>
      </c>
      <c r="BO314">
        <v>0</v>
      </c>
      <c r="BP314">
        <v>3758.44548387097</v>
      </c>
      <c r="BQ314">
        <v>15082.7322580645</v>
      </c>
      <c r="BR314">
        <v>38.2174838709677</v>
      </c>
      <c r="BS314">
        <v>39.9634193548387</v>
      </c>
      <c r="BT314">
        <v>39.3587419354839</v>
      </c>
      <c r="BU314">
        <v>38.125</v>
      </c>
      <c r="BV314">
        <v>37.75</v>
      </c>
      <c r="BW314">
        <v>1459.49516129032</v>
      </c>
      <c r="BX314">
        <v>40.5012903225806</v>
      </c>
      <c r="BY314">
        <v>0</v>
      </c>
      <c r="BZ314">
        <v>1560522909.6</v>
      </c>
      <c r="CA314">
        <v>2.19782307692308</v>
      </c>
      <c r="CB314">
        <v>-0.0420444434709985</v>
      </c>
      <c r="CC314">
        <v>-72.7206837340332</v>
      </c>
      <c r="CD314">
        <v>3757.64153846154</v>
      </c>
      <c r="CE314">
        <v>15</v>
      </c>
      <c r="CF314">
        <v>1560522231.5</v>
      </c>
      <c r="CG314" t="s">
        <v>251</v>
      </c>
      <c r="CH314">
        <v>2</v>
      </c>
      <c r="CI314">
        <v>2.831</v>
      </c>
      <c r="CJ314">
        <v>0.023</v>
      </c>
      <c r="CK314">
        <v>400</v>
      </c>
      <c r="CL314">
        <v>13</v>
      </c>
      <c r="CM314">
        <v>0.38</v>
      </c>
      <c r="CN314">
        <v>0.15</v>
      </c>
      <c r="CO314">
        <v>-20.4584731707317</v>
      </c>
      <c r="CP314">
        <v>-0.171859233449518</v>
      </c>
      <c r="CQ314">
        <v>0.247220286901783</v>
      </c>
      <c r="CR314">
        <v>1</v>
      </c>
      <c r="CS314">
        <v>2.19506176470588</v>
      </c>
      <c r="CT314">
        <v>-0.111416516259637</v>
      </c>
      <c r="CU314">
        <v>0.145836265994569</v>
      </c>
      <c r="CV314">
        <v>1</v>
      </c>
      <c r="CW314">
        <v>0.499191853658537</v>
      </c>
      <c r="CX314">
        <v>-0.157323637630663</v>
      </c>
      <c r="CY314">
        <v>0.0171201320538003</v>
      </c>
      <c r="CZ314">
        <v>0</v>
      </c>
      <c r="DA314">
        <v>2</v>
      </c>
      <c r="DB314">
        <v>3</v>
      </c>
      <c r="DC314" t="s">
        <v>252</v>
      </c>
      <c r="DD314">
        <v>1.85563</v>
      </c>
      <c r="DE314">
        <v>1.85379</v>
      </c>
      <c r="DF314">
        <v>1.85485</v>
      </c>
      <c r="DG314">
        <v>1.85922</v>
      </c>
      <c r="DH314">
        <v>1.85352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2.831</v>
      </c>
      <c r="DZ314">
        <v>0.023</v>
      </c>
      <c r="EA314">
        <v>2</v>
      </c>
      <c r="EB314">
        <v>405.069</v>
      </c>
      <c r="EC314">
        <v>461.132</v>
      </c>
      <c r="ED314">
        <v>14.4368</v>
      </c>
      <c r="EE314">
        <v>22.1847</v>
      </c>
      <c r="EF314">
        <v>30.0004</v>
      </c>
      <c r="EG314">
        <v>22.1227</v>
      </c>
      <c r="EH314">
        <v>22.1005</v>
      </c>
      <c r="EI314">
        <v>51.6996</v>
      </c>
      <c r="EJ314">
        <v>29.7175</v>
      </c>
      <c r="EK314">
        <v>40.1432</v>
      </c>
      <c r="EL314">
        <v>14.461</v>
      </c>
      <c r="EM314">
        <v>986.83</v>
      </c>
      <c r="EN314">
        <v>13.5382</v>
      </c>
      <c r="EO314">
        <v>101.87</v>
      </c>
      <c r="EP314">
        <v>102.285</v>
      </c>
    </row>
    <row r="315" spans="1:146">
      <c r="A315">
        <v>299</v>
      </c>
      <c r="B315">
        <v>1560522881.6</v>
      </c>
      <c r="C315">
        <v>596.099999904633</v>
      </c>
      <c r="D315" t="s">
        <v>853</v>
      </c>
      <c r="E315" t="s">
        <v>854</v>
      </c>
      <c r="H315">
        <v>1560522871.26129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-0.0415815233692603</v>
      </c>
      <c r="AF315">
        <v>0.0466789027235113</v>
      </c>
      <c r="AG315">
        <v>3.48159299479763</v>
      </c>
      <c r="AH315">
        <v>81</v>
      </c>
      <c r="AI315">
        <v>16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1560522871.26129</v>
      </c>
      <c r="AU315">
        <v>940.940548387097</v>
      </c>
      <c r="AV315">
        <v>961.444387096774</v>
      </c>
      <c r="AW315">
        <v>13.9389903225806</v>
      </c>
      <c r="AX315">
        <v>13.4470516129032</v>
      </c>
      <c r="AY315">
        <v>500.001483870968</v>
      </c>
      <c r="AZ315">
        <v>100.331322580645</v>
      </c>
      <c r="BA315">
        <v>0.199959387096774</v>
      </c>
      <c r="BB315">
        <v>20.0023677419355</v>
      </c>
      <c r="BC315">
        <v>20.4791290322581</v>
      </c>
      <c r="BD315">
        <v>999.9</v>
      </c>
      <c r="BE315">
        <v>0</v>
      </c>
      <c r="BF315">
        <v>0</v>
      </c>
      <c r="BG315">
        <v>9994.47258064516</v>
      </c>
      <c r="BH315">
        <v>0</v>
      </c>
      <c r="BI315">
        <v>103.19664516129</v>
      </c>
      <c r="BJ315">
        <v>1500.01258064516</v>
      </c>
      <c r="BK315">
        <v>0.972999838709677</v>
      </c>
      <c r="BL315">
        <v>0.0270006322580645</v>
      </c>
      <c r="BM315">
        <v>0</v>
      </c>
      <c r="BN315">
        <v>2.17939677419355</v>
      </c>
      <c r="BO315">
        <v>0</v>
      </c>
      <c r="BP315">
        <v>3756.77709677419</v>
      </c>
      <c r="BQ315">
        <v>15082.8935483871</v>
      </c>
      <c r="BR315">
        <v>38.2134193548387</v>
      </c>
      <c r="BS315">
        <v>39.9573225806452</v>
      </c>
      <c r="BT315">
        <v>39.3526451612903</v>
      </c>
      <c r="BU315">
        <v>38.1189032258065</v>
      </c>
      <c r="BV315">
        <v>37.75</v>
      </c>
      <c r="BW315">
        <v>1459.51129032258</v>
      </c>
      <c r="BX315">
        <v>40.5012903225806</v>
      </c>
      <c r="BY315">
        <v>0</v>
      </c>
      <c r="BZ315">
        <v>1560522911.4</v>
      </c>
      <c r="CA315">
        <v>2.17755</v>
      </c>
      <c r="CB315">
        <v>-0.344536748481319</v>
      </c>
      <c r="CC315">
        <v>-78.1282053145414</v>
      </c>
      <c r="CD315">
        <v>3755.43115384615</v>
      </c>
      <c r="CE315">
        <v>15</v>
      </c>
      <c r="CF315">
        <v>1560522231.5</v>
      </c>
      <c r="CG315" t="s">
        <v>251</v>
      </c>
      <c r="CH315">
        <v>2</v>
      </c>
      <c r="CI315">
        <v>2.831</v>
      </c>
      <c r="CJ315">
        <v>0.023</v>
      </c>
      <c r="CK315">
        <v>400</v>
      </c>
      <c r="CL315">
        <v>13</v>
      </c>
      <c r="CM315">
        <v>0.38</v>
      </c>
      <c r="CN315">
        <v>0.15</v>
      </c>
      <c r="CO315">
        <v>-20.5033634146341</v>
      </c>
      <c r="CP315">
        <v>0.627313588850138</v>
      </c>
      <c r="CQ315">
        <v>0.198978125720315</v>
      </c>
      <c r="CR315">
        <v>0</v>
      </c>
      <c r="CS315">
        <v>2.17952058823529</v>
      </c>
      <c r="CT315">
        <v>-0.11501189528169</v>
      </c>
      <c r="CU315">
        <v>0.153724480004309</v>
      </c>
      <c r="CV315">
        <v>1</v>
      </c>
      <c r="CW315">
        <v>0.492646243902439</v>
      </c>
      <c r="CX315">
        <v>-0.209692139372817</v>
      </c>
      <c r="CY315">
        <v>0.0221884027143389</v>
      </c>
      <c r="CZ315">
        <v>0</v>
      </c>
      <c r="DA315">
        <v>1</v>
      </c>
      <c r="DB315">
        <v>3</v>
      </c>
      <c r="DC315" t="s">
        <v>271</v>
      </c>
      <c r="DD315">
        <v>1.85563</v>
      </c>
      <c r="DE315">
        <v>1.85379</v>
      </c>
      <c r="DF315">
        <v>1.85484</v>
      </c>
      <c r="DG315">
        <v>1.85922</v>
      </c>
      <c r="DH315">
        <v>1.8535</v>
      </c>
      <c r="DI315">
        <v>1.85794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2.831</v>
      </c>
      <c r="DZ315">
        <v>0.023</v>
      </c>
      <c r="EA315">
        <v>2</v>
      </c>
      <c r="EB315">
        <v>404.708</v>
      </c>
      <c r="EC315">
        <v>461.11</v>
      </c>
      <c r="ED315">
        <v>14.4126</v>
      </c>
      <c r="EE315">
        <v>22.1847</v>
      </c>
      <c r="EF315">
        <v>29.9997</v>
      </c>
      <c r="EG315">
        <v>22.1227</v>
      </c>
      <c r="EH315">
        <v>22.1014</v>
      </c>
      <c r="EI315">
        <v>51.8751</v>
      </c>
      <c r="EJ315">
        <v>29.4291</v>
      </c>
      <c r="EK315">
        <v>40.1432</v>
      </c>
      <c r="EL315">
        <v>14.461</v>
      </c>
      <c r="EM315">
        <v>991.83</v>
      </c>
      <c r="EN315">
        <v>13.5575</v>
      </c>
      <c r="EO315">
        <v>101.868</v>
      </c>
      <c r="EP315">
        <v>102.284</v>
      </c>
    </row>
    <row r="316" spans="1:146">
      <c r="A316">
        <v>300</v>
      </c>
      <c r="B316">
        <v>1560522883.6</v>
      </c>
      <c r="C316">
        <v>598.099999904633</v>
      </c>
      <c r="D316" t="s">
        <v>855</v>
      </c>
      <c r="E316" t="s">
        <v>856</v>
      </c>
      <c r="H316">
        <v>1560522873.26129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-0.0416125456616962</v>
      </c>
      <c r="AF316">
        <v>0.0467137279644726</v>
      </c>
      <c r="AG316">
        <v>3.48364606341481</v>
      </c>
      <c r="AH316">
        <v>81</v>
      </c>
      <c r="AI316">
        <v>16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1560522873.26129</v>
      </c>
      <c r="AU316">
        <v>944.272870967742</v>
      </c>
      <c r="AV316">
        <v>964.765096774194</v>
      </c>
      <c r="AW316">
        <v>13.9316129032258</v>
      </c>
      <c r="AX316">
        <v>13.4472483870968</v>
      </c>
      <c r="AY316">
        <v>499.994322580645</v>
      </c>
      <c r="AZ316">
        <v>100.331258064516</v>
      </c>
      <c r="BA316">
        <v>0.199963225806452</v>
      </c>
      <c r="BB316">
        <v>20.0012483870968</v>
      </c>
      <c r="BC316">
        <v>20.481</v>
      </c>
      <c r="BD316">
        <v>999.9</v>
      </c>
      <c r="BE316">
        <v>0</v>
      </c>
      <c r="BF316">
        <v>0</v>
      </c>
      <c r="BG316">
        <v>10001.935483871</v>
      </c>
      <c r="BH316">
        <v>0</v>
      </c>
      <c r="BI316">
        <v>103.556612903226</v>
      </c>
      <c r="BJ316">
        <v>1500.00838709677</v>
      </c>
      <c r="BK316">
        <v>0.972999709677419</v>
      </c>
      <c r="BL316">
        <v>0.0270007580645161</v>
      </c>
      <c r="BM316">
        <v>0</v>
      </c>
      <c r="BN316">
        <v>2.16377741935484</v>
      </c>
      <c r="BO316">
        <v>0</v>
      </c>
      <c r="BP316">
        <v>3755.64516129032</v>
      </c>
      <c r="BQ316">
        <v>15082.8516129032</v>
      </c>
      <c r="BR316">
        <v>38.2073225806452</v>
      </c>
      <c r="BS316">
        <v>39.9512258064516</v>
      </c>
      <c r="BT316">
        <v>39.3465483870968</v>
      </c>
      <c r="BU316">
        <v>38.1189032258065</v>
      </c>
      <c r="BV316">
        <v>37.75</v>
      </c>
      <c r="BW316">
        <v>1459.50709677419</v>
      </c>
      <c r="BX316">
        <v>40.5012903225806</v>
      </c>
      <c r="BY316">
        <v>0</v>
      </c>
      <c r="BZ316">
        <v>1560522913.2</v>
      </c>
      <c r="CA316">
        <v>2.153</v>
      </c>
      <c r="CB316">
        <v>-0.725046154702893</v>
      </c>
      <c r="CC316">
        <v>-75.2215386964549</v>
      </c>
      <c r="CD316">
        <v>3753.03576923077</v>
      </c>
      <c r="CE316">
        <v>15</v>
      </c>
      <c r="CF316">
        <v>1560522231.5</v>
      </c>
      <c r="CG316" t="s">
        <v>251</v>
      </c>
      <c r="CH316">
        <v>2</v>
      </c>
      <c r="CI316">
        <v>2.831</v>
      </c>
      <c r="CJ316">
        <v>0.023</v>
      </c>
      <c r="CK316">
        <v>400</v>
      </c>
      <c r="CL316">
        <v>13</v>
      </c>
      <c r="CM316">
        <v>0.38</v>
      </c>
      <c r="CN316">
        <v>0.15</v>
      </c>
      <c r="CO316">
        <v>-20.4966195121951</v>
      </c>
      <c r="CP316">
        <v>1.13117770034842</v>
      </c>
      <c r="CQ316">
        <v>0.205412441995589</v>
      </c>
      <c r="CR316">
        <v>0</v>
      </c>
      <c r="CS316">
        <v>2.17588235294118</v>
      </c>
      <c r="CT316">
        <v>-0.362930456147803</v>
      </c>
      <c r="CU316">
        <v>0.147937169633495</v>
      </c>
      <c r="CV316">
        <v>1</v>
      </c>
      <c r="CW316">
        <v>0.485095975609756</v>
      </c>
      <c r="CX316">
        <v>-0.2521126620209</v>
      </c>
      <c r="CY316">
        <v>0.0260553527186275</v>
      </c>
      <c r="CZ316">
        <v>0</v>
      </c>
      <c r="DA316">
        <v>1</v>
      </c>
      <c r="DB316">
        <v>3</v>
      </c>
      <c r="DC316" t="s">
        <v>271</v>
      </c>
      <c r="DD316">
        <v>1.85563</v>
      </c>
      <c r="DE316">
        <v>1.85379</v>
      </c>
      <c r="DF316">
        <v>1.85485</v>
      </c>
      <c r="DG316">
        <v>1.85922</v>
      </c>
      <c r="DH316">
        <v>1.85352</v>
      </c>
      <c r="DI316">
        <v>1.85797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2.831</v>
      </c>
      <c r="DZ316">
        <v>0.023</v>
      </c>
      <c r="EA316">
        <v>2</v>
      </c>
      <c r="EB316">
        <v>404.972</v>
      </c>
      <c r="EC316">
        <v>460.864</v>
      </c>
      <c r="ED316">
        <v>14.4019</v>
      </c>
      <c r="EE316">
        <v>22.1847</v>
      </c>
      <c r="EF316">
        <v>29.9992</v>
      </c>
      <c r="EG316">
        <v>22.1236</v>
      </c>
      <c r="EH316">
        <v>22.1015</v>
      </c>
      <c r="EI316">
        <v>51.9941</v>
      </c>
      <c r="EJ316">
        <v>29.4291</v>
      </c>
      <c r="EK316">
        <v>40.1432</v>
      </c>
      <c r="EL316">
        <v>14.461</v>
      </c>
      <c r="EM316">
        <v>991.83</v>
      </c>
      <c r="EN316">
        <v>13.5683</v>
      </c>
      <c r="EO316">
        <v>101.867</v>
      </c>
      <c r="EP316">
        <v>102.284</v>
      </c>
    </row>
    <row r="317" spans="1:146">
      <c r="A317">
        <v>301</v>
      </c>
      <c r="B317">
        <v>1560522885.6</v>
      </c>
      <c r="C317">
        <v>600.099999904633</v>
      </c>
      <c r="D317" t="s">
        <v>857</v>
      </c>
      <c r="E317" t="s">
        <v>858</v>
      </c>
      <c r="H317">
        <v>1560522875.26129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-0.0416374654110301</v>
      </c>
      <c r="AF317">
        <v>0.0467417025661899</v>
      </c>
      <c r="AG317">
        <v>3.48529487662445</v>
      </c>
      <c r="AH317">
        <v>81</v>
      </c>
      <c r="AI317">
        <v>16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1560522875.26129</v>
      </c>
      <c r="AU317">
        <v>947.605741935484</v>
      </c>
      <c r="AV317">
        <v>968.082709677419</v>
      </c>
      <c r="AW317">
        <v>13.9240483870968</v>
      </c>
      <c r="AX317">
        <v>13.4492870967742</v>
      </c>
      <c r="AY317">
        <v>500.000709677419</v>
      </c>
      <c r="AZ317">
        <v>100.331258064516</v>
      </c>
      <c r="BA317">
        <v>0.199965290322581</v>
      </c>
      <c r="BB317">
        <v>19.9994258064516</v>
      </c>
      <c r="BC317">
        <v>20.4816967741935</v>
      </c>
      <c r="BD317">
        <v>999.9</v>
      </c>
      <c r="BE317">
        <v>0</v>
      </c>
      <c r="BF317">
        <v>0</v>
      </c>
      <c r="BG317">
        <v>10007.9251612903</v>
      </c>
      <c r="BH317">
        <v>0</v>
      </c>
      <c r="BI317">
        <v>103.85335483871</v>
      </c>
      <c r="BJ317">
        <v>1500.00387096774</v>
      </c>
      <c r="BK317">
        <v>0.972999709677419</v>
      </c>
      <c r="BL317">
        <v>0.0270007580645161</v>
      </c>
      <c r="BM317">
        <v>0</v>
      </c>
      <c r="BN317">
        <v>2.17052903225806</v>
      </c>
      <c r="BO317">
        <v>0</v>
      </c>
      <c r="BP317">
        <v>3754.22967741935</v>
      </c>
      <c r="BQ317">
        <v>15082.8096774194</v>
      </c>
      <c r="BR317">
        <v>38.2012258064516</v>
      </c>
      <c r="BS317">
        <v>39.9451290322581</v>
      </c>
      <c r="BT317">
        <v>39.3404516129032</v>
      </c>
      <c r="BU317">
        <v>38.1168709677419</v>
      </c>
      <c r="BV317">
        <v>37.75</v>
      </c>
      <c r="BW317">
        <v>1459.50290322581</v>
      </c>
      <c r="BX317">
        <v>40.5009677419355</v>
      </c>
      <c r="BY317">
        <v>0</v>
      </c>
      <c r="BZ317">
        <v>1560522915.6</v>
      </c>
      <c r="CA317">
        <v>2.15201538461538</v>
      </c>
      <c r="CB317">
        <v>-0.0350495699981419</v>
      </c>
      <c r="CC317">
        <v>-74.3008548245441</v>
      </c>
      <c r="CD317">
        <v>3749.95923076923</v>
      </c>
      <c r="CE317">
        <v>15</v>
      </c>
      <c r="CF317">
        <v>1560522231.5</v>
      </c>
      <c r="CG317" t="s">
        <v>251</v>
      </c>
      <c r="CH317">
        <v>2</v>
      </c>
      <c r="CI317">
        <v>2.831</v>
      </c>
      <c r="CJ317">
        <v>0.023</v>
      </c>
      <c r="CK317">
        <v>400</v>
      </c>
      <c r="CL317">
        <v>13</v>
      </c>
      <c r="CM317">
        <v>0.38</v>
      </c>
      <c r="CN317">
        <v>0.15</v>
      </c>
      <c r="CO317">
        <v>-20.4748780487805</v>
      </c>
      <c r="CP317">
        <v>1.42091707317071</v>
      </c>
      <c r="CQ317">
        <v>0.217828420408486</v>
      </c>
      <c r="CR317">
        <v>0</v>
      </c>
      <c r="CS317">
        <v>2.16729705882353</v>
      </c>
      <c r="CT317">
        <v>-0.286917293796528</v>
      </c>
      <c r="CU317">
        <v>0.159190816845131</v>
      </c>
      <c r="CV317">
        <v>1</v>
      </c>
      <c r="CW317">
        <v>0.475788414634146</v>
      </c>
      <c r="CX317">
        <v>-0.30490645296167</v>
      </c>
      <c r="CY317">
        <v>0.0311300816174806</v>
      </c>
      <c r="CZ317">
        <v>0</v>
      </c>
      <c r="DA317">
        <v>1</v>
      </c>
      <c r="DB317">
        <v>3</v>
      </c>
      <c r="DC317" t="s">
        <v>271</v>
      </c>
      <c r="DD317">
        <v>1.85562</v>
      </c>
      <c r="DE317">
        <v>1.85379</v>
      </c>
      <c r="DF317">
        <v>1.85486</v>
      </c>
      <c r="DG317">
        <v>1.85923</v>
      </c>
      <c r="DH317">
        <v>1.85352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2.831</v>
      </c>
      <c r="DZ317">
        <v>0.023</v>
      </c>
      <c r="EA317">
        <v>2</v>
      </c>
      <c r="EB317">
        <v>404.927</v>
      </c>
      <c r="EC317">
        <v>461.16</v>
      </c>
      <c r="ED317">
        <v>14.3998</v>
      </c>
      <c r="EE317">
        <v>22.1847</v>
      </c>
      <c r="EF317">
        <v>29.9988</v>
      </c>
      <c r="EG317">
        <v>22.1245</v>
      </c>
      <c r="EH317">
        <v>22.1019</v>
      </c>
      <c r="EI317">
        <v>52.1237</v>
      </c>
      <c r="EJ317">
        <v>29.4291</v>
      </c>
      <c r="EK317">
        <v>40.1432</v>
      </c>
      <c r="EL317">
        <v>14.4693</v>
      </c>
      <c r="EM317">
        <v>996.83</v>
      </c>
      <c r="EN317">
        <v>13.5862</v>
      </c>
      <c r="EO317">
        <v>101.867</v>
      </c>
      <c r="EP317">
        <v>102.284</v>
      </c>
    </row>
    <row r="318" spans="1:146">
      <c r="A318">
        <v>302</v>
      </c>
      <c r="B318">
        <v>1560522887.6</v>
      </c>
      <c r="C318">
        <v>602.099999904633</v>
      </c>
      <c r="D318" t="s">
        <v>859</v>
      </c>
      <c r="E318" t="s">
        <v>860</v>
      </c>
      <c r="H318">
        <v>1560522877.26129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-0.0416536643217614</v>
      </c>
      <c r="AF318">
        <v>0.0467598872625884</v>
      </c>
      <c r="AG318">
        <v>3.48636649158708</v>
      </c>
      <c r="AH318">
        <v>81</v>
      </c>
      <c r="AI318">
        <v>16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1560522877.26129</v>
      </c>
      <c r="AU318">
        <v>950.938548387097</v>
      </c>
      <c r="AV318">
        <v>971.408451612903</v>
      </c>
      <c r="AW318">
        <v>13.9168</v>
      </c>
      <c r="AX318">
        <v>13.4543677419355</v>
      </c>
      <c r="AY318">
        <v>500.006483870968</v>
      </c>
      <c r="AZ318">
        <v>100.331258064516</v>
      </c>
      <c r="BA318">
        <v>0.199969451612903</v>
      </c>
      <c r="BB318">
        <v>19.9966161290323</v>
      </c>
      <c r="BC318">
        <v>20.4818935483871</v>
      </c>
      <c r="BD318">
        <v>999.9</v>
      </c>
      <c r="BE318">
        <v>0</v>
      </c>
      <c r="BF318">
        <v>0</v>
      </c>
      <c r="BG318">
        <v>10011.8187096774</v>
      </c>
      <c r="BH318">
        <v>0</v>
      </c>
      <c r="BI318">
        <v>104.17964516129</v>
      </c>
      <c r="BJ318">
        <v>1500.00774193548</v>
      </c>
      <c r="BK318">
        <v>0.972999838709677</v>
      </c>
      <c r="BL318">
        <v>0.0270006322580645</v>
      </c>
      <c r="BM318">
        <v>0</v>
      </c>
      <c r="BN318">
        <v>2.15944193548387</v>
      </c>
      <c r="BO318">
        <v>0</v>
      </c>
      <c r="BP318">
        <v>3752.00870967742</v>
      </c>
      <c r="BQ318">
        <v>15082.8451612903</v>
      </c>
      <c r="BR318">
        <v>38.1951290322581</v>
      </c>
      <c r="BS318">
        <v>39.9390322580645</v>
      </c>
      <c r="BT318">
        <v>39.3343548387097</v>
      </c>
      <c r="BU318">
        <v>38.1168709677419</v>
      </c>
      <c r="BV318">
        <v>37.75</v>
      </c>
      <c r="BW318">
        <v>1459.50709677419</v>
      </c>
      <c r="BX318">
        <v>40.5006451612903</v>
      </c>
      <c r="BY318">
        <v>0</v>
      </c>
      <c r="BZ318">
        <v>1560522917.4</v>
      </c>
      <c r="CA318">
        <v>2.14800384615385</v>
      </c>
      <c r="CB318">
        <v>-0.535627356604258</v>
      </c>
      <c r="CC318">
        <v>-84.5989745339258</v>
      </c>
      <c r="CD318">
        <v>3747.82769230769</v>
      </c>
      <c r="CE318">
        <v>15</v>
      </c>
      <c r="CF318">
        <v>1560522231.5</v>
      </c>
      <c r="CG318" t="s">
        <v>251</v>
      </c>
      <c r="CH318">
        <v>2</v>
      </c>
      <c r="CI318">
        <v>2.831</v>
      </c>
      <c r="CJ318">
        <v>0.023</v>
      </c>
      <c r="CK318">
        <v>400</v>
      </c>
      <c r="CL318">
        <v>13</v>
      </c>
      <c r="CM318">
        <v>0.38</v>
      </c>
      <c r="CN318">
        <v>0.15</v>
      </c>
      <c r="CO318">
        <v>-20.469843902439</v>
      </c>
      <c r="CP318">
        <v>1.20184599303137</v>
      </c>
      <c r="CQ318">
        <v>0.213472705799492</v>
      </c>
      <c r="CR318">
        <v>0</v>
      </c>
      <c r="CS318">
        <v>2.15964117647059</v>
      </c>
      <c r="CT318">
        <v>-0.180427478842746</v>
      </c>
      <c r="CU318">
        <v>0.159073279668517</v>
      </c>
      <c r="CV318">
        <v>1</v>
      </c>
      <c r="CW318">
        <v>0.463728585365854</v>
      </c>
      <c r="CX318">
        <v>-0.380510383275268</v>
      </c>
      <c r="CY318">
        <v>0.0387696039883495</v>
      </c>
      <c r="CZ318">
        <v>0</v>
      </c>
      <c r="DA318">
        <v>1</v>
      </c>
      <c r="DB318">
        <v>3</v>
      </c>
      <c r="DC318" t="s">
        <v>271</v>
      </c>
      <c r="DD318">
        <v>1.85563</v>
      </c>
      <c r="DE318">
        <v>1.85379</v>
      </c>
      <c r="DF318">
        <v>1.85485</v>
      </c>
      <c r="DG318">
        <v>1.85924</v>
      </c>
      <c r="DH318">
        <v>1.85351</v>
      </c>
      <c r="DI318">
        <v>1.85794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2.831</v>
      </c>
      <c r="DZ318">
        <v>0.023</v>
      </c>
      <c r="EA318">
        <v>2</v>
      </c>
      <c r="EB318">
        <v>404.606</v>
      </c>
      <c r="EC318">
        <v>461.107</v>
      </c>
      <c r="ED318">
        <v>14.4052</v>
      </c>
      <c r="EE318">
        <v>22.1847</v>
      </c>
      <c r="EF318">
        <v>29.9989</v>
      </c>
      <c r="EG318">
        <v>22.1245</v>
      </c>
      <c r="EH318">
        <v>22.1028</v>
      </c>
      <c r="EI318">
        <v>52.3011</v>
      </c>
      <c r="EJ318">
        <v>29.4291</v>
      </c>
      <c r="EK318">
        <v>40.1432</v>
      </c>
      <c r="EL318">
        <v>14.4693</v>
      </c>
      <c r="EM318">
        <v>1001.83</v>
      </c>
      <c r="EN318">
        <v>13.5925</v>
      </c>
      <c r="EO318">
        <v>101.868</v>
      </c>
      <c r="EP318">
        <v>102.283</v>
      </c>
    </row>
    <row r="319" spans="1:146">
      <c r="A319">
        <v>303</v>
      </c>
      <c r="B319">
        <v>1560522889.6</v>
      </c>
      <c r="C319">
        <v>604.099999904633</v>
      </c>
      <c r="D319" t="s">
        <v>861</v>
      </c>
      <c r="E319" t="s">
        <v>862</v>
      </c>
      <c r="H319">
        <v>1560522879.26129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-0.0416325936590868</v>
      </c>
      <c r="AF319">
        <v>0.0467362335978447</v>
      </c>
      <c r="AG319">
        <v>3.4849725646267</v>
      </c>
      <c r="AH319">
        <v>81</v>
      </c>
      <c r="AI319">
        <v>16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1560522879.26129</v>
      </c>
      <c r="AU319">
        <v>954.269258064516</v>
      </c>
      <c r="AV319">
        <v>974.690096774193</v>
      </c>
      <c r="AW319">
        <v>13.9103548387097</v>
      </c>
      <c r="AX319">
        <v>13.4609838709677</v>
      </c>
      <c r="AY319">
        <v>500.013548387097</v>
      </c>
      <c r="AZ319">
        <v>100.331258064516</v>
      </c>
      <c r="BA319">
        <v>0.200028225806452</v>
      </c>
      <c r="BB319">
        <v>19.9933870967742</v>
      </c>
      <c r="BC319">
        <v>20.4820290322581</v>
      </c>
      <c r="BD319">
        <v>999.9</v>
      </c>
      <c r="BE319">
        <v>0</v>
      </c>
      <c r="BF319">
        <v>0</v>
      </c>
      <c r="BG319">
        <v>10006.7541935484</v>
      </c>
      <c r="BH319">
        <v>0</v>
      </c>
      <c r="BI319">
        <v>104.695806451613</v>
      </c>
      <c r="BJ319">
        <v>1500.01096774194</v>
      </c>
      <c r="BK319">
        <v>0.972999838709677</v>
      </c>
      <c r="BL319">
        <v>0.0270006322580645</v>
      </c>
      <c r="BM319">
        <v>0</v>
      </c>
      <c r="BN319">
        <v>2.16491612903226</v>
      </c>
      <c r="BO319">
        <v>0</v>
      </c>
      <c r="BP319">
        <v>3749.61258064516</v>
      </c>
      <c r="BQ319">
        <v>15082.8741935484</v>
      </c>
      <c r="BR319">
        <v>38.1890322580645</v>
      </c>
      <c r="BS319">
        <v>39.937</v>
      </c>
      <c r="BT319">
        <v>39.3282580645161</v>
      </c>
      <c r="BU319">
        <v>38.1107741935484</v>
      </c>
      <c r="BV319">
        <v>37.75</v>
      </c>
      <c r="BW319">
        <v>1459.51032258065</v>
      </c>
      <c r="BX319">
        <v>40.5006451612903</v>
      </c>
      <c r="BY319">
        <v>0</v>
      </c>
      <c r="BZ319">
        <v>1560522919.2</v>
      </c>
      <c r="CA319">
        <v>2.14161923076923</v>
      </c>
      <c r="CB319">
        <v>-0.158649579625032</v>
      </c>
      <c r="CC319">
        <v>-62.9921369856617</v>
      </c>
      <c r="CD319">
        <v>3746.07615384615</v>
      </c>
      <c r="CE319">
        <v>15</v>
      </c>
      <c r="CF319">
        <v>1560522231.5</v>
      </c>
      <c r="CG319" t="s">
        <v>251</v>
      </c>
      <c r="CH319">
        <v>2</v>
      </c>
      <c r="CI319">
        <v>2.831</v>
      </c>
      <c r="CJ319">
        <v>0.023</v>
      </c>
      <c r="CK319">
        <v>400</v>
      </c>
      <c r="CL319">
        <v>13</v>
      </c>
      <c r="CM319">
        <v>0.38</v>
      </c>
      <c r="CN319">
        <v>0.15</v>
      </c>
      <c r="CO319">
        <v>-20.4248243902439</v>
      </c>
      <c r="CP319">
        <v>0.793741463414661</v>
      </c>
      <c r="CQ319">
        <v>0.189009620068098</v>
      </c>
      <c r="CR319">
        <v>0</v>
      </c>
      <c r="CS319">
        <v>2.15474411764706</v>
      </c>
      <c r="CT319">
        <v>-0.179406129024247</v>
      </c>
      <c r="CU319">
        <v>0.166275885541039</v>
      </c>
      <c r="CV319">
        <v>1</v>
      </c>
      <c r="CW319">
        <v>0.450537146341463</v>
      </c>
      <c r="CX319">
        <v>-0.440820292682918</v>
      </c>
      <c r="CY319">
        <v>0.0443622575573915</v>
      </c>
      <c r="CZ319">
        <v>0</v>
      </c>
      <c r="DA319">
        <v>1</v>
      </c>
      <c r="DB319">
        <v>3</v>
      </c>
      <c r="DC319" t="s">
        <v>271</v>
      </c>
      <c r="DD319">
        <v>1.85564</v>
      </c>
      <c r="DE319">
        <v>1.85379</v>
      </c>
      <c r="DF319">
        <v>1.85485</v>
      </c>
      <c r="DG319">
        <v>1.85923</v>
      </c>
      <c r="DH319">
        <v>1.85352</v>
      </c>
      <c r="DI319">
        <v>1.85795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2.831</v>
      </c>
      <c r="DZ319">
        <v>0.023</v>
      </c>
      <c r="EA319">
        <v>2</v>
      </c>
      <c r="EB319">
        <v>404.98</v>
      </c>
      <c r="EC319">
        <v>461.005</v>
      </c>
      <c r="ED319">
        <v>14.416</v>
      </c>
      <c r="EE319">
        <v>22.1847</v>
      </c>
      <c r="EF319">
        <v>29.999</v>
      </c>
      <c r="EG319">
        <v>22.1245</v>
      </c>
      <c r="EH319">
        <v>22.1034</v>
      </c>
      <c r="EI319">
        <v>52.4177</v>
      </c>
      <c r="EJ319">
        <v>29.1528</v>
      </c>
      <c r="EK319">
        <v>40.1432</v>
      </c>
      <c r="EL319">
        <v>14.4835</v>
      </c>
      <c r="EM319">
        <v>1001.83</v>
      </c>
      <c r="EN319">
        <v>13.5954</v>
      </c>
      <c r="EO319">
        <v>101.869</v>
      </c>
      <c r="EP319">
        <v>102.283</v>
      </c>
    </row>
    <row r="320" spans="1:146">
      <c r="A320">
        <v>304</v>
      </c>
      <c r="B320">
        <v>1560522891.6</v>
      </c>
      <c r="C320">
        <v>606.099999904633</v>
      </c>
      <c r="D320" t="s">
        <v>863</v>
      </c>
      <c r="E320" t="s">
        <v>864</v>
      </c>
      <c r="H320">
        <v>1560522881.26129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-0.0416242618719197</v>
      </c>
      <c r="AF320">
        <v>0.0467268804368449</v>
      </c>
      <c r="AG320">
        <v>3.48442130840914</v>
      </c>
      <c r="AH320">
        <v>81</v>
      </c>
      <c r="AI320">
        <v>16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1560522881.26129</v>
      </c>
      <c r="AU320">
        <v>957.582096774193</v>
      </c>
      <c r="AV320">
        <v>977.990258064516</v>
      </c>
      <c r="AW320">
        <v>13.9049580645161</v>
      </c>
      <c r="AX320">
        <v>13.4678774193548</v>
      </c>
      <c r="AY320">
        <v>500.015451612903</v>
      </c>
      <c r="AZ320">
        <v>100.331387096774</v>
      </c>
      <c r="BA320">
        <v>0.199997161290323</v>
      </c>
      <c r="BB320">
        <v>19.9903483870968</v>
      </c>
      <c r="BC320">
        <v>20.4817548387097</v>
      </c>
      <c r="BD320">
        <v>999.9</v>
      </c>
      <c r="BE320">
        <v>0</v>
      </c>
      <c r="BF320">
        <v>0</v>
      </c>
      <c r="BG320">
        <v>10004.7387096774</v>
      </c>
      <c r="BH320">
        <v>0</v>
      </c>
      <c r="BI320">
        <v>105.283129032258</v>
      </c>
      <c r="BJ320">
        <v>1500.01387096774</v>
      </c>
      <c r="BK320">
        <v>0.972999838709677</v>
      </c>
      <c r="BL320">
        <v>0.0270006322580645</v>
      </c>
      <c r="BM320">
        <v>0</v>
      </c>
      <c r="BN320">
        <v>2.16608709677419</v>
      </c>
      <c r="BO320">
        <v>0</v>
      </c>
      <c r="BP320">
        <v>3747.54967741936</v>
      </c>
      <c r="BQ320">
        <v>15082.9</v>
      </c>
      <c r="BR320">
        <v>38.187</v>
      </c>
      <c r="BS320">
        <v>39.937</v>
      </c>
      <c r="BT320">
        <v>39.3262258064516</v>
      </c>
      <c r="BU320">
        <v>38.1046774193548</v>
      </c>
      <c r="BV320">
        <v>37.75</v>
      </c>
      <c r="BW320">
        <v>1459.51322580645</v>
      </c>
      <c r="BX320">
        <v>40.5006451612903</v>
      </c>
      <c r="BY320">
        <v>0</v>
      </c>
      <c r="BZ320">
        <v>1560522921.6</v>
      </c>
      <c r="CA320">
        <v>2.14273846153846</v>
      </c>
      <c r="CB320">
        <v>-0.0539760731995612</v>
      </c>
      <c r="CC320">
        <v>-51.0372651567271</v>
      </c>
      <c r="CD320">
        <v>3743.31692307692</v>
      </c>
      <c r="CE320">
        <v>15</v>
      </c>
      <c r="CF320">
        <v>1560522231.5</v>
      </c>
      <c r="CG320" t="s">
        <v>251</v>
      </c>
      <c r="CH320">
        <v>2</v>
      </c>
      <c r="CI320">
        <v>2.831</v>
      </c>
      <c r="CJ320">
        <v>0.023</v>
      </c>
      <c r="CK320">
        <v>400</v>
      </c>
      <c r="CL320">
        <v>13</v>
      </c>
      <c r="CM320">
        <v>0.38</v>
      </c>
      <c r="CN320">
        <v>0.15</v>
      </c>
      <c r="CO320">
        <v>-20.4039195121951</v>
      </c>
      <c r="CP320">
        <v>0.387880139372867</v>
      </c>
      <c r="CQ320">
        <v>0.180434616520186</v>
      </c>
      <c r="CR320">
        <v>1</v>
      </c>
      <c r="CS320">
        <v>2.1577</v>
      </c>
      <c r="CT320">
        <v>-0.238766211476702</v>
      </c>
      <c r="CU320">
        <v>0.149555043968669</v>
      </c>
      <c r="CV320">
        <v>1</v>
      </c>
      <c r="CW320">
        <v>0.438038</v>
      </c>
      <c r="CX320">
        <v>-0.453422989547032</v>
      </c>
      <c r="CY320">
        <v>0.0454123226915768</v>
      </c>
      <c r="CZ320">
        <v>0</v>
      </c>
      <c r="DA320">
        <v>2</v>
      </c>
      <c r="DB320">
        <v>3</v>
      </c>
      <c r="DC320" t="s">
        <v>252</v>
      </c>
      <c r="DD320">
        <v>1.85563</v>
      </c>
      <c r="DE320">
        <v>1.85379</v>
      </c>
      <c r="DF320">
        <v>1.85485</v>
      </c>
      <c r="DG320">
        <v>1.85923</v>
      </c>
      <c r="DH320">
        <v>1.85352</v>
      </c>
      <c r="DI320">
        <v>1.85795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2.831</v>
      </c>
      <c r="DZ320">
        <v>0.023</v>
      </c>
      <c r="EA320">
        <v>2</v>
      </c>
      <c r="EB320">
        <v>404.992</v>
      </c>
      <c r="EC320">
        <v>461.343</v>
      </c>
      <c r="ED320">
        <v>14.4291</v>
      </c>
      <c r="EE320">
        <v>22.1847</v>
      </c>
      <c r="EF320">
        <v>29.9992</v>
      </c>
      <c r="EG320">
        <v>22.1245</v>
      </c>
      <c r="EH320">
        <v>22.1034</v>
      </c>
      <c r="EI320">
        <v>52.5478</v>
      </c>
      <c r="EJ320">
        <v>29.1528</v>
      </c>
      <c r="EK320">
        <v>40.1432</v>
      </c>
      <c r="EL320">
        <v>14.4835</v>
      </c>
      <c r="EM320">
        <v>1006.83</v>
      </c>
      <c r="EN320">
        <v>13.5991</v>
      </c>
      <c r="EO320">
        <v>101.869</v>
      </c>
      <c r="EP320">
        <v>102.285</v>
      </c>
    </row>
    <row r="321" spans="1:146">
      <c r="A321">
        <v>305</v>
      </c>
      <c r="B321">
        <v>1560522893.6</v>
      </c>
      <c r="C321">
        <v>608.099999904633</v>
      </c>
      <c r="D321" t="s">
        <v>865</v>
      </c>
      <c r="E321" t="s">
        <v>866</v>
      </c>
      <c r="H321">
        <v>1560522883.26129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-0.041636645127828</v>
      </c>
      <c r="AF321">
        <v>0.0467407817264348</v>
      </c>
      <c r="AG321">
        <v>3.48524060813294</v>
      </c>
      <c r="AH321">
        <v>81</v>
      </c>
      <c r="AI321">
        <v>16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1560522883.26129</v>
      </c>
      <c r="AU321">
        <v>960.886516129032</v>
      </c>
      <c r="AV321">
        <v>981.313387096774</v>
      </c>
      <c r="AW321">
        <v>13.9007258064516</v>
      </c>
      <c r="AX321">
        <v>13.4754419354839</v>
      </c>
      <c r="AY321">
        <v>500.008451612903</v>
      </c>
      <c r="AZ321">
        <v>100.331516129032</v>
      </c>
      <c r="BA321">
        <v>0.199962548387097</v>
      </c>
      <c r="BB321">
        <v>19.987464516129</v>
      </c>
      <c r="BC321">
        <v>20.4804677419355</v>
      </c>
      <c r="BD321">
        <v>999.9</v>
      </c>
      <c r="BE321">
        <v>0</v>
      </c>
      <c r="BF321">
        <v>0</v>
      </c>
      <c r="BG321">
        <v>10007.7022580645</v>
      </c>
      <c r="BH321">
        <v>0</v>
      </c>
      <c r="BI321">
        <v>105.922935483871</v>
      </c>
      <c r="BJ321">
        <v>1500.00161290323</v>
      </c>
      <c r="BK321">
        <v>0.972999580645161</v>
      </c>
      <c r="BL321">
        <v>0.0270008838709677</v>
      </c>
      <c r="BM321">
        <v>0</v>
      </c>
      <c r="BN321">
        <v>2.17864838709677</v>
      </c>
      <c r="BO321">
        <v>0</v>
      </c>
      <c r="BP321">
        <v>3745.4835483871</v>
      </c>
      <c r="BQ321">
        <v>15082.7741935484</v>
      </c>
      <c r="BR321">
        <v>38.187</v>
      </c>
      <c r="BS321">
        <v>39.937</v>
      </c>
      <c r="BT321">
        <v>39.3221612903226</v>
      </c>
      <c r="BU321">
        <v>38.0985806451613</v>
      </c>
      <c r="BV321">
        <v>37.75</v>
      </c>
      <c r="BW321">
        <v>1459.50096774194</v>
      </c>
      <c r="BX321">
        <v>40.5006451612903</v>
      </c>
      <c r="BY321">
        <v>0</v>
      </c>
      <c r="BZ321">
        <v>1560522923.4</v>
      </c>
      <c r="CA321">
        <v>2.13543461538462</v>
      </c>
      <c r="CB321">
        <v>0.197015380444876</v>
      </c>
      <c r="CC321">
        <v>-56.420171199955</v>
      </c>
      <c r="CD321">
        <v>3742.07807692308</v>
      </c>
      <c r="CE321">
        <v>15</v>
      </c>
      <c r="CF321">
        <v>1560522231.5</v>
      </c>
      <c r="CG321" t="s">
        <v>251</v>
      </c>
      <c r="CH321">
        <v>2</v>
      </c>
      <c r="CI321">
        <v>2.831</v>
      </c>
      <c r="CJ321">
        <v>0.023</v>
      </c>
      <c r="CK321">
        <v>400</v>
      </c>
      <c r="CL321">
        <v>13</v>
      </c>
      <c r="CM321">
        <v>0.38</v>
      </c>
      <c r="CN321">
        <v>0.15</v>
      </c>
      <c r="CO321">
        <v>-20.4242341463415</v>
      </c>
      <c r="CP321">
        <v>-0.337948432055725</v>
      </c>
      <c r="CQ321">
        <v>0.200915311135467</v>
      </c>
      <c r="CR321">
        <v>1</v>
      </c>
      <c r="CS321">
        <v>2.15341176470588</v>
      </c>
      <c r="CT321">
        <v>-0.18928619908802</v>
      </c>
      <c r="CU321">
        <v>0.147240826668633</v>
      </c>
      <c r="CV321">
        <v>1</v>
      </c>
      <c r="CW321">
        <v>0.426163317073171</v>
      </c>
      <c r="CX321">
        <v>-0.427325456445997</v>
      </c>
      <c r="CY321">
        <v>0.0433772230967174</v>
      </c>
      <c r="CZ321">
        <v>0</v>
      </c>
      <c r="DA321">
        <v>2</v>
      </c>
      <c r="DB321">
        <v>3</v>
      </c>
      <c r="DC321" t="s">
        <v>252</v>
      </c>
      <c r="DD321">
        <v>1.85564</v>
      </c>
      <c r="DE321">
        <v>1.85379</v>
      </c>
      <c r="DF321">
        <v>1.85485</v>
      </c>
      <c r="DG321">
        <v>1.85925</v>
      </c>
      <c r="DH321">
        <v>1.85352</v>
      </c>
      <c r="DI321">
        <v>1.85795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2.831</v>
      </c>
      <c r="DZ321">
        <v>0.023</v>
      </c>
      <c r="EA321">
        <v>2</v>
      </c>
      <c r="EB321">
        <v>404.7</v>
      </c>
      <c r="EC321">
        <v>461.439</v>
      </c>
      <c r="ED321">
        <v>14.4445</v>
      </c>
      <c r="EE321">
        <v>22.1847</v>
      </c>
      <c r="EF321">
        <v>29.9993</v>
      </c>
      <c r="EG321">
        <v>22.125</v>
      </c>
      <c r="EH321">
        <v>22.1037</v>
      </c>
      <c r="EI321">
        <v>52.6934</v>
      </c>
      <c r="EJ321">
        <v>29.1528</v>
      </c>
      <c r="EK321">
        <v>40.1432</v>
      </c>
      <c r="EL321">
        <v>14.4835</v>
      </c>
      <c r="EM321">
        <v>1010</v>
      </c>
      <c r="EN321">
        <v>13.6042</v>
      </c>
      <c r="EO321">
        <v>101.87</v>
      </c>
      <c r="EP321">
        <v>102.285</v>
      </c>
    </row>
    <row r="322" spans="1:146">
      <c r="A322">
        <v>306</v>
      </c>
      <c r="B322">
        <v>1560522895.6</v>
      </c>
      <c r="C322">
        <v>610.099999904633</v>
      </c>
      <c r="D322" t="s">
        <v>867</v>
      </c>
      <c r="E322" t="s">
        <v>868</v>
      </c>
      <c r="H322">
        <v>1560522885.26129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-0.0416378596127425</v>
      </c>
      <c r="AF322">
        <v>0.0467421450921461</v>
      </c>
      <c r="AG322">
        <v>3.48532095618252</v>
      </c>
      <c r="AH322">
        <v>81</v>
      </c>
      <c r="AI322">
        <v>16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1560522885.26129</v>
      </c>
      <c r="AU322">
        <v>964.19235483871</v>
      </c>
      <c r="AV322">
        <v>984.598387096774</v>
      </c>
      <c r="AW322">
        <v>13.8980838709677</v>
      </c>
      <c r="AX322">
        <v>13.4845064516129</v>
      </c>
      <c r="AY322">
        <v>500.010677419355</v>
      </c>
      <c r="AZ322">
        <v>100.331612903226</v>
      </c>
      <c r="BA322">
        <v>0.199995580645161</v>
      </c>
      <c r="BB322">
        <v>19.9848967741936</v>
      </c>
      <c r="BC322">
        <v>20.4780451612903</v>
      </c>
      <c r="BD322">
        <v>999.9</v>
      </c>
      <c r="BE322">
        <v>0</v>
      </c>
      <c r="BF322">
        <v>0</v>
      </c>
      <c r="BG322">
        <v>10007.984516129</v>
      </c>
      <c r="BH322">
        <v>0</v>
      </c>
      <c r="BI322">
        <v>106.550935483871</v>
      </c>
      <c r="BJ322">
        <v>1500.00161290323</v>
      </c>
      <c r="BK322">
        <v>0.972999838709677</v>
      </c>
      <c r="BL322">
        <v>0.0270006322580645</v>
      </c>
      <c r="BM322">
        <v>0</v>
      </c>
      <c r="BN322">
        <v>2.17456774193548</v>
      </c>
      <c r="BO322">
        <v>0</v>
      </c>
      <c r="BP322">
        <v>3743.31870967742</v>
      </c>
      <c r="BQ322">
        <v>15082.7774193548</v>
      </c>
      <c r="BR322">
        <v>38.187</v>
      </c>
      <c r="BS322">
        <v>39.933</v>
      </c>
      <c r="BT322">
        <v>39.316064516129</v>
      </c>
      <c r="BU322">
        <v>38.0924838709677</v>
      </c>
      <c r="BV322">
        <v>37.75</v>
      </c>
      <c r="BW322">
        <v>1459.50161290323</v>
      </c>
      <c r="BX322">
        <v>40.5</v>
      </c>
      <c r="BY322">
        <v>0</v>
      </c>
      <c r="BZ322">
        <v>1560522925.2</v>
      </c>
      <c r="CA322">
        <v>2.13973461538462</v>
      </c>
      <c r="CB322">
        <v>0.683982903591195</v>
      </c>
      <c r="CC322">
        <v>-44.2837609220694</v>
      </c>
      <c r="CD322">
        <v>3740.18461538462</v>
      </c>
      <c r="CE322">
        <v>15</v>
      </c>
      <c r="CF322">
        <v>1560522231.5</v>
      </c>
      <c r="CG322" t="s">
        <v>251</v>
      </c>
      <c r="CH322">
        <v>2</v>
      </c>
      <c r="CI322">
        <v>2.831</v>
      </c>
      <c r="CJ322">
        <v>0.023</v>
      </c>
      <c r="CK322">
        <v>400</v>
      </c>
      <c r="CL322">
        <v>13</v>
      </c>
      <c r="CM322">
        <v>0.38</v>
      </c>
      <c r="CN322">
        <v>0.15</v>
      </c>
      <c r="CO322">
        <v>-20.4077268292683</v>
      </c>
      <c r="CP322">
        <v>-0.974243205574898</v>
      </c>
      <c r="CQ322">
        <v>0.18926419272024</v>
      </c>
      <c r="CR322">
        <v>0</v>
      </c>
      <c r="CS322">
        <v>2.14754411764706</v>
      </c>
      <c r="CT322">
        <v>0.165507217271211</v>
      </c>
      <c r="CU322">
        <v>0.14423111598521</v>
      </c>
      <c r="CV322">
        <v>1</v>
      </c>
      <c r="CW322">
        <v>0.414406243902439</v>
      </c>
      <c r="CX322">
        <v>-0.383756843205581</v>
      </c>
      <c r="CY322">
        <v>0.0397851701846736</v>
      </c>
      <c r="CZ322">
        <v>0</v>
      </c>
      <c r="DA322">
        <v>1</v>
      </c>
      <c r="DB322">
        <v>3</v>
      </c>
      <c r="DC322" t="s">
        <v>271</v>
      </c>
      <c r="DD322">
        <v>1.85564</v>
      </c>
      <c r="DE322">
        <v>1.85379</v>
      </c>
      <c r="DF322">
        <v>1.85486</v>
      </c>
      <c r="DG322">
        <v>1.85925</v>
      </c>
      <c r="DH322">
        <v>1.85351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2.831</v>
      </c>
      <c r="DZ322">
        <v>0.023</v>
      </c>
      <c r="EA322">
        <v>2</v>
      </c>
      <c r="EB322">
        <v>405.041</v>
      </c>
      <c r="EC322">
        <v>461.293</v>
      </c>
      <c r="ED322">
        <v>14.4588</v>
      </c>
      <c r="EE322">
        <v>22.1847</v>
      </c>
      <c r="EF322">
        <v>29.9995</v>
      </c>
      <c r="EG322">
        <v>22.1259</v>
      </c>
      <c r="EH322">
        <v>22.1047</v>
      </c>
      <c r="EI322">
        <v>52.7872</v>
      </c>
      <c r="EJ322">
        <v>29.1528</v>
      </c>
      <c r="EK322">
        <v>39.7729</v>
      </c>
      <c r="EL322">
        <v>14.4987</v>
      </c>
      <c r="EM322">
        <v>1010</v>
      </c>
      <c r="EN322">
        <v>13.6014</v>
      </c>
      <c r="EO322">
        <v>101.869</v>
      </c>
      <c r="EP322">
        <v>102.285</v>
      </c>
    </row>
    <row r="323" spans="1:146">
      <c r="A323">
        <v>307</v>
      </c>
      <c r="B323">
        <v>1560522897.6</v>
      </c>
      <c r="C323">
        <v>612.099999904633</v>
      </c>
      <c r="D323" t="s">
        <v>869</v>
      </c>
      <c r="E323" t="s">
        <v>870</v>
      </c>
      <c r="H323">
        <v>1560522887.26129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-0.0416316819233525</v>
      </c>
      <c r="AF323">
        <v>0.0467352100946104</v>
      </c>
      <c r="AG323">
        <v>3.48491224331082</v>
      </c>
      <c r="AH323">
        <v>81</v>
      </c>
      <c r="AI323">
        <v>16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1560522887.26129</v>
      </c>
      <c r="AU323">
        <v>967.489741935484</v>
      </c>
      <c r="AV323">
        <v>987.886677419355</v>
      </c>
      <c r="AW323">
        <v>13.8977516129032</v>
      </c>
      <c r="AX323">
        <v>13.4945580645161</v>
      </c>
      <c r="AY323">
        <v>500.017419354839</v>
      </c>
      <c r="AZ323">
        <v>100.331677419355</v>
      </c>
      <c r="BA323">
        <v>0.20000035483871</v>
      </c>
      <c r="BB323">
        <v>19.9826032258065</v>
      </c>
      <c r="BC323">
        <v>20.4758774193548</v>
      </c>
      <c r="BD323">
        <v>999.9</v>
      </c>
      <c r="BE323">
        <v>0</v>
      </c>
      <c r="BF323">
        <v>0</v>
      </c>
      <c r="BG323">
        <v>10006.4932258065</v>
      </c>
      <c r="BH323">
        <v>0</v>
      </c>
      <c r="BI323">
        <v>107.106516129032</v>
      </c>
      <c r="BJ323">
        <v>1500.00838709677</v>
      </c>
      <c r="BK323">
        <v>0.972999838709677</v>
      </c>
      <c r="BL323">
        <v>0.0270006322580645</v>
      </c>
      <c r="BM323">
        <v>0</v>
      </c>
      <c r="BN323">
        <v>2.18180967741935</v>
      </c>
      <c r="BO323">
        <v>0</v>
      </c>
      <c r="BP323">
        <v>3741.43774193548</v>
      </c>
      <c r="BQ323">
        <v>15082.8451612903</v>
      </c>
      <c r="BR323">
        <v>38.187</v>
      </c>
      <c r="BS323">
        <v>39.927</v>
      </c>
      <c r="BT323">
        <v>39.312</v>
      </c>
      <c r="BU323">
        <v>38.0863870967742</v>
      </c>
      <c r="BV323">
        <v>37.7439032258065</v>
      </c>
      <c r="BW323">
        <v>1459.50806451613</v>
      </c>
      <c r="BX323">
        <v>40.5003225806452</v>
      </c>
      <c r="BY323">
        <v>0</v>
      </c>
      <c r="BZ323">
        <v>1560522927.6</v>
      </c>
      <c r="CA323">
        <v>2.17165769230769</v>
      </c>
      <c r="CB323">
        <v>0.443675208163028</v>
      </c>
      <c r="CC323">
        <v>-38.4550428982831</v>
      </c>
      <c r="CD323">
        <v>3738.395</v>
      </c>
      <c r="CE323">
        <v>15</v>
      </c>
      <c r="CF323">
        <v>1560522231.5</v>
      </c>
      <c r="CG323" t="s">
        <v>251</v>
      </c>
      <c r="CH323">
        <v>2</v>
      </c>
      <c r="CI323">
        <v>2.831</v>
      </c>
      <c r="CJ323">
        <v>0.023</v>
      </c>
      <c r="CK323">
        <v>400</v>
      </c>
      <c r="CL323">
        <v>13</v>
      </c>
      <c r="CM323">
        <v>0.38</v>
      </c>
      <c r="CN323">
        <v>0.15</v>
      </c>
      <c r="CO323">
        <v>-20.3963170731707</v>
      </c>
      <c r="CP323">
        <v>-0.719241114982577</v>
      </c>
      <c r="CQ323">
        <v>0.187329013942327</v>
      </c>
      <c r="CR323">
        <v>0</v>
      </c>
      <c r="CS323">
        <v>2.16054411764706</v>
      </c>
      <c r="CT323">
        <v>0.173482637065899</v>
      </c>
      <c r="CU323">
        <v>0.144095620195465</v>
      </c>
      <c r="CV323">
        <v>1</v>
      </c>
      <c r="CW323">
        <v>0.403794341463415</v>
      </c>
      <c r="CX323">
        <v>-0.323911651567954</v>
      </c>
      <c r="CY323">
        <v>0.0348526142054878</v>
      </c>
      <c r="CZ323">
        <v>0</v>
      </c>
      <c r="DA323">
        <v>1</v>
      </c>
      <c r="DB323">
        <v>3</v>
      </c>
      <c r="DC323" t="s">
        <v>271</v>
      </c>
      <c r="DD323">
        <v>1.85563</v>
      </c>
      <c r="DE323">
        <v>1.85379</v>
      </c>
      <c r="DF323">
        <v>1.85486</v>
      </c>
      <c r="DG323">
        <v>1.85925</v>
      </c>
      <c r="DH323">
        <v>1.85349</v>
      </c>
      <c r="DI323">
        <v>1.85796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2.831</v>
      </c>
      <c r="DZ323">
        <v>0.023</v>
      </c>
      <c r="EA323">
        <v>2</v>
      </c>
      <c r="EB323">
        <v>405.315</v>
      </c>
      <c r="EC323">
        <v>461.33</v>
      </c>
      <c r="ED323">
        <v>14.4724</v>
      </c>
      <c r="EE323">
        <v>22.1847</v>
      </c>
      <c r="EF323">
        <v>29.9997</v>
      </c>
      <c r="EG323">
        <v>22.1264</v>
      </c>
      <c r="EH323">
        <v>22.1052</v>
      </c>
      <c r="EI323">
        <v>52.8263</v>
      </c>
      <c r="EJ323">
        <v>29.1528</v>
      </c>
      <c r="EK323">
        <v>39.7729</v>
      </c>
      <c r="EL323">
        <v>14.4987</v>
      </c>
      <c r="EM323">
        <v>1010</v>
      </c>
      <c r="EN323">
        <v>13.6012</v>
      </c>
      <c r="EO323">
        <v>101.868</v>
      </c>
      <c r="EP323">
        <v>102.286</v>
      </c>
    </row>
    <row r="324" spans="1:146">
      <c r="A324">
        <v>308</v>
      </c>
      <c r="B324">
        <v>1560522899.6</v>
      </c>
      <c r="C324">
        <v>614.099999904633</v>
      </c>
      <c r="D324" t="s">
        <v>871</v>
      </c>
      <c r="E324" t="s">
        <v>872</v>
      </c>
      <c r="H324">
        <v>1560522889.26129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-0.0416307599102467</v>
      </c>
      <c r="AF324">
        <v>0.0467341750541264</v>
      </c>
      <c r="AG324">
        <v>3.48485124156538</v>
      </c>
      <c r="AH324">
        <v>81</v>
      </c>
      <c r="AI324">
        <v>16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1560522889.26129</v>
      </c>
      <c r="AU324">
        <v>970.777516129032</v>
      </c>
      <c r="AV324">
        <v>991.155580645161</v>
      </c>
      <c r="AW324">
        <v>13.9000806451613</v>
      </c>
      <c r="AX324">
        <v>13.5042580645161</v>
      </c>
      <c r="AY324">
        <v>500.007709677419</v>
      </c>
      <c r="AZ324">
        <v>100.331677419355</v>
      </c>
      <c r="BA324">
        <v>0.199984935483871</v>
      </c>
      <c r="BB324">
        <v>19.9805451612903</v>
      </c>
      <c r="BC324">
        <v>20.4748741935484</v>
      </c>
      <c r="BD324">
        <v>999.9</v>
      </c>
      <c r="BE324">
        <v>0</v>
      </c>
      <c r="BF324">
        <v>0</v>
      </c>
      <c r="BG324">
        <v>10006.2716129032</v>
      </c>
      <c r="BH324">
        <v>0</v>
      </c>
      <c r="BI324">
        <v>107.675677419355</v>
      </c>
      <c r="BJ324">
        <v>1500.01516129032</v>
      </c>
      <c r="BK324">
        <v>0.972999709677419</v>
      </c>
      <c r="BL324">
        <v>0.0270007580645161</v>
      </c>
      <c r="BM324">
        <v>0</v>
      </c>
      <c r="BN324">
        <v>2.16645483870968</v>
      </c>
      <c r="BO324">
        <v>0</v>
      </c>
      <c r="BP324">
        <v>3740.18612903226</v>
      </c>
      <c r="BQ324">
        <v>15082.9064516129</v>
      </c>
      <c r="BR324">
        <v>38.187</v>
      </c>
      <c r="BS324">
        <v>39.927</v>
      </c>
      <c r="BT324">
        <v>39.312</v>
      </c>
      <c r="BU324">
        <v>38.0802903225806</v>
      </c>
      <c r="BV324">
        <v>37.7378064516129</v>
      </c>
      <c r="BW324">
        <v>1459.51419354839</v>
      </c>
      <c r="BX324">
        <v>40.5009677419355</v>
      </c>
      <c r="BY324">
        <v>0</v>
      </c>
      <c r="BZ324">
        <v>1560522929.4</v>
      </c>
      <c r="CA324">
        <v>2.17500769230769</v>
      </c>
      <c r="CB324">
        <v>0.0823384587534401</v>
      </c>
      <c r="CC324">
        <v>-39.6075215308276</v>
      </c>
      <c r="CD324">
        <v>3737.25153846154</v>
      </c>
      <c r="CE324">
        <v>15</v>
      </c>
      <c r="CF324">
        <v>1560522231.5</v>
      </c>
      <c r="CG324" t="s">
        <v>251</v>
      </c>
      <c r="CH324">
        <v>2</v>
      </c>
      <c r="CI324">
        <v>2.831</v>
      </c>
      <c r="CJ324">
        <v>0.023</v>
      </c>
      <c r="CK324">
        <v>400</v>
      </c>
      <c r="CL324">
        <v>13</v>
      </c>
      <c r="CM324">
        <v>0.38</v>
      </c>
      <c r="CN324">
        <v>0.15</v>
      </c>
      <c r="CO324">
        <v>-20.3860024390244</v>
      </c>
      <c r="CP324">
        <v>0.457283623693403</v>
      </c>
      <c r="CQ324">
        <v>0.210031231693608</v>
      </c>
      <c r="CR324">
        <v>1</v>
      </c>
      <c r="CS324">
        <v>2.14906176470588</v>
      </c>
      <c r="CT324">
        <v>0.301690501281349</v>
      </c>
      <c r="CU324">
        <v>0.141907042926628</v>
      </c>
      <c r="CV324">
        <v>1</v>
      </c>
      <c r="CW324">
        <v>0.396096</v>
      </c>
      <c r="CX324">
        <v>-0.236882989547037</v>
      </c>
      <c r="CY324">
        <v>0.0287760661992295</v>
      </c>
      <c r="CZ324">
        <v>0</v>
      </c>
      <c r="DA324">
        <v>2</v>
      </c>
      <c r="DB324">
        <v>3</v>
      </c>
      <c r="DC324" t="s">
        <v>252</v>
      </c>
      <c r="DD324">
        <v>1.85564</v>
      </c>
      <c r="DE324">
        <v>1.85379</v>
      </c>
      <c r="DF324">
        <v>1.85486</v>
      </c>
      <c r="DG324">
        <v>1.85925</v>
      </c>
      <c r="DH324">
        <v>1.8535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2.831</v>
      </c>
      <c r="DZ324">
        <v>0.023</v>
      </c>
      <c r="EA324">
        <v>2</v>
      </c>
      <c r="EB324">
        <v>405.019</v>
      </c>
      <c r="EC324">
        <v>461.361</v>
      </c>
      <c r="ED324">
        <v>14.4849</v>
      </c>
      <c r="EE324">
        <v>22.1847</v>
      </c>
      <c r="EF324">
        <v>29.9997</v>
      </c>
      <c r="EG324">
        <v>22.1264</v>
      </c>
      <c r="EH324">
        <v>22.1052</v>
      </c>
      <c r="EI324">
        <v>52.8486</v>
      </c>
      <c r="EJ324">
        <v>29.1528</v>
      </c>
      <c r="EK324">
        <v>39.7729</v>
      </c>
      <c r="EL324">
        <v>14.5159</v>
      </c>
      <c r="EM324">
        <v>1010</v>
      </c>
      <c r="EN324">
        <v>13.599</v>
      </c>
      <c r="EO324">
        <v>101.868</v>
      </c>
      <c r="EP324">
        <v>102.286</v>
      </c>
    </row>
    <row r="325" spans="1:146">
      <c r="A325">
        <v>309</v>
      </c>
      <c r="B325">
        <v>1560522901.6</v>
      </c>
      <c r="C325">
        <v>616.099999904633</v>
      </c>
      <c r="D325" t="s">
        <v>873</v>
      </c>
      <c r="E325" t="s">
        <v>874</v>
      </c>
      <c r="H325">
        <v>1560522891.26129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-0.0416164400550577</v>
      </c>
      <c r="AF325">
        <v>0.0467180997621886</v>
      </c>
      <c r="AG325">
        <v>3.48390375833883</v>
      </c>
      <c r="AH325">
        <v>81</v>
      </c>
      <c r="AI325">
        <v>16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1560522891.26129</v>
      </c>
      <c r="AU325">
        <v>974.060677419355</v>
      </c>
      <c r="AV325">
        <v>994.267064516129</v>
      </c>
      <c r="AW325">
        <v>13.9046290322581</v>
      </c>
      <c r="AX325">
        <v>13.5134</v>
      </c>
      <c r="AY325">
        <v>500.006806451613</v>
      </c>
      <c r="AZ325">
        <v>100.331516129032</v>
      </c>
      <c r="BA325">
        <v>0.199997451612903</v>
      </c>
      <c r="BB325">
        <v>19.9788096774194</v>
      </c>
      <c r="BC325">
        <v>20.4737903225806</v>
      </c>
      <c r="BD325">
        <v>999.9</v>
      </c>
      <c r="BE325">
        <v>0</v>
      </c>
      <c r="BF325">
        <v>0</v>
      </c>
      <c r="BG325">
        <v>10002.8458064516</v>
      </c>
      <c r="BH325">
        <v>0</v>
      </c>
      <c r="BI325">
        <v>108.317290322581</v>
      </c>
      <c r="BJ325">
        <v>1500.00774193548</v>
      </c>
      <c r="BK325">
        <v>0.972999580645161</v>
      </c>
      <c r="BL325">
        <v>0.0270008838709677</v>
      </c>
      <c r="BM325">
        <v>0</v>
      </c>
      <c r="BN325">
        <v>2.16869032258065</v>
      </c>
      <c r="BO325">
        <v>0</v>
      </c>
      <c r="BP325">
        <v>3738.27806451613</v>
      </c>
      <c r="BQ325">
        <v>15082.8322580645</v>
      </c>
      <c r="BR325">
        <v>38.187</v>
      </c>
      <c r="BS325">
        <v>39.923</v>
      </c>
      <c r="BT325">
        <v>39.312</v>
      </c>
      <c r="BU325">
        <v>38.0782580645161</v>
      </c>
      <c r="BV325">
        <v>37.7317096774194</v>
      </c>
      <c r="BW325">
        <v>1459.50677419355</v>
      </c>
      <c r="BX325">
        <v>40.5009677419355</v>
      </c>
      <c r="BY325">
        <v>0</v>
      </c>
      <c r="BZ325">
        <v>1560522931.2</v>
      </c>
      <c r="CA325">
        <v>2.16507307692308</v>
      </c>
      <c r="CB325">
        <v>0.307285464257714</v>
      </c>
      <c r="CC325">
        <v>-45.0735044920685</v>
      </c>
      <c r="CD325">
        <v>3735.74384615385</v>
      </c>
      <c r="CE325">
        <v>15</v>
      </c>
      <c r="CF325">
        <v>1560522231.5</v>
      </c>
      <c r="CG325" t="s">
        <v>251</v>
      </c>
      <c r="CH325">
        <v>2</v>
      </c>
      <c r="CI325">
        <v>2.831</v>
      </c>
      <c r="CJ325">
        <v>0.023</v>
      </c>
      <c r="CK325">
        <v>400</v>
      </c>
      <c r="CL325">
        <v>13</v>
      </c>
      <c r="CM325">
        <v>0.38</v>
      </c>
      <c r="CN325">
        <v>0.15</v>
      </c>
      <c r="CO325">
        <v>-20.232756097561</v>
      </c>
      <c r="CP325">
        <v>2.78271846689908</v>
      </c>
      <c r="CQ325">
        <v>0.517808556792189</v>
      </c>
      <c r="CR325">
        <v>0</v>
      </c>
      <c r="CS325">
        <v>2.14254705882353</v>
      </c>
      <c r="CT325">
        <v>0.372259796623916</v>
      </c>
      <c r="CU325">
        <v>0.15842916070578</v>
      </c>
      <c r="CV325">
        <v>1</v>
      </c>
      <c r="CW325">
        <v>0.391266219512195</v>
      </c>
      <c r="CX325">
        <v>-0.127535351916371</v>
      </c>
      <c r="CY325">
        <v>0.0228471471854319</v>
      </c>
      <c r="CZ325">
        <v>0</v>
      </c>
      <c r="DA325">
        <v>1</v>
      </c>
      <c r="DB325">
        <v>3</v>
      </c>
      <c r="DC325" t="s">
        <v>271</v>
      </c>
      <c r="DD325">
        <v>1.85565</v>
      </c>
      <c r="DE325">
        <v>1.85379</v>
      </c>
      <c r="DF325">
        <v>1.85486</v>
      </c>
      <c r="DG325">
        <v>1.85926</v>
      </c>
      <c r="DH325">
        <v>1.8535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2.831</v>
      </c>
      <c r="DZ325">
        <v>0.023</v>
      </c>
      <c r="EA325">
        <v>2</v>
      </c>
      <c r="EB325">
        <v>405.019</v>
      </c>
      <c r="EC325">
        <v>461.33</v>
      </c>
      <c r="ED325">
        <v>14.4952</v>
      </c>
      <c r="EE325">
        <v>22.1847</v>
      </c>
      <c r="EF325">
        <v>29.9998</v>
      </c>
      <c r="EG325">
        <v>22.1264</v>
      </c>
      <c r="EH325">
        <v>22.1052</v>
      </c>
      <c r="EI325">
        <v>52.8614</v>
      </c>
      <c r="EJ325">
        <v>29.1528</v>
      </c>
      <c r="EK325">
        <v>39.7729</v>
      </c>
      <c r="EL325">
        <v>14.5159</v>
      </c>
      <c r="EM325">
        <v>1010</v>
      </c>
      <c r="EN325">
        <v>13.6</v>
      </c>
      <c r="EO325">
        <v>101.869</v>
      </c>
      <c r="EP325">
        <v>102.285</v>
      </c>
    </row>
    <row r="326" spans="1:146">
      <c r="A326">
        <v>310</v>
      </c>
      <c r="B326">
        <v>1560522903.6</v>
      </c>
      <c r="C326">
        <v>618.099999904633</v>
      </c>
      <c r="D326" t="s">
        <v>875</v>
      </c>
      <c r="E326" t="s">
        <v>876</v>
      </c>
      <c r="H326">
        <v>1560522893.26129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-0.0415828411391783</v>
      </c>
      <c r="AF326">
        <v>0.0466803820356873</v>
      </c>
      <c r="AG326">
        <v>3.48168021622809</v>
      </c>
      <c r="AH326">
        <v>80</v>
      </c>
      <c r="AI326">
        <v>16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1560522893.26129</v>
      </c>
      <c r="AU326">
        <v>977.299516129032</v>
      </c>
      <c r="AV326">
        <v>997.153709677419</v>
      </c>
      <c r="AW326">
        <v>13.9107387096774</v>
      </c>
      <c r="AX326">
        <v>13.5222935483871</v>
      </c>
      <c r="AY326">
        <v>500.021322580645</v>
      </c>
      <c r="AZ326">
        <v>100.331419354839</v>
      </c>
      <c r="BA326">
        <v>0.200027290322581</v>
      </c>
      <c r="BB326">
        <v>19.9774129032258</v>
      </c>
      <c r="BC326">
        <v>20.4724580645161</v>
      </c>
      <c r="BD326">
        <v>999.9</v>
      </c>
      <c r="BE326">
        <v>0</v>
      </c>
      <c r="BF326">
        <v>0</v>
      </c>
      <c r="BG326">
        <v>9994.77967741936</v>
      </c>
      <c r="BH326">
        <v>0</v>
      </c>
      <c r="BI326">
        <v>109.052548387097</v>
      </c>
      <c r="BJ326">
        <v>1500.01290322581</v>
      </c>
      <c r="BK326">
        <v>0.972999709677419</v>
      </c>
      <c r="BL326">
        <v>0.0270007580645161</v>
      </c>
      <c r="BM326">
        <v>0</v>
      </c>
      <c r="BN326">
        <v>2.19735161290323</v>
      </c>
      <c r="BO326">
        <v>0</v>
      </c>
      <c r="BP326">
        <v>3736.23322580645</v>
      </c>
      <c r="BQ326">
        <v>15082.8838709677</v>
      </c>
      <c r="BR326">
        <v>38.187</v>
      </c>
      <c r="BS326">
        <v>39.917</v>
      </c>
      <c r="BT326">
        <v>39.312</v>
      </c>
      <c r="BU326">
        <v>38.0741935483871</v>
      </c>
      <c r="BV326">
        <v>37.7256129032258</v>
      </c>
      <c r="BW326">
        <v>1459.51193548387</v>
      </c>
      <c r="BX326">
        <v>40.5009677419355</v>
      </c>
      <c r="BY326">
        <v>0</v>
      </c>
      <c r="BZ326">
        <v>1560522933.6</v>
      </c>
      <c r="CA326">
        <v>2.19981538461538</v>
      </c>
      <c r="CB326">
        <v>0.234215381851792</v>
      </c>
      <c r="CC326">
        <v>-59.8960684585701</v>
      </c>
      <c r="CD326">
        <v>3733.59384615385</v>
      </c>
      <c r="CE326">
        <v>15</v>
      </c>
      <c r="CF326">
        <v>1560522231.5</v>
      </c>
      <c r="CG326" t="s">
        <v>251</v>
      </c>
      <c r="CH326">
        <v>2</v>
      </c>
      <c r="CI326">
        <v>2.831</v>
      </c>
      <c r="CJ326">
        <v>0.023</v>
      </c>
      <c r="CK326">
        <v>400</v>
      </c>
      <c r="CL326">
        <v>13</v>
      </c>
      <c r="CM326">
        <v>0.38</v>
      </c>
      <c r="CN326">
        <v>0.15</v>
      </c>
      <c r="CO326">
        <v>-19.8997243902439</v>
      </c>
      <c r="CP326">
        <v>7.51406759581944</v>
      </c>
      <c r="CQ326">
        <v>1.09867039904904</v>
      </c>
      <c r="CR326">
        <v>0</v>
      </c>
      <c r="CS326">
        <v>2.17369705882353</v>
      </c>
      <c r="CT326">
        <v>0.271547229551324</v>
      </c>
      <c r="CU326">
        <v>0.145213365300642</v>
      </c>
      <c r="CV326">
        <v>1</v>
      </c>
      <c r="CW326">
        <v>0.388336926829268</v>
      </c>
      <c r="CX326">
        <v>-0.006771114982564</v>
      </c>
      <c r="CY326">
        <v>0.0177826504161757</v>
      </c>
      <c r="CZ326">
        <v>1</v>
      </c>
      <c r="DA326">
        <v>2</v>
      </c>
      <c r="DB326">
        <v>3</v>
      </c>
      <c r="DC326" t="s">
        <v>252</v>
      </c>
      <c r="DD326">
        <v>1.85565</v>
      </c>
      <c r="DE326">
        <v>1.85379</v>
      </c>
      <c r="DF326">
        <v>1.85485</v>
      </c>
      <c r="DG326">
        <v>1.85926</v>
      </c>
      <c r="DH326">
        <v>1.8535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2.831</v>
      </c>
      <c r="DZ326">
        <v>0.023</v>
      </c>
      <c r="EA326">
        <v>2</v>
      </c>
      <c r="EB326">
        <v>405.476</v>
      </c>
      <c r="EC326">
        <v>461.364</v>
      </c>
      <c r="ED326">
        <v>14.507</v>
      </c>
      <c r="EE326">
        <v>22.1852</v>
      </c>
      <c r="EF326">
        <v>29.9998</v>
      </c>
      <c r="EG326">
        <v>22.1273</v>
      </c>
      <c r="EH326">
        <v>22.1056</v>
      </c>
      <c r="EI326">
        <v>52.868</v>
      </c>
      <c r="EJ326">
        <v>29.1528</v>
      </c>
      <c r="EK326">
        <v>39.7729</v>
      </c>
      <c r="EL326">
        <v>14.5159</v>
      </c>
      <c r="EM326">
        <v>1010</v>
      </c>
      <c r="EN326">
        <v>13.5976</v>
      </c>
      <c r="EO326">
        <v>101.869</v>
      </c>
      <c r="EP326">
        <v>102.286</v>
      </c>
    </row>
    <row r="327" spans="1:146">
      <c r="A327">
        <v>311</v>
      </c>
      <c r="B327">
        <v>1560522905.6</v>
      </c>
      <c r="C327">
        <v>620.099999904633</v>
      </c>
      <c r="D327" t="s">
        <v>877</v>
      </c>
      <c r="E327" t="s">
        <v>878</v>
      </c>
      <c r="H327">
        <v>1560522895.26129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-0.0415666595929574</v>
      </c>
      <c r="AF327">
        <v>0.0466622168324729</v>
      </c>
      <c r="AG327">
        <v>3.4806091146196</v>
      </c>
      <c r="AH327">
        <v>80</v>
      </c>
      <c r="AI327">
        <v>16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1560522895.26129</v>
      </c>
      <c r="AU327">
        <v>980.444193548387</v>
      </c>
      <c r="AV327">
        <v>999.779387096774</v>
      </c>
      <c r="AW327">
        <v>13.9179709677419</v>
      </c>
      <c r="AX327">
        <v>13.5300741935484</v>
      </c>
      <c r="AY327">
        <v>500.014096774194</v>
      </c>
      <c r="AZ327">
        <v>100.331451612903</v>
      </c>
      <c r="BA327">
        <v>0.200024741935484</v>
      </c>
      <c r="BB327">
        <v>19.9763419354839</v>
      </c>
      <c r="BC327">
        <v>20.4721935483871</v>
      </c>
      <c r="BD327">
        <v>999.9</v>
      </c>
      <c r="BE327">
        <v>0</v>
      </c>
      <c r="BF327">
        <v>0</v>
      </c>
      <c r="BG327">
        <v>9990.8870967742</v>
      </c>
      <c r="BH327">
        <v>0</v>
      </c>
      <c r="BI327">
        <v>109.823225806452</v>
      </c>
      <c r="BJ327">
        <v>1500.01096774194</v>
      </c>
      <c r="BK327">
        <v>0.972999709677419</v>
      </c>
      <c r="BL327">
        <v>0.0270007580645161</v>
      </c>
      <c r="BM327">
        <v>0</v>
      </c>
      <c r="BN327">
        <v>2.20768709677419</v>
      </c>
      <c r="BO327">
        <v>0</v>
      </c>
      <c r="BP327">
        <v>3734.42870967742</v>
      </c>
      <c r="BQ327">
        <v>15082.864516129</v>
      </c>
      <c r="BR327">
        <v>38.187</v>
      </c>
      <c r="BS327">
        <v>39.911</v>
      </c>
      <c r="BT327">
        <v>39.312</v>
      </c>
      <c r="BU327">
        <v>38.0701290322581</v>
      </c>
      <c r="BV327">
        <v>37.7195161290323</v>
      </c>
      <c r="BW327">
        <v>1459.51</v>
      </c>
      <c r="BX327">
        <v>40.5009677419355</v>
      </c>
      <c r="BY327">
        <v>0</v>
      </c>
      <c r="BZ327">
        <v>1560522935.4</v>
      </c>
      <c r="CA327">
        <v>2.22153461538461</v>
      </c>
      <c r="CB327">
        <v>0.534779482456936</v>
      </c>
      <c r="CC327">
        <v>-62.5268376901125</v>
      </c>
      <c r="CD327">
        <v>3731.60730769231</v>
      </c>
      <c r="CE327">
        <v>15</v>
      </c>
      <c r="CF327">
        <v>1560522231.5</v>
      </c>
      <c r="CG327" t="s">
        <v>251</v>
      </c>
      <c r="CH327">
        <v>2</v>
      </c>
      <c r="CI327">
        <v>2.831</v>
      </c>
      <c r="CJ327">
        <v>0.023</v>
      </c>
      <c r="CK327">
        <v>400</v>
      </c>
      <c r="CL327">
        <v>13</v>
      </c>
      <c r="CM327">
        <v>0.38</v>
      </c>
      <c r="CN327">
        <v>0.15</v>
      </c>
      <c r="CO327">
        <v>-19.4016634146341</v>
      </c>
      <c r="CP327">
        <v>14.3875986062718</v>
      </c>
      <c r="CQ327">
        <v>1.79255919475768</v>
      </c>
      <c r="CR327">
        <v>0</v>
      </c>
      <c r="CS327">
        <v>2.19677352941176</v>
      </c>
      <c r="CT327">
        <v>0.636634773398183</v>
      </c>
      <c r="CU327">
        <v>0.160205805705227</v>
      </c>
      <c r="CV327">
        <v>1</v>
      </c>
      <c r="CW327">
        <v>0.387556243902439</v>
      </c>
      <c r="CX327">
        <v>0.106758522648083</v>
      </c>
      <c r="CY327">
        <v>0.0160868830247723</v>
      </c>
      <c r="CZ327">
        <v>0</v>
      </c>
      <c r="DA327">
        <v>1</v>
      </c>
      <c r="DB327">
        <v>3</v>
      </c>
      <c r="DC327" t="s">
        <v>271</v>
      </c>
      <c r="DD327">
        <v>1.85564</v>
      </c>
      <c r="DE327">
        <v>1.85379</v>
      </c>
      <c r="DF327">
        <v>1.85485</v>
      </c>
      <c r="DG327">
        <v>1.85926</v>
      </c>
      <c r="DH327">
        <v>1.85351</v>
      </c>
      <c r="DI327">
        <v>1.85794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2.831</v>
      </c>
      <c r="DZ327">
        <v>0.023</v>
      </c>
      <c r="EA327">
        <v>2</v>
      </c>
      <c r="EB327">
        <v>405.484</v>
      </c>
      <c r="EC327">
        <v>461.218</v>
      </c>
      <c r="ED327">
        <v>14.5167</v>
      </c>
      <c r="EE327">
        <v>22.1861</v>
      </c>
      <c r="EF327">
        <v>29.9999</v>
      </c>
      <c r="EG327">
        <v>22.1283</v>
      </c>
      <c r="EH327">
        <v>22.1065</v>
      </c>
      <c r="EI327">
        <v>52.8724</v>
      </c>
      <c r="EJ327">
        <v>29.1528</v>
      </c>
      <c r="EK327">
        <v>39.7729</v>
      </c>
      <c r="EL327">
        <v>14.5346</v>
      </c>
      <c r="EM327">
        <v>1010</v>
      </c>
      <c r="EN327">
        <v>13.5975</v>
      </c>
      <c r="EO327">
        <v>101.868</v>
      </c>
      <c r="EP327">
        <v>102.287</v>
      </c>
    </row>
    <row r="328" spans="1:146">
      <c r="A328">
        <v>312</v>
      </c>
      <c r="B328">
        <v>1560522907.6</v>
      </c>
      <c r="C328">
        <v>622.099999904633</v>
      </c>
      <c r="D328" t="s">
        <v>879</v>
      </c>
      <c r="E328" t="s">
        <v>880</v>
      </c>
      <c r="H328">
        <v>1560522897.26129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-0.0415532186924145</v>
      </c>
      <c r="AF328">
        <v>0.046647128244126</v>
      </c>
      <c r="AG328">
        <v>3.4797193135977</v>
      </c>
      <c r="AH328">
        <v>81</v>
      </c>
      <c r="AI328">
        <v>16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1560522897.26129</v>
      </c>
      <c r="AU328">
        <v>983.459</v>
      </c>
      <c r="AV328">
        <v>1002.09093548387</v>
      </c>
      <c r="AW328">
        <v>13.9259290322581</v>
      </c>
      <c r="AX328">
        <v>13.5352419354839</v>
      </c>
      <c r="AY328">
        <v>500.01264516129</v>
      </c>
      <c r="AZ328">
        <v>100.331419354839</v>
      </c>
      <c r="BA328">
        <v>0.200026322580645</v>
      </c>
      <c r="BB328">
        <v>19.9754935483871</v>
      </c>
      <c r="BC328">
        <v>20.4721967741936</v>
      </c>
      <c r="BD328">
        <v>999.9</v>
      </c>
      <c r="BE328">
        <v>0</v>
      </c>
      <c r="BF328">
        <v>0</v>
      </c>
      <c r="BG328">
        <v>9987.65967741935</v>
      </c>
      <c r="BH328">
        <v>0</v>
      </c>
      <c r="BI328">
        <v>110.525258064516</v>
      </c>
      <c r="BJ328">
        <v>1500.01032258065</v>
      </c>
      <c r="BK328">
        <v>0.972999709677419</v>
      </c>
      <c r="BL328">
        <v>0.0270007580645161</v>
      </c>
      <c r="BM328">
        <v>0</v>
      </c>
      <c r="BN328">
        <v>2.19835161290323</v>
      </c>
      <c r="BO328">
        <v>0</v>
      </c>
      <c r="BP328">
        <v>3732.74741935484</v>
      </c>
      <c r="BQ328">
        <v>15082.8612903226</v>
      </c>
      <c r="BR328">
        <v>38.187</v>
      </c>
      <c r="BS328">
        <v>39.905</v>
      </c>
      <c r="BT328">
        <v>39.312</v>
      </c>
      <c r="BU328">
        <v>38.0640322580645</v>
      </c>
      <c r="BV328">
        <v>37.7134193548387</v>
      </c>
      <c r="BW328">
        <v>1459.50935483871</v>
      </c>
      <c r="BX328">
        <v>40.5009677419355</v>
      </c>
      <c r="BY328">
        <v>0</v>
      </c>
      <c r="BZ328">
        <v>1560522937.2</v>
      </c>
      <c r="CA328">
        <v>2.20369615384615</v>
      </c>
      <c r="CB328">
        <v>0.0305743557723395</v>
      </c>
      <c r="CC328">
        <v>-65.9521368732303</v>
      </c>
      <c r="CD328">
        <v>3729.89615384615</v>
      </c>
      <c r="CE328">
        <v>15</v>
      </c>
      <c r="CF328">
        <v>1560522231.5</v>
      </c>
      <c r="CG328" t="s">
        <v>251</v>
      </c>
      <c r="CH328">
        <v>2</v>
      </c>
      <c r="CI328">
        <v>2.831</v>
      </c>
      <c r="CJ328">
        <v>0.023</v>
      </c>
      <c r="CK328">
        <v>400</v>
      </c>
      <c r="CL328">
        <v>13</v>
      </c>
      <c r="CM328">
        <v>0.38</v>
      </c>
      <c r="CN328">
        <v>0.15</v>
      </c>
      <c r="CO328">
        <v>-18.7121097560976</v>
      </c>
      <c r="CP328">
        <v>21.5985449477358</v>
      </c>
      <c r="CQ328">
        <v>2.47297825617505</v>
      </c>
      <c r="CR328">
        <v>0</v>
      </c>
      <c r="CS328">
        <v>2.19585882352941</v>
      </c>
      <c r="CT328">
        <v>0.339097105010265</v>
      </c>
      <c r="CU328">
        <v>0.164854046173554</v>
      </c>
      <c r="CV328">
        <v>1</v>
      </c>
      <c r="CW328">
        <v>0.390221487804878</v>
      </c>
      <c r="CX328">
        <v>0.17159966550523</v>
      </c>
      <c r="CY328">
        <v>0.0187237913271988</v>
      </c>
      <c r="CZ328">
        <v>0</v>
      </c>
      <c r="DA328">
        <v>1</v>
      </c>
      <c r="DB328">
        <v>3</v>
      </c>
      <c r="DC328" t="s">
        <v>271</v>
      </c>
      <c r="DD328">
        <v>1.85564</v>
      </c>
      <c r="DE328">
        <v>1.85379</v>
      </c>
      <c r="DF328">
        <v>1.85485</v>
      </c>
      <c r="DG328">
        <v>1.85927</v>
      </c>
      <c r="DH328">
        <v>1.85352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2.831</v>
      </c>
      <c r="DZ328">
        <v>0.023</v>
      </c>
      <c r="EA328">
        <v>2</v>
      </c>
      <c r="EB328">
        <v>405.291</v>
      </c>
      <c r="EC328">
        <v>461.193</v>
      </c>
      <c r="ED328">
        <v>14.5257</v>
      </c>
      <c r="EE328">
        <v>22.1866</v>
      </c>
      <c r="EF328">
        <v>30</v>
      </c>
      <c r="EG328">
        <v>22.1283</v>
      </c>
      <c r="EH328">
        <v>22.1071</v>
      </c>
      <c r="EI328">
        <v>52.8742</v>
      </c>
      <c r="EJ328">
        <v>29.1528</v>
      </c>
      <c r="EK328">
        <v>39.7729</v>
      </c>
      <c r="EL328">
        <v>14.5346</v>
      </c>
      <c r="EM328">
        <v>1010</v>
      </c>
      <c r="EN328">
        <v>13.5938</v>
      </c>
      <c r="EO328">
        <v>101.868</v>
      </c>
      <c r="EP328">
        <v>102.287</v>
      </c>
    </row>
    <row r="329" spans="1:146">
      <c r="A329">
        <v>313</v>
      </c>
      <c r="B329">
        <v>1560522909.6</v>
      </c>
      <c r="C329">
        <v>624.099999904633</v>
      </c>
      <c r="D329" t="s">
        <v>881</v>
      </c>
      <c r="E329" t="s">
        <v>882</v>
      </c>
      <c r="H329">
        <v>1560522899.26129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-0.0415557150260506</v>
      </c>
      <c r="AF329">
        <v>0.0466499305973233</v>
      </c>
      <c r="AG329">
        <v>3.47988458094877</v>
      </c>
      <c r="AH329">
        <v>81</v>
      </c>
      <c r="AI329">
        <v>16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1560522899.26129</v>
      </c>
      <c r="AU329">
        <v>986.297096774194</v>
      </c>
      <c r="AV329">
        <v>1004.10596774194</v>
      </c>
      <c r="AW329">
        <v>13.9340483870968</v>
      </c>
      <c r="AX329">
        <v>13.5383322580645</v>
      </c>
      <c r="AY329">
        <v>500.014612903226</v>
      </c>
      <c r="AZ329">
        <v>100.331387096774</v>
      </c>
      <c r="BA329">
        <v>0.199994129032258</v>
      </c>
      <c r="BB329">
        <v>19.9746451612903</v>
      </c>
      <c r="BC329">
        <v>20.4717677419355</v>
      </c>
      <c r="BD329">
        <v>999.9</v>
      </c>
      <c r="BE329">
        <v>0</v>
      </c>
      <c r="BF329">
        <v>0</v>
      </c>
      <c r="BG329">
        <v>9988.26290322581</v>
      </c>
      <c r="BH329">
        <v>0</v>
      </c>
      <c r="BI329">
        <v>111.137548387097</v>
      </c>
      <c r="BJ329">
        <v>1500.00838709677</v>
      </c>
      <c r="BK329">
        <v>0.972999580645161</v>
      </c>
      <c r="BL329">
        <v>0.0270008838709677</v>
      </c>
      <c r="BM329">
        <v>0</v>
      </c>
      <c r="BN329">
        <v>2.17784516129032</v>
      </c>
      <c r="BO329">
        <v>0</v>
      </c>
      <c r="BP329">
        <v>3730.64677419355</v>
      </c>
      <c r="BQ329">
        <v>15082.8451612903</v>
      </c>
      <c r="BR329">
        <v>38.187</v>
      </c>
      <c r="BS329">
        <v>39.899</v>
      </c>
      <c r="BT329">
        <v>39.312</v>
      </c>
      <c r="BU329">
        <v>38.062</v>
      </c>
      <c r="BV329">
        <v>37.7073225806451</v>
      </c>
      <c r="BW329">
        <v>1459.50709677419</v>
      </c>
      <c r="BX329">
        <v>40.5012903225806</v>
      </c>
      <c r="BY329">
        <v>0</v>
      </c>
      <c r="BZ329">
        <v>1560522939.6</v>
      </c>
      <c r="CA329">
        <v>2.18708846153846</v>
      </c>
      <c r="CB329">
        <v>-0.293904278170578</v>
      </c>
      <c r="CC329">
        <v>-67.3367521734523</v>
      </c>
      <c r="CD329">
        <v>3727.81307692308</v>
      </c>
      <c r="CE329">
        <v>15</v>
      </c>
      <c r="CF329">
        <v>1560522231.5</v>
      </c>
      <c r="CG329" t="s">
        <v>251</v>
      </c>
      <c r="CH329">
        <v>2</v>
      </c>
      <c r="CI329">
        <v>2.831</v>
      </c>
      <c r="CJ329">
        <v>0.023</v>
      </c>
      <c r="CK329">
        <v>400</v>
      </c>
      <c r="CL329">
        <v>13</v>
      </c>
      <c r="CM329">
        <v>0.38</v>
      </c>
      <c r="CN329">
        <v>0.15</v>
      </c>
      <c r="CO329">
        <v>-17.895412195122</v>
      </c>
      <c r="CP329">
        <v>28.7230432055755</v>
      </c>
      <c r="CQ329">
        <v>3.08372039692911</v>
      </c>
      <c r="CR329">
        <v>0</v>
      </c>
      <c r="CS329">
        <v>2.17946764705882</v>
      </c>
      <c r="CT329">
        <v>-0.100904815732975</v>
      </c>
      <c r="CU329">
        <v>0.169231867949739</v>
      </c>
      <c r="CV329">
        <v>1</v>
      </c>
      <c r="CW329">
        <v>0.395275731707317</v>
      </c>
      <c r="CX329">
        <v>0.190840348432057</v>
      </c>
      <c r="CY329">
        <v>0.0201665164265343</v>
      </c>
      <c r="CZ329">
        <v>0</v>
      </c>
      <c r="DA329">
        <v>1</v>
      </c>
      <c r="DB329">
        <v>3</v>
      </c>
      <c r="DC329" t="s">
        <v>271</v>
      </c>
      <c r="DD329">
        <v>1.85564</v>
      </c>
      <c r="DE329">
        <v>1.85379</v>
      </c>
      <c r="DF329">
        <v>1.85485</v>
      </c>
      <c r="DG329">
        <v>1.85928</v>
      </c>
      <c r="DH329">
        <v>1.85354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2.831</v>
      </c>
      <c r="DZ329">
        <v>0.023</v>
      </c>
      <c r="EA329">
        <v>2</v>
      </c>
      <c r="EB329">
        <v>405.252</v>
      </c>
      <c r="EC329">
        <v>461.162</v>
      </c>
      <c r="ED329">
        <v>14.5349</v>
      </c>
      <c r="EE329">
        <v>22.1866</v>
      </c>
      <c r="EF329">
        <v>30</v>
      </c>
      <c r="EG329">
        <v>22.1283</v>
      </c>
      <c r="EH329">
        <v>22.1071</v>
      </c>
      <c r="EI329">
        <v>52.8768</v>
      </c>
      <c r="EJ329">
        <v>29.1528</v>
      </c>
      <c r="EK329">
        <v>39.7729</v>
      </c>
      <c r="EL329">
        <v>14.5544</v>
      </c>
      <c r="EM329">
        <v>1010</v>
      </c>
      <c r="EN329">
        <v>13.5956</v>
      </c>
      <c r="EO329">
        <v>101.868</v>
      </c>
      <c r="EP329">
        <v>102.286</v>
      </c>
    </row>
    <row r="330" spans="1:146">
      <c r="A330">
        <v>314</v>
      </c>
      <c r="B330">
        <v>1560522911.6</v>
      </c>
      <c r="C330">
        <v>626.099999904633</v>
      </c>
      <c r="D330" t="s">
        <v>883</v>
      </c>
      <c r="E330" t="s">
        <v>884</v>
      </c>
      <c r="H330">
        <v>1560522901.26129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-0.0415671227243352</v>
      </c>
      <c r="AF330">
        <v>0.0466627367380171</v>
      </c>
      <c r="AG330">
        <v>3.48063977259349</v>
      </c>
      <c r="AH330">
        <v>80</v>
      </c>
      <c r="AI330">
        <v>16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1560522901.26129</v>
      </c>
      <c r="AU330">
        <v>988.935</v>
      </c>
      <c r="AV330">
        <v>1005.81770967742</v>
      </c>
      <c r="AW330">
        <v>13.9416516129032</v>
      </c>
      <c r="AX330">
        <v>13.5408129032258</v>
      </c>
      <c r="AY330">
        <v>500.006903225806</v>
      </c>
      <c r="AZ330">
        <v>100.331387096774</v>
      </c>
      <c r="BA330">
        <v>0.199981064516129</v>
      </c>
      <c r="BB330">
        <v>19.9736516129032</v>
      </c>
      <c r="BC330">
        <v>20.4712709677419</v>
      </c>
      <c r="BD330">
        <v>999.9</v>
      </c>
      <c r="BE330">
        <v>0</v>
      </c>
      <c r="BF330">
        <v>0</v>
      </c>
      <c r="BG330">
        <v>9991.00483870968</v>
      </c>
      <c r="BH330">
        <v>0</v>
      </c>
      <c r="BI330">
        <v>111.789193548387</v>
      </c>
      <c r="BJ330">
        <v>1500.01387096774</v>
      </c>
      <c r="BK330">
        <v>0.972999709677419</v>
      </c>
      <c r="BL330">
        <v>0.0270007580645161</v>
      </c>
      <c r="BM330">
        <v>0</v>
      </c>
      <c r="BN330">
        <v>2.16605806451613</v>
      </c>
      <c r="BO330">
        <v>0</v>
      </c>
      <c r="BP330">
        <v>3728.82322580645</v>
      </c>
      <c r="BQ330">
        <v>15082.9032258065</v>
      </c>
      <c r="BR330">
        <v>38.181</v>
      </c>
      <c r="BS330">
        <v>39.893</v>
      </c>
      <c r="BT330">
        <v>39.312</v>
      </c>
      <c r="BU330">
        <v>38.062</v>
      </c>
      <c r="BV330">
        <v>37.7012258064516</v>
      </c>
      <c r="BW330">
        <v>1459.51258064516</v>
      </c>
      <c r="BX330">
        <v>40.5012903225806</v>
      </c>
      <c r="BY330">
        <v>0</v>
      </c>
      <c r="BZ330">
        <v>1560522941.4</v>
      </c>
      <c r="CA330">
        <v>2.17848846153846</v>
      </c>
      <c r="CB330">
        <v>-0.335531625998047</v>
      </c>
      <c r="CC330">
        <v>-64.0837607021293</v>
      </c>
      <c r="CD330">
        <v>3726.11038461538</v>
      </c>
      <c r="CE330">
        <v>15</v>
      </c>
      <c r="CF330">
        <v>1560522231.5</v>
      </c>
      <c r="CG330" t="s">
        <v>251</v>
      </c>
      <c r="CH330">
        <v>2</v>
      </c>
      <c r="CI330">
        <v>2.831</v>
      </c>
      <c r="CJ330">
        <v>0.023</v>
      </c>
      <c r="CK330">
        <v>400</v>
      </c>
      <c r="CL330">
        <v>13</v>
      </c>
      <c r="CM330">
        <v>0.38</v>
      </c>
      <c r="CN330">
        <v>0.15</v>
      </c>
      <c r="CO330">
        <v>-16.9766024390244</v>
      </c>
      <c r="CP330">
        <v>35.0323400696863</v>
      </c>
      <c r="CQ330">
        <v>3.58852367500782</v>
      </c>
      <c r="CR330">
        <v>0</v>
      </c>
      <c r="CS330">
        <v>2.18140588235294</v>
      </c>
      <c r="CT330">
        <v>-0.285796884331948</v>
      </c>
      <c r="CU330">
        <v>0.172962199102402</v>
      </c>
      <c r="CV330">
        <v>1</v>
      </c>
      <c r="CW330">
        <v>0.400416829268293</v>
      </c>
      <c r="CX330">
        <v>0.202144264808362</v>
      </c>
      <c r="CY330">
        <v>0.0209898382067719</v>
      </c>
      <c r="CZ330">
        <v>0</v>
      </c>
      <c r="DA330">
        <v>1</v>
      </c>
      <c r="DB330">
        <v>3</v>
      </c>
      <c r="DC330" t="s">
        <v>271</v>
      </c>
      <c r="DD330">
        <v>1.85564</v>
      </c>
      <c r="DE330">
        <v>1.85379</v>
      </c>
      <c r="DF330">
        <v>1.85486</v>
      </c>
      <c r="DG330">
        <v>1.85927</v>
      </c>
      <c r="DH330">
        <v>1.85354</v>
      </c>
      <c r="DI330">
        <v>1.85797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2.831</v>
      </c>
      <c r="DZ330">
        <v>0.023</v>
      </c>
      <c r="EA330">
        <v>2</v>
      </c>
      <c r="EB330">
        <v>405.465</v>
      </c>
      <c r="EC330">
        <v>461.077</v>
      </c>
      <c r="ED330">
        <v>14.5426</v>
      </c>
      <c r="EE330">
        <v>22.1866</v>
      </c>
      <c r="EF330">
        <v>30.0001</v>
      </c>
      <c r="EG330">
        <v>22.1292</v>
      </c>
      <c r="EH330">
        <v>22.1079</v>
      </c>
      <c r="EI330">
        <v>52.8756</v>
      </c>
      <c r="EJ330">
        <v>29.1528</v>
      </c>
      <c r="EK330">
        <v>39.7729</v>
      </c>
      <c r="EL330">
        <v>14.5544</v>
      </c>
      <c r="EM330">
        <v>1010</v>
      </c>
      <c r="EN330">
        <v>13.595</v>
      </c>
      <c r="EO330">
        <v>101.868</v>
      </c>
      <c r="EP330">
        <v>102.285</v>
      </c>
    </row>
    <row r="331" spans="1:146">
      <c r="A331">
        <v>315</v>
      </c>
      <c r="B331">
        <v>1560522913.6</v>
      </c>
      <c r="C331">
        <v>628.099999904633</v>
      </c>
      <c r="D331" t="s">
        <v>885</v>
      </c>
      <c r="E331" t="s">
        <v>886</v>
      </c>
      <c r="H331">
        <v>1560522903.26129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-0.041555043984975</v>
      </c>
      <c r="AF331">
        <v>0.0466491772949296</v>
      </c>
      <c r="AG331">
        <v>3.47984015566374</v>
      </c>
      <c r="AH331">
        <v>80</v>
      </c>
      <c r="AI331">
        <v>16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1560522903.26129</v>
      </c>
      <c r="AU331">
        <v>991.345548387097</v>
      </c>
      <c r="AV331">
        <v>1007.18319354839</v>
      </c>
      <c r="AW331">
        <v>13.9485806451613</v>
      </c>
      <c r="AX331">
        <v>13.5427806451613</v>
      </c>
      <c r="AY331">
        <v>500.007870967742</v>
      </c>
      <c r="AZ331">
        <v>100.331387096774</v>
      </c>
      <c r="BA331">
        <v>0.200019387096774</v>
      </c>
      <c r="BB331">
        <v>19.9723419354839</v>
      </c>
      <c r="BC331">
        <v>20.4702774193548</v>
      </c>
      <c r="BD331">
        <v>999.9</v>
      </c>
      <c r="BE331">
        <v>0</v>
      </c>
      <c r="BF331">
        <v>0</v>
      </c>
      <c r="BG331">
        <v>9988.10161290323</v>
      </c>
      <c r="BH331">
        <v>0</v>
      </c>
      <c r="BI331">
        <v>112.455774193548</v>
      </c>
      <c r="BJ331">
        <v>1500.02677419355</v>
      </c>
      <c r="BK331">
        <v>0.972999967741935</v>
      </c>
      <c r="BL331">
        <v>0.0270005064516129</v>
      </c>
      <c r="BM331">
        <v>0</v>
      </c>
      <c r="BN331">
        <v>2.15074193548387</v>
      </c>
      <c r="BO331">
        <v>0</v>
      </c>
      <c r="BP331">
        <v>3727.47258064516</v>
      </c>
      <c r="BQ331">
        <v>15083.035483871</v>
      </c>
      <c r="BR331">
        <v>38.175</v>
      </c>
      <c r="BS331">
        <v>39.887</v>
      </c>
      <c r="BT331">
        <v>39.312</v>
      </c>
      <c r="BU331">
        <v>38.062</v>
      </c>
      <c r="BV331">
        <v>37.6951290322581</v>
      </c>
      <c r="BW331">
        <v>1459.52548387097</v>
      </c>
      <c r="BX331">
        <v>40.5012903225806</v>
      </c>
      <c r="BY331">
        <v>0</v>
      </c>
      <c r="BZ331">
        <v>1560522943.2</v>
      </c>
      <c r="CA331">
        <v>2.16502692307692</v>
      </c>
      <c r="CB331">
        <v>-0.372830769767357</v>
      </c>
      <c r="CC331">
        <v>-44.2294017049273</v>
      </c>
      <c r="CD331">
        <v>3724.78884615385</v>
      </c>
      <c r="CE331">
        <v>15</v>
      </c>
      <c r="CF331">
        <v>1560522231.5</v>
      </c>
      <c r="CG331" t="s">
        <v>251</v>
      </c>
      <c r="CH331">
        <v>2</v>
      </c>
      <c r="CI331">
        <v>2.831</v>
      </c>
      <c r="CJ331">
        <v>0.023</v>
      </c>
      <c r="CK331">
        <v>400</v>
      </c>
      <c r="CL331">
        <v>13</v>
      </c>
      <c r="CM331">
        <v>0.38</v>
      </c>
      <c r="CN331">
        <v>0.15</v>
      </c>
      <c r="CO331">
        <v>-15.9334597560976</v>
      </c>
      <c r="CP331">
        <v>38.8183216724741</v>
      </c>
      <c r="CQ331">
        <v>3.8949027510916</v>
      </c>
      <c r="CR331">
        <v>0</v>
      </c>
      <c r="CS331">
        <v>2.17745882352941</v>
      </c>
      <c r="CT331">
        <v>-0.376226471530825</v>
      </c>
      <c r="CU331">
        <v>0.177091020328443</v>
      </c>
      <c r="CV331">
        <v>1</v>
      </c>
      <c r="CW331">
        <v>0.405355780487805</v>
      </c>
      <c r="CX331">
        <v>0.208730696864109</v>
      </c>
      <c r="CY331">
        <v>0.0214297331664667</v>
      </c>
      <c r="CZ331">
        <v>0</v>
      </c>
      <c r="DA331">
        <v>1</v>
      </c>
      <c r="DB331">
        <v>3</v>
      </c>
      <c r="DC331" t="s">
        <v>271</v>
      </c>
      <c r="DD331">
        <v>1.85565</v>
      </c>
      <c r="DE331">
        <v>1.85379</v>
      </c>
      <c r="DF331">
        <v>1.85486</v>
      </c>
      <c r="DG331">
        <v>1.85926</v>
      </c>
      <c r="DH331">
        <v>1.85353</v>
      </c>
      <c r="DI331">
        <v>1.85798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2.831</v>
      </c>
      <c r="DZ331">
        <v>0.023</v>
      </c>
      <c r="EA331">
        <v>2</v>
      </c>
      <c r="EB331">
        <v>405.574</v>
      </c>
      <c r="EC331">
        <v>461.178</v>
      </c>
      <c r="ED331">
        <v>14.5523</v>
      </c>
      <c r="EE331">
        <v>22.1866</v>
      </c>
      <c r="EF331">
        <v>30.0001</v>
      </c>
      <c r="EG331">
        <v>22.1301</v>
      </c>
      <c r="EH331">
        <v>22.1088</v>
      </c>
      <c r="EI331">
        <v>52.8755</v>
      </c>
      <c r="EJ331">
        <v>29.1528</v>
      </c>
      <c r="EK331">
        <v>39.7729</v>
      </c>
      <c r="EL331">
        <v>14.5544</v>
      </c>
      <c r="EM331">
        <v>1010</v>
      </c>
      <c r="EN331">
        <v>13.5906</v>
      </c>
      <c r="EO331">
        <v>101.867</v>
      </c>
      <c r="EP331">
        <v>102.285</v>
      </c>
    </row>
    <row r="332" spans="1:146">
      <c r="A332">
        <v>316</v>
      </c>
      <c r="B332">
        <v>1560522915.6</v>
      </c>
      <c r="C332">
        <v>630.099999904633</v>
      </c>
      <c r="D332" t="s">
        <v>887</v>
      </c>
      <c r="E332" t="s">
        <v>888</v>
      </c>
      <c r="H332">
        <v>1560522905.26129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-0.0415520643789553</v>
      </c>
      <c r="AF332">
        <v>0.0466458324261447</v>
      </c>
      <c r="AG332">
        <v>3.47964289222462</v>
      </c>
      <c r="AH332">
        <v>80</v>
      </c>
      <c r="AI332">
        <v>16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1560522905.26129</v>
      </c>
      <c r="AU332">
        <v>993.49735483871</v>
      </c>
      <c r="AV332">
        <v>1008.23612903226</v>
      </c>
      <c r="AW332">
        <v>13.9550032258065</v>
      </c>
      <c r="AX332">
        <v>13.5434709677419</v>
      </c>
      <c r="AY332">
        <v>500.009548387097</v>
      </c>
      <c r="AZ332">
        <v>100.331483870968</v>
      </c>
      <c r="BA332">
        <v>0.200002741935484</v>
      </c>
      <c r="BB332">
        <v>19.9706774193548</v>
      </c>
      <c r="BC332">
        <v>20.4695290322581</v>
      </c>
      <c r="BD332">
        <v>999.9</v>
      </c>
      <c r="BE332">
        <v>0</v>
      </c>
      <c r="BF332">
        <v>0</v>
      </c>
      <c r="BG332">
        <v>9987.37580645161</v>
      </c>
      <c r="BH332">
        <v>0</v>
      </c>
      <c r="BI332">
        <v>113.107483870968</v>
      </c>
      <c r="BJ332">
        <v>1500.01935483871</v>
      </c>
      <c r="BK332">
        <v>0.972999709677419</v>
      </c>
      <c r="BL332">
        <v>0.0270007580645161</v>
      </c>
      <c r="BM332">
        <v>0</v>
      </c>
      <c r="BN332">
        <v>2.14127096774194</v>
      </c>
      <c r="BO332">
        <v>0</v>
      </c>
      <c r="BP332">
        <v>3726.22741935484</v>
      </c>
      <c r="BQ332">
        <v>15082.9548387097</v>
      </c>
      <c r="BR332">
        <v>38.175</v>
      </c>
      <c r="BS332">
        <v>39.883</v>
      </c>
      <c r="BT332">
        <v>39.312</v>
      </c>
      <c r="BU332">
        <v>38.062</v>
      </c>
      <c r="BV332">
        <v>37.6890322580645</v>
      </c>
      <c r="BW332">
        <v>1459.51774193548</v>
      </c>
      <c r="BX332">
        <v>40.5016129032258</v>
      </c>
      <c r="BY332">
        <v>0</v>
      </c>
      <c r="BZ332">
        <v>1560522945.6</v>
      </c>
      <c r="CA332">
        <v>2.17377307692308</v>
      </c>
      <c r="CB332">
        <v>-1.13278974469866</v>
      </c>
      <c r="CC332">
        <v>-17.1083760565841</v>
      </c>
      <c r="CD332">
        <v>3723.24</v>
      </c>
      <c r="CE332">
        <v>15</v>
      </c>
      <c r="CF332">
        <v>1560522231.5</v>
      </c>
      <c r="CG332" t="s">
        <v>251</v>
      </c>
      <c r="CH332">
        <v>2</v>
      </c>
      <c r="CI332">
        <v>2.831</v>
      </c>
      <c r="CJ332">
        <v>0.023</v>
      </c>
      <c r="CK332">
        <v>400</v>
      </c>
      <c r="CL332">
        <v>13</v>
      </c>
      <c r="CM332">
        <v>0.38</v>
      </c>
      <c r="CN332">
        <v>0.15</v>
      </c>
      <c r="CO332">
        <v>-14.8307829268293</v>
      </c>
      <c r="CP332">
        <v>40.2537832055745</v>
      </c>
      <c r="CQ332">
        <v>4.01138951762581</v>
      </c>
      <c r="CR332">
        <v>0</v>
      </c>
      <c r="CS332">
        <v>2.17072352941176</v>
      </c>
      <c r="CT332">
        <v>-0.336635069728553</v>
      </c>
      <c r="CU332">
        <v>0.179790342047134</v>
      </c>
      <c r="CV332">
        <v>1</v>
      </c>
      <c r="CW332">
        <v>0.411084512195122</v>
      </c>
      <c r="CX332">
        <v>0.193601937282227</v>
      </c>
      <c r="CY332">
        <v>0.0201890777922992</v>
      </c>
      <c r="CZ332">
        <v>0</v>
      </c>
      <c r="DA332">
        <v>1</v>
      </c>
      <c r="DB332">
        <v>3</v>
      </c>
      <c r="DC332" t="s">
        <v>271</v>
      </c>
      <c r="DD332">
        <v>1.85566</v>
      </c>
      <c r="DE332">
        <v>1.85379</v>
      </c>
      <c r="DF332">
        <v>1.85486</v>
      </c>
      <c r="DG332">
        <v>1.85924</v>
      </c>
      <c r="DH332">
        <v>1.85352</v>
      </c>
      <c r="DI332">
        <v>1.85797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2.831</v>
      </c>
      <c r="DZ332">
        <v>0.023</v>
      </c>
      <c r="EA332">
        <v>2</v>
      </c>
      <c r="EB332">
        <v>405.536</v>
      </c>
      <c r="EC332">
        <v>461.18</v>
      </c>
      <c r="ED332">
        <v>14.5603</v>
      </c>
      <c r="EE332">
        <v>22.1866</v>
      </c>
      <c r="EF332">
        <v>30.0001</v>
      </c>
      <c r="EG332">
        <v>22.1301</v>
      </c>
      <c r="EH332">
        <v>22.1089</v>
      </c>
      <c r="EI332">
        <v>52.8735</v>
      </c>
      <c r="EJ332">
        <v>29.1528</v>
      </c>
      <c r="EK332">
        <v>39.7729</v>
      </c>
      <c r="EL332">
        <v>14.5786</v>
      </c>
      <c r="EM332">
        <v>1010</v>
      </c>
      <c r="EN332">
        <v>13.5913</v>
      </c>
      <c r="EO332">
        <v>101.866</v>
      </c>
      <c r="EP332">
        <v>102.285</v>
      </c>
    </row>
    <row r="333" spans="1:146">
      <c r="A333">
        <v>317</v>
      </c>
      <c r="B333">
        <v>1560522917.6</v>
      </c>
      <c r="C333">
        <v>632.099999904633</v>
      </c>
      <c r="D333" t="s">
        <v>889</v>
      </c>
      <c r="E333" t="s">
        <v>890</v>
      </c>
      <c r="H333">
        <v>1560522907.26129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-0.0415777450927123</v>
      </c>
      <c r="AF333">
        <v>0.0466746612770909</v>
      </c>
      <c r="AG333">
        <v>3.48134291038231</v>
      </c>
      <c r="AH333">
        <v>80</v>
      </c>
      <c r="AI333">
        <v>16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1560522907.26129</v>
      </c>
      <c r="AU333">
        <v>995.381387096774</v>
      </c>
      <c r="AV333">
        <v>1009.00483870968</v>
      </c>
      <c r="AW333">
        <v>13.9607419354839</v>
      </c>
      <c r="AX333">
        <v>13.5430161290323</v>
      </c>
      <c r="AY333">
        <v>500.000580645161</v>
      </c>
      <c r="AZ333">
        <v>100.331516129032</v>
      </c>
      <c r="BA333">
        <v>0.199956967741935</v>
      </c>
      <c r="BB333">
        <v>19.9695806451613</v>
      </c>
      <c r="BC333">
        <v>20.4681516129032</v>
      </c>
      <c r="BD333">
        <v>999.9</v>
      </c>
      <c r="BE333">
        <v>0</v>
      </c>
      <c r="BF333">
        <v>0</v>
      </c>
      <c r="BG333">
        <v>9993.54516129032</v>
      </c>
      <c r="BH333">
        <v>0</v>
      </c>
      <c r="BI333">
        <v>113.749387096774</v>
      </c>
      <c r="BJ333">
        <v>1500.01806451613</v>
      </c>
      <c r="BK333">
        <v>0.972999838709677</v>
      </c>
      <c r="BL333">
        <v>0.0270006322580645</v>
      </c>
      <c r="BM333">
        <v>0</v>
      </c>
      <c r="BN333">
        <v>2.15617419354839</v>
      </c>
      <c r="BO333">
        <v>0</v>
      </c>
      <c r="BP333">
        <v>3725.02741935484</v>
      </c>
      <c r="BQ333">
        <v>15082.9419354839</v>
      </c>
      <c r="BR333">
        <v>38.175</v>
      </c>
      <c r="BS333">
        <v>39.883</v>
      </c>
      <c r="BT333">
        <v>39.312</v>
      </c>
      <c r="BU333">
        <v>38.062</v>
      </c>
      <c r="BV333">
        <v>37.687</v>
      </c>
      <c r="BW333">
        <v>1459.51677419355</v>
      </c>
      <c r="BX333">
        <v>40.5012903225806</v>
      </c>
      <c r="BY333">
        <v>0</v>
      </c>
      <c r="BZ333">
        <v>1560522947.4</v>
      </c>
      <c r="CA333">
        <v>2.1742</v>
      </c>
      <c r="CB333">
        <v>-0.346242733642968</v>
      </c>
      <c r="CC333">
        <v>-13.8273504109468</v>
      </c>
      <c r="CD333">
        <v>3722.61038461538</v>
      </c>
      <c r="CE333">
        <v>15</v>
      </c>
      <c r="CF333">
        <v>1560522231.5</v>
      </c>
      <c r="CG333" t="s">
        <v>251</v>
      </c>
      <c r="CH333">
        <v>2</v>
      </c>
      <c r="CI333">
        <v>2.831</v>
      </c>
      <c r="CJ333">
        <v>0.023</v>
      </c>
      <c r="CK333">
        <v>400</v>
      </c>
      <c r="CL333">
        <v>13</v>
      </c>
      <c r="CM333">
        <v>0.38</v>
      </c>
      <c r="CN333">
        <v>0.15</v>
      </c>
      <c r="CO333">
        <v>-13.7114234146341</v>
      </c>
      <c r="CP333">
        <v>39.3038596515681</v>
      </c>
      <c r="CQ333">
        <v>3.93283225443136</v>
      </c>
      <c r="CR333">
        <v>0</v>
      </c>
      <c r="CS333">
        <v>2.17025882352941</v>
      </c>
      <c r="CT333">
        <v>-0.0901755922754161</v>
      </c>
      <c r="CU333">
        <v>0.189060423141957</v>
      </c>
      <c r="CV333">
        <v>1</v>
      </c>
      <c r="CW333">
        <v>0.417345365853659</v>
      </c>
      <c r="CX333">
        <v>0.154717818815332</v>
      </c>
      <c r="CY333">
        <v>0.0162985677430843</v>
      </c>
      <c r="CZ333">
        <v>0</v>
      </c>
      <c r="DA333">
        <v>1</v>
      </c>
      <c r="DB333">
        <v>3</v>
      </c>
      <c r="DC333" t="s">
        <v>271</v>
      </c>
      <c r="DD333">
        <v>1.85566</v>
      </c>
      <c r="DE333">
        <v>1.85379</v>
      </c>
      <c r="DF333">
        <v>1.85486</v>
      </c>
      <c r="DG333">
        <v>1.85924</v>
      </c>
      <c r="DH333">
        <v>1.85353</v>
      </c>
      <c r="DI333">
        <v>1.85796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2.831</v>
      </c>
      <c r="DZ333">
        <v>0.023</v>
      </c>
      <c r="EA333">
        <v>2</v>
      </c>
      <c r="EB333">
        <v>405.381</v>
      </c>
      <c r="EC333">
        <v>461.059</v>
      </c>
      <c r="ED333">
        <v>14.5692</v>
      </c>
      <c r="EE333">
        <v>22.1866</v>
      </c>
      <c r="EF333">
        <v>30.0001</v>
      </c>
      <c r="EG333">
        <v>22.1301</v>
      </c>
      <c r="EH333">
        <v>22.1093</v>
      </c>
      <c r="EI333">
        <v>52.8729</v>
      </c>
      <c r="EJ333">
        <v>29.1528</v>
      </c>
      <c r="EK333">
        <v>39.7729</v>
      </c>
      <c r="EL333">
        <v>14.5786</v>
      </c>
      <c r="EM333">
        <v>1010</v>
      </c>
      <c r="EN333">
        <v>13.5899</v>
      </c>
      <c r="EO333">
        <v>101.866</v>
      </c>
      <c r="EP333">
        <v>102.284</v>
      </c>
    </row>
    <row r="334" spans="1:146">
      <c r="A334">
        <v>318</v>
      </c>
      <c r="B334">
        <v>1560522919.6</v>
      </c>
      <c r="C334">
        <v>634.099999904633</v>
      </c>
      <c r="D334" t="s">
        <v>891</v>
      </c>
      <c r="E334" t="s">
        <v>892</v>
      </c>
      <c r="H334">
        <v>1560522909.26129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-0.041591172641903</v>
      </c>
      <c r="AF334">
        <v>0.0466897348773754</v>
      </c>
      <c r="AG334">
        <v>3.48223164497527</v>
      </c>
      <c r="AH334">
        <v>81</v>
      </c>
      <c r="AI334">
        <v>16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1560522909.26129</v>
      </c>
      <c r="AU334">
        <v>996.992774193548</v>
      </c>
      <c r="AV334">
        <v>1009.47967741935</v>
      </c>
      <c r="AW334">
        <v>13.9656774193548</v>
      </c>
      <c r="AX334">
        <v>13.5426774193548</v>
      </c>
      <c r="AY334">
        <v>499.997322580645</v>
      </c>
      <c r="AZ334">
        <v>100.331516129032</v>
      </c>
      <c r="BA334">
        <v>0.199975161290323</v>
      </c>
      <c r="BB334">
        <v>19.9692516129032</v>
      </c>
      <c r="BC334">
        <v>20.4665129032258</v>
      </c>
      <c r="BD334">
        <v>999.9</v>
      </c>
      <c r="BE334">
        <v>0</v>
      </c>
      <c r="BF334">
        <v>0</v>
      </c>
      <c r="BG334">
        <v>9996.77258064516</v>
      </c>
      <c r="BH334">
        <v>0</v>
      </c>
      <c r="BI334">
        <v>114.325806451613</v>
      </c>
      <c r="BJ334">
        <v>1500.01</v>
      </c>
      <c r="BK334">
        <v>0.972999967741935</v>
      </c>
      <c r="BL334">
        <v>0.0270005064516129</v>
      </c>
      <c r="BM334">
        <v>0</v>
      </c>
      <c r="BN334">
        <v>2.1759935483871</v>
      </c>
      <c r="BO334">
        <v>0</v>
      </c>
      <c r="BP334">
        <v>3723.75903225806</v>
      </c>
      <c r="BQ334">
        <v>15082.8677419355</v>
      </c>
      <c r="BR334">
        <v>38.173</v>
      </c>
      <c r="BS334">
        <v>39.879</v>
      </c>
      <c r="BT334">
        <v>39.312</v>
      </c>
      <c r="BU334">
        <v>38.062</v>
      </c>
      <c r="BV334">
        <v>37.687</v>
      </c>
      <c r="BW334">
        <v>1459.50935483871</v>
      </c>
      <c r="BX334">
        <v>40.5006451612903</v>
      </c>
      <c r="BY334">
        <v>0</v>
      </c>
      <c r="BZ334">
        <v>1560522949.2</v>
      </c>
      <c r="CA334">
        <v>2.15990384615385</v>
      </c>
      <c r="CB334">
        <v>0.00383247724108156</v>
      </c>
      <c r="CC334">
        <v>-1.32170937778438</v>
      </c>
      <c r="CD334">
        <v>3722.39692307692</v>
      </c>
      <c r="CE334">
        <v>15</v>
      </c>
      <c r="CF334">
        <v>1560522231.5</v>
      </c>
      <c r="CG334" t="s">
        <v>251</v>
      </c>
      <c r="CH334">
        <v>2</v>
      </c>
      <c r="CI334">
        <v>2.831</v>
      </c>
      <c r="CJ334">
        <v>0.023</v>
      </c>
      <c r="CK334">
        <v>400</v>
      </c>
      <c r="CL334">
        <v>13</v>
      </c>
      <c r="CM334">
        <v>0.38</v>
      </c>
      <c r="CN334">
        <v>0.15</v>
      </c>
      <c r="CO334">
        <v>-12.5686743902439</v>
      </c>
      <c r="CP334">
        <v>35.4409197909411</v>
      </c>
      <c r="CQ334">
        <v>3.59049576855889</v>
      </c>
      <c r="CR334">
        <v>0</v>
      </c>
      <c r="CS334">
        <v>2.17584117647059</v>
      </c>
      <c r="CT334">
        <v>-0.0559350496740357</v>
      </c>
      <c r="CU334">
        <v>0.195466779361379</v>
      </c>
      <c r="CV334">
        <v>1</v>
      </c>
      <c r="CW334">
        <v>0.422703853658537</v>
      </c>
      <c r="CX334">
        <v>0.116015310104531</v>
      </c>
      <c r="CY334">
        <v>0.0119851595887926</v>
      </c>
      <c r="CZ334">
        <v>0</v>
      </c>
      <c r="DA334">
        <v>1</v>
      </c>
      <c r="DB334">
        <v>3</v>
      </c>
      <c r="DC334" t="s">
        <v>271</v>
      </c>
      <c r="DD334">
        <v>1.85565</v>
      </c>
      <c r="DE334">
        <v>1.85379</v>
      </c>
      <c r="DF334">
        <v>1.85486</v>
      </c>
      <c r="DG334">
        <v>1.85926</v>
      </c>
      <c r="DH334">
        <v>1.85354</v>
      </c>
      <c r="DI334">
        <v>1.85797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2.831</v>
      </c>
      <c r="DZ334">
        <v>0.023</v>
      </c>
      <c r="EA334">
        <v>2</v>
      </c>
      <c r="EB334">
        <v>405.372</v>
      </c>
      <c r="EC334">
        <v>460.914</v>
      </c>
      <c r="ED334">
        <v>14.5793</v>
      </c>
      <c r="EE334">
        <v>22.1875</v>
      </c>
      <c r="EF334">
        <v>30.0002</v>
      </c>
      <c r="EG334">
        <v>22.1306</v>
      </c>
      <c r="EH334">
        <v>22.1102</v>
      </c>
      <c r="EI334">
        <v>52.8732</v>
      </c>
      <c r="EJ334">
        <v>29.1528</v>
      </c>
      <c r="EK334">
        <v>39.7729</v>
      </c>
      <c r="EL334">
        <v>14.6021</v>
      </c>
      <c r="EM334">
        <v>1010</v>
      </c>
      <c r="EN334">
        <v>13.5899</v>
      </c>
      <c r="EO334">
        <v>101.868</v>
      </c>
      <c r="EP334">
        <v>102.284</v>
      </c>
    </row>
    <row r="335" spans="1:146">
      <c r="A335">
        <v>319</v>
      </c>
      <c r="B335">
        <v>1560522921.6</v>
      </c>
      <c r="C335">
        <v>636.099999904633</v>
      </c>
      <c r="D335" t="s">
        <v>893</v>
      </c>
      <c r="E335" t="s">
        <v>894</v>
      </c>
      <c r="H335">
        <v>1560522911.26129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-0.0415985070376658</v>
      </c>
      <c r="AF335">
        <v>0.0466979683791475</v>
      </c>
      <c r="AG335">
        <v>3.48271704735739</v>
      </c>
      <c r="AH335">
        <v>80</v>
      </c>
      <c r="AI335">
        <v>16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1560522911.26129</v>
      </c>
      <c r="AU335">
        <v>998.325290322581</v>
      </c>
      <c r="AV335">
        <v>1009.72806451613</v>
      </c>
      <c r="AW335">
        <v>13.9698838709677</v>
      </c>
      <c r="AX335">
        <v>13.5430387096774</v>
      </c>
      <c r="AY335">
        <v>500.003032258065</v>
      </c>
      <c r="AZ335">
        <v>100.331580645161</v>
      </c>
      <c r="BA335">
        <v>0.199983548387097</v>
      </c>
      <c r="BB335">
        <v>19.9688935483871</v>
      </c>
      <c r="BC335">
        <v>20.4657741935484</v>
      </c>
      <c r="BD335">
        <v>999.9</v>
      </c>
      <c r="BE335">
        <v>0</v>
      </c>
      <c r="BF335">
        <v>0</v>
      </c>
      <c r="BG335">
        <v>9998.52903225807</v>
      </c>
      <c r="BH335">
        <v>0</v>
      </c>
      <c r="BI335">
        <v>114.860516129032</v>
      </c>
      <c r="BJ335">
        <v>1500.00967741935</v>
      </c>
      <c r="BK335">
        <v>0.972999967741935</v>
      </c>
      <c r="BL335">
        <v>0.0270005064516129</v>
      </c>
      <c r="BM335">
        <v>0</v>
      </c>
      <c r="BN335">
        <v>2.18329032258065</v>
      </c>
      <c r="BO335">
        <v>0</v>
      </c>
      <c r="BP335">
        <v>3722.92451612903</v>
      </c>
      <c r="BQ335">
        <v>15082.8612903226</v>
      </c>
      <c r="BR335">
        <v>38.173</v>
      </c>
      <c r="BS335">
        <v>39.875</v>
      </c>
      <c r="BT335">
        <v>39.312</v>
      </c>
      <c r="BU335">
        <v>38.062</v>
      </c>
      <c r="BV335">
        <v>37.687</v>
      </c>
      <c r="BW335">
        <v>1459.50903225806</v>
      </c>
      <c r="BX335">
        <v>40.5006451612903</v>
      </c>
      <c r="BY335">
        <v>0</v>
      </c>
      <c r="BZ335">
        <v>1560522951.6</v>
      </c>
      <c r="CA335">
        <v>2.13461153846154</v>
      </c>
      <c r="CB335">
        <v>0.807764101356858</v>
      </c>
      <c r="CC335">
        <v>2.97128210147471</v>
      </c>
      <c r="CD335">
        <v>3722.17807692308</v>
      </c>
      <c r="CE335">
        <v>15</v>
      </c>
      <c r="CF335">
        <v>1560522231.5</v>
      </c>
      <c r="CG335" t="s">
        <v>251</v>
      </c>
      <c r="CH335">
        <v>2</v>
      </c>
      <c r="CI335">
        <v>2.831</v>
      </c>
      <c r="CJ335">
        <v>0.023</v>
      </c>
      <c r="CK335">
        <v>400</v>
      </c>
      <c r="CL335">
        <v>13</v>
      </c>
      <c r="CM335">
        <v>0.38</v>
      </c>
      <c r="CN335">
        <v>0.15</v>
      </c>
      <c r="CO335">
        <v>-11.4731024390244</v>
      </c>
      <c r="CP335">
        <v>29.8854947038338</v>
      </c>
      <c r="CQ335">
        <v>3.05693182374155</v>
      </c>
      <c r="CR335">
        <v>0</v>
      </c>
      <c r="CS335">
        <v>2.17808529411765</v>
      </c>
      <c r="CT335">
        <v>-0.284602894061323</v>
      </c>
      <c r="CU335">
        <v>0.192223020186499</v>
      </c>
      <c r="CV335">
        <v>1</v>
      </c>
      <c r="CW335">
        <v>0.426630390243902</v>
      </c>
      <c r="CX335">
        <v>0.0908935400696895</v>
      </c>
      <c r="CY335">
        <v>0.00924242250705567</v>
      </c>
      <c r="CZ335">
        <v>1</v>
      </c>
      <c r="DA335">
        <v>2</v>
      </c>
      <c r="DB335">
        <v>3</v>
      </c>
      <c r="DC335" t="s">
        <v>252</v>
      </c>
      <c r="DD335">
        <v>1.85565</v>
      </c>
      <c r="DE335">
        <v>1.85379</v>
      </c>
      <c r="DF335">
        <v>1.85486</v>
      </c>
      <c r="DG335">
        <v>1.85928</v>
      </c>
      <c r="DH335">
        <v>1.85355</v>
      </c>
      <c r="DI335">
        <v>1.85798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2.831</v>
      </c>
      <c r="DZ335">
        <v>0.023</v>
      </c>
      <c r="EA335">
        <v>2</v>
      </c>
      <c r="EB335">
        <v>405.585</v>
      </c>
      <c r="EC335">
        <v>460.935</v>
      </c>
      <c r="ED335">
        <v>14.5879</v>
      </c>
      <c r="EE335">
        <v>22.1884</v>
      </c>
      <c r="EF335">
        <v>30.0002</v>
      </c>
      <c r="EG335">
        <v>22.1315</v>
      </c>
      <c r="EH335">
        <v>22.1108</v>
      </c>
      <c r="EI335">
        <v>52.8748</v>
      </c>
      <c r="EJ335">
        <v>29.1528</v>
      </c>
      <c r="EK335">
        <v>39.7729</v>
      </c>
      <c r="EL335">
        <v>14.6021</v>
      </c>
      <c r="EM335">
        <v>1010</v>
      </c>
      <c r="EN335">
        <v>13.5899</v>
      </c>
      <c r="EO335">
        <v>101.868</v>
      </c>
      <c r="EP335">
        <v>102.284</v>
      </c>
    </row>
    <row r="336" spans="1:146">
      <c r="A336">
        <v>320</v>
      </c>
      <c r="B336">
        <v>1560522923.6</v>
      </c>
      <c r="C336">
        <v>638.099999904633</v>
      </c>
      <c r="D336" t="s">
        <v>895</v>
      </c>
      <c r="E336" t="s">
        <v>896</v>
      </c>
      <c r="H336">
        <v>1560522913.26129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-0.0416231274285319</v>
      </c>
      <c r="AF336">
        <v>0.0467256069247594</v>
      </c>
      <c r="AG336">
        <v>3.48434624722909</v>
      </c>
      <c r="AH336">
        <v>80</v>
      </c>
      <c r="AI336">
        <v>16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1560522913.26129</v>
      </c>
      <c r="AU336">
        <v>999.390516129032</v>
      </c>
      <c r="AV336">
        <v>1009.86129032258</v>
      </c>
      <c r="AW336">
        <v>13.9735161290323</v>
      </c>
      <c r="AX336">
        <v>13.5437096774194</v>
      </c>
      <c r="AY336">
        <v>499.998709677419</v>
      </c>
      <c r="AZ336">
        <v>100.331709677419</v>
      </c>
      <c r="BA336">
        <v>0.199950129032258</v>
      </c>
      <c r="BB336">
        <v>19.9682516129032</v>
      </c>
      <c r="BC336">
        <v>20.4651580645161</v>
      </c>
      <c r="BD336">
        <v>999.9</v>
      </c>
      <c r="BE336">
        <v>0</v>
      </c>
      <c r="BF336">
        <v>0</v>
      </c>
      <c r="BG336">
        <v>10004.4338709677</v>
      </c>
      <c r="BH336">
        <v>0</v>
      </c>
      <c r="BI336">
        <v>115.377774193548</v>
      </c>
      <c r="BJ336">
        <v>1500.01612903226</v>
      </c>
      <c r="BK336">
        <v>0.973000096774193</v>
      </c>
      <c r="BL336">
        <v>0.0270003806451613</v>
      </c>
      <c r="BM336">
        <v>0</v>
      </c>
      <c r="BN336">
        <v>2.18163548387097</v>
      </c>
      <c r="BO336">
        <v>0</v>
      </c>
      <c r="BP336">
        <v>3722.44806451613</v>
      </c>
      <c r="BQ336">
        <v>15082.9258064516</v>
      </c>
      <c r="BR336">
        <v>38.167</v>
      </c>
      <c r="BS336">
        <v>39.875</v>
      </c>
      <c r="BT336">
        <v>39.312</v>
      </c>
      <c r="BU336">
        <v>38.062</v>
      </c>
      <c r="BV336">
        <v>37.687</v>
      </c>
      <c r="BW336">
        <v>1459.51548387097</v>
      </c>
      <c r="BX336">
        <v>40.5006451612903</v>
      </c>
      <c r="BY336">
        <v>0</v>
      </c>
      <c r="BZ336">
        <v>1560522953.4</v>
      </c>
      <c r="CA336">
        <v>2.16638461538462</v>
      </c>
      <c r="CB336">
        <v>0.728875212594518</v>
      </c>
      <c r="CC336">
        <v>3.2000000694722</v>
      </c>
      <c r="CD336">
        <v>3722.06769230769</v>
      </c>
      <c r="CE336">
        <v>15</v>
      </c>
      <c r="CF336">
        <v>1560522231.5</v>
      </c>
      <c r="CG336" t="s">
        <v>251</v>
      </c>
      <c r="CH336">
        <v>2</v>
      </c>
      <c r="CI336">
        <v>2.831</v>
      </c>
      <c r="CJ336">
        <v>0.023</v>
      </c>
      <c r="CK336">
        <v>400</v>
      </c>
      <c r="CL336">
        <v>13</v>
      </c>
      <c r="CM336">
        <v>0.38</v>
      </c>
      <c r="CN336">
        <v>0.15</v>
      </c>
      <c r="CO336">
        <v>-10.5275531707317</v>
      </c>
      <c r="CP336">
        <v>24.2367869686406</v>
      </c>
      <c r="CQ336">
        <v>2.49526525370129</v>
      </c>
      <c r="CR336">
        <v>0</v>
      </c>
      <c r="CS336">
        <v>2.17559117647059</v>
      </c>
      <c r="CT336">
        <v>0.0209885028865687</v>
      </c>
      <c r="CU336">
        <v>0.191676363831217</v>
      </c>
      <c r="CV336">
        <v>1</v>
      </c>
      <c r="CW336">
        <v>0.429639365853659</v>
      </c>
      <c r="CX336">
        <v>0.0747303972125419</v>
      </c>
      <c r="CY336">
        <v>0.0075478992094428</v>
      </c>
      <c r="CZ336">
        <v>1</v>
      </c>
      <c r="DA336">
        <v>2</v>
      </c>
      <c r="DB336">
        <v>3</v>
      </c>
      <c r="DC336" t="s">
        <v>252</v>
      </c>
      <c r="DD336">
        <v>1.85564</v>
      </c>
      <c r="DE336">
        <v>1.85379</v>
      </c>
      <c r="DF336">
        <v>1.85486</v>
      </c>
      <c r="DG336">
        <v>1.85927</v>
      </c>
      <c r="DH336">
        <v>1.85356</v>
      </c>
      <c r="DI336">
        <v>1.85799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2.831</v>
      </c>
      <c r="DZ336">
        <v>0.023</v>
      </c>
      <c r="EA336">
        <v>2</v>
      </c>
      <c r="EB336">
        <v>405.357</v>
      </c>
      <c r="EC336">
        <v>460.982</v>
      </c>
      <c r="ED336">
        <v>14.5989</v>
      </c>
      <c r="EE336">
        <v>22.1884</v>
      </c>
      <c r="EF336">
        <v>30.0001</v>
      </c>
      <c r="EG336">
        <v>22.132</v>
      </c>
      <c r="EH336">
        <v>22.1108</v>
      </c>
      <c r="EI336">
        <v>52.8728</v>
      </c>
      <c r="EJ336">
        <v>29.1528</v>
      </c>
      <c r="EK336">
        <v>39.7729</v>
      </c>
      <c r="EL336">
        <v>14.6021</v>
      </c>
      <c r="EM336">
        <v>1010</v>
      </c>
      <c r="EN336">
        <v>13.5899</v>
      </c>
      <c r="EO336">
        <v>101.868</v>
      </c>
      <c r="EP336">
        <v>102.285</v>
      </c>
    </row>
    <row r="337" spans="1:146">
      <c r="A337">
        <v>321</v>
      </c>
      <c r="B337">
        <v>1560522925.6</v>
      </c>
      <c r="C337">
        <v>640.099999904633</v>
      </c>
      <c r="D337" t="s">
        <v>897</v>
      </c>
      <c r="E337" t="s">
        <v>898</v>
      </c>
      <c r="H337">
        <v>1560522915.26129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-0.0416187346200494</v>
      </c>
      <c r="AF337">
        <v>0.0467206756124066</v>
      </c>
      <c r="AG337">
        <v>3.48405558748494</v>
      </c>
      <c r="AH337">
        <v>80</v>
      </c>
      <c r="AI337">
        <v>16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1560522915.26129</v>
      </c>
      <c r="AU337">
        <v>1000.23003225806</v>
      </c>
      <c r="AV337">
        <v>1009.93612903226</v>
      </c>
      <c r="AW337">
        <v>13.9767548387097</v>
      </c>
      <c r="AX337">
        <v>13.5444064516129</v>
      </c>
      <c r="AY337">
        <v>499.995064516129</v>
      </c>
      <c r="AZ337">
        <v>100.331838709677</v>
      </c>
      <c r="BA337">
        <v>0.199980967741935</v>
      </c>
      <c r="BB337">
        <v>19.9674483870968</v>
      </c>
      <c r="BC337">
        <v>20.4642451612903</v>
      </c>
      <c r="BD337">
        <v>999.9</v>
      </c>
      <c r="BE337">
        <v>0</v>
      </c>
      <c r="BF337">
        <v>0</v>
      </c>
      <c r="BG337">
        <v>10003.3651612903</v>
      </c>
      <c r="BH337">
        <v>0</v>
      </c>
      <c r="BI337">
        <v>115.891129032258</v>
      </c>
      <c r="BJ337">
        <v>1500.01612903226</v>
      </c>
      <c r="BK337">
        <v>0.973000096774193</v>
      </c>
      <c r="BL337">
        <v>0.0270003806451613</v>
      </c>
      <c r="BM337">
        <v>0</v>
      </c>
      <c r="BN337">
        <v>2.18309032258065</v>
      </c>
      <c r="BO337">
        <v>0</v>
      </c>
      <c r="BP337">
        <v>3722.16483870968</v>
      </c>
      <c r="BQ337">
        <v>15082.9290322581</v>
      </c>
      <c r="BR337">
        <v>38.161</v>
      </c>
      <c r="BS337">
        <v>39.875</v>
      </c>
      <c r="BT337">
        <v>39.312</v>
      </c>
      <c r="BU337">
        <v>38.062</v>
      </c>
      <c r="BV337">
        <v>37.687</v>
      </c>
      <c r="BW337">
        <v>1459.51548387097</v>
      </c>
      <c r="BX337">
        <v>40.5006451612903</v>
      </c>
      <c r="BY337">
        <v>0</v>
      </c>
      <c r="BZ337">
        <v>1560522955.2</v>
      </c>
      <c r="CA337">
        <v>2.17701538461538</v>
      </c>
      <c r="CB337">
        <v>0.461347009271516</v>
      </c>
      <c r="CC337">
        <v>-2.20376060270284</v>
      </c>
      <c r="CD337">
        <v>3722.04230769231</v>
      </c>
      <c r="CE337">
        <v>15</v>
      </c>
      <c r="CF337">
        <v>1560522231.5</v>
      </c>
      <c r="CG337" t="s">
        <v>251</v>
      </c>
      <c r="CH337">
        <v>2</v>
      </c>
      <c r="CI337">
        <v>2.831</v>
      </c>
      <c r="CJ337">
        <v>0.023</v>
      </c>
      <c r="CK337">
        <v>400</v>
      </c>
      <c r="CL337">
        <v>13</v>
      </c>
      <c r="CM337">
        <v>0.38</v>
      </c>
      <c r="CN337">
        <v>0.15</v>
      </c>
      <c r="CO337">
        <v>-9.75107926829268</v>
      </c>
      <c r="CP337">
        <v>19.2345633449489</v>
      </c>
      <c r="CQ337">
        <v>1.98869202760764</v>
      </c>
      <c r="CR337">
        <v>0</v>
      </c>
      <c r="CS337">
        <v>2.17568235294118</v>
      </c>
      <c r="CT337">
        <v>0.294294199337591</v>
      </c>
      <c r="CU337">
        <v>0.191760899637433</v>
      </c>
      <c r="CV337">
        <v>1</v>
      </c>
      <c r="CW337">
        <v>0.432179463414634</v>
      </c>
      <c r="CX337">
        <v>0.0656841742160318</v>
      </c>
      <c r="CY337">
        <v>0.00659140137251098</v>
      </c>
      <c r="CZ337">
        <v>1</v>
      </c>
      <c r="DA337">
        <v>2</v>
      </c>
      <c r="DB337">
        <v>3</v>
      </c>
      <c r="DC337" t="s">
        <v>252</v>
      </c>
      <c r="DD337">
        <v>1.85565</v>
      </c>
      <c r="DE337">
        <v>1.85379</v>
      </c>
      <c r="DF337">
        <v>1.85486</v>
      </c>
      <c r="DG337">
        <v>1.85926</v>
      </c>
      <c r="DH337">
        <v>1.85355</v>
      </c>
      <c r="DI337">
        <v>1.85798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2.831</v>
      </c>
      <c r="DZ337">
        <v>0.023</v>
      </c>
      <c r="EA337">
        <v>2</v>
      </c>
      <c r="EB337">
        <v>405.396</v>
      </c>
      <c r="EC337">
        <v>460.758</v>
      </c>
      <c r="ED337">
        <v>14.6081</v>
      </c>
      <c r="EE337">
        <v>22.1884</v>
      </c>
      <c r="EF337">
        <v>30.0002</v>
      </c>
      <c r="EG337">
        <v>22.132</v>
      </c>
      <c r="EH337">
        <v>22.1116</v>
      </c>
      <c r="EI337">
        <v>52.8727</v>
      </c>
      <c r="EJ337">
        <v>29.1528</v>
      </c>
      <c r="EK337">
        <v>39.7729</v>
      </c>
      <c r="EL337">
        <v>14.6249</v>
      </c>
      <c r="EM337">
        <v>1010</v>
      </c>
      <c r="EN337">
        <v>13.5899</v>
      </c>
      <c r="EO337">
        <v>101.868</v>
      </c>
      <c r="EP337">
        <v>102.284</v>
      </c>
    </row>
    <row r="338" spans="1:146">
      <c r="A338">
        <v>322</v>
      </c>
      <c r="B338">
        <v>1560522927.6</v>
      </c>
      <c r="C338">
        <v>642.099999904633</v>
      </c>
      <c r="D338" t="s">
        <v>899</v>
      </c>
      <c r="E338" t="s">
        <v>900</v>
      </c>
      <c r="H338">
        <v>1560522917.26129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-0.0415960735080938</v>
      </c>
      <c r="AF338">
        <v>0.046695236529014</v>
      </c>
      <c r="AG338">
        <v>3.48255599567181</v>
      </c>
      <c r="AH338">
        <v>80</v>
      </c>
      <c r="AI338">
        <v>16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1560522917.26129</v>
      </c>
      <c r="AU338">
        <v>1000.88061290323</v>
      </c>
      <c r="AV338">
        <v>1009.97677419355</v>
      </c>
      <c r="AW338">
        <v>13.9797032258065</v>
      </c>
      <c r="AX338">
        <v>13.5450322580645</v>
      </c>
      <c r="AY338">
        <v>499.999225806452</v>
      </c>
      <c r="AZ338">
        <v>100.331806451613</v>
      </c>
      <c r="BA338">
        <v>0.200019516129032</v>
      </c>
      <c r="BB338">
        <v>19.9669967741936</v>
      </c>
      <c r="BC338">
        <v>20.463064516129</v>
      </c>
      <c r="BD338">
        <v>999.9</v>
      </c>
      <c r="BE338">
        <v>0</v>
      </c>
      <c r="BF338">
        <v>0</v>
      </c>
      <c r="BG338">
        <v>9997.92161290323</v>
      </c>
      <c r="BH338">
        <v>0</v>
      </c>
      <c r="BI338">
        <v>116.444096774194</v>
      </c>
      <c r="BJ338">
        <v>1500.01451612903</v>
      </c>
      <c r="BK338">
        <v>0.973000096774193</v>
      </c>
      <c r="BL338">
        <v>0.0270003806451613</v>
      </c>
      <c r="BM338">
        <v>0</v>
      </c>
      <c r="BN338">
        <v>2.19676774193548</v>
      </c>
      <c r="BO338">
        <v>0</v>
      </c>
      <c r="BP338">
        <v>3721.78516129032</v>
      </c>
      <c r="BQ338">
        <v>15082.9129032258</v>
      </c>
      <c r="BR338">
        <v>38.161</v>
      </c>
      <c r="BS338">
        <v>39.875</v>
      </c>
      <c r="BT338">
        <v>39.312</v>
      </c>
      <c r="BU338">
        <v>38.062</v>
      </c>
      <c r="BV338">
        <v>37.687</v>
      </c>
      <c r="BW338">
        <v>1459.51387096774</v>
      </c>
      <c r="BX338">
        <v>40.5006451612903</v>
      </c>
      <c r="BY338">
        <v>0</v>
      </c>
      <c r="BZ338">
        <v>1560522957.6</v>
      </c>
      <c r="CA338">
        <v>2.22131538461538</v>
      </c>
      <c r="CB338">
        <v>0.96542221823153</v>
      </c>
      <c r="CC338">
        <v>-12.1452990154697</v>
      </c>
      <c r="CD338">
        <v>3721.76115384615</v>
      </c>
      <c r="CE338">
        <v>15</v>
      </c>
      <c r="CF338">
        <v>1560522231.5</v>
      </c>
      <c r="CG338" t="s">
        <v>251</v>
      </c>
      <c r="CH338">
        <v>2</v>
      </c>
      <c r="CI338">
        <v>2.831</v>
      </c>
      <c r="CJ338">
        <v>0.023</v>
      </c>
      <c r="CK338">
        <v>400</v>
      </c>
      <c r="CL338">
        <v>13</v>
      </c>
      <c r="CM338">
        <v>0.38</v>
      </c>
      <c r="CN338">
        <v>0.15</v>
      </c>
      <c r="CO338">
        <v>-9.13164390243903</v>
      </c>
      <c r="CP338">
        <v>15.0306315679445</v>
      </c>
      <c r="CQ338">
        <v>1.5588167123172</v>
      </c>
      <c r="CR338">
        <v>0</v>
      </c>
      <c r="CS338">
        <v>2.18432941176471</v>
      </c>
      <c r="CT338">
        <v>0.796241642258054</v>
      </c>
      <c r="CU338">
        <v>0.179963354978029</v>
      </c>
      <c r="CV338">
        <v>1</v>
      </c>
      <c r="CW338">
        <v>0.434498073170732</v>
      </c>
      <c r="CX338">
        <v>0.0621638885017429</v>
      </c>
      <c r="CY338">
        <v>0.00621813192632503</v>
      </c>
      <c r="CZ338">
        <v>1</v>
      </c>
      <c r="DA338">
        <v>2</v>
      </c>
      <c r="DB338">
        <v>3</v>
      </c>
      <c r="DC338" t="s">
        <v>252</v>
      </c>
      <c r="DD338">
        <v>1.85565</v>
      </c>
      <c r="DE338">
        <v>1.85379</v>
      </c>
      <c r="DF338">
        <v>1.85486</v>
      </c>
      <c r="DG338">
        <v>1.85926</v>
      </c>
      <c r="DH338">
        <v>1.85354</v>
      </c>
      <c r="DI338">
        <v>1.85796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2.831</v>
      </c>
      <c r="DZ338">
        <v>0.023</v>
      </c>
      <c r="EA338">
        <v>2</v>
      </c>
      <c r="EB338">
        <v>405.737</v>
      </c>
      <c r="EC338">
        <v>460.829</v>
      </c>
      <c r="ED338">
        <v>14.6169</v>
      </c>
      <c r="EE338">
        <v>22.1884</v>
      </c>
      <c r="EF338">
        <v>30.0002</v>
      </c>
      <c r="EG338">
        <v>22.1329</v>
      </c>
      <c r="EH338">
        <v>22.1126</v>
      </c>
      <c r="EI338">
        <v>52.8742</v>
      </c>
      <c r="EJ338">
        <v>29.1528</v>
      </c>
      <c r="EK338">
        <v>39.7729</v>
      </c>
      <c r="EL338">
        <v>14.6249</v>
      </c>
      <c r="EM338">
        <v>1010</v>
      </c>
      <c r="EN338">
        <v>13.5899</v>
      </c>
      <c r="EO338">
        <v>101.868</v>
      </c>
      <c r="EP338">
        <v>102.284</v>
      </c>
    </row>
    <row r="339" spans="1:146">
      <c r="A339">
        <v>323</v>
      </c>
      <c r="B339">
        <v>1560522929.6</v>
      </c>
      <c r="C339">
        <v>644.099999904633</v>
      </c>
      <c r="D339" t="s">
        <v>901</v>
      </c>
      <c r="E339" t="s">
        <v>902</v>
      </c>
      <c r="H339">
        <v>1560522919.26129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-0.0415849582357672</v>
      </c>
      <c r="AF339">
        <v>0.0466827586620761</v>
      </c>
      <c r="AG339">
        <v>3.48182034200699</v>
      </c>
      <c r="AH339">
        <v>80</v>
      </c>
      <c r="AI339">
        <v>16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1560522919.26129</v>
      </c>
      <c r="AU339">
        <v>1001.3785483871</v>
      </c>
      <c r="AV339">
        <v>1009.99838709677</v>
      </c>
      <c r="AW339">
        <v>13.9823516129032</v>
      </c>
      <c r="AX339">
        <v>13.5455612903226</v>
      </c>
      <c r="AY339">
        <v>500.004</v>
      </c>
      <c r="AZ339">
        <v>100.331870967742</v>
      </c>
      <c r="BA339">
        <v>0.200013806451613</v>
      </c>
      <c r="BB339">
        <v>19.9673258064516</v>
      </c>
      <c r="BC339">
        <v>20.4624548387097</v>
      </c>
      <c r="BD339">
        <v>999.9</v>
      </c>
      <c r="BE339">
        <v>0</v>
      </c>
      <c r="BF339">
        <v>0</v>
      </c>
      <c r="BG339">
        <v>9995.2435483871</v>
      </c>
      <c r="BH339">
        <v>0</v>
      </c>
      <c r="BI339">
        <v>117.05035483871</v>
      </c>
      <c r="BJ339">
        <v>1499.99935483871</v>
      </c>
      <c r="BK339">
        <v>0.972999967741935</v>
      </c>
      <c r="BL339">
        <v>0.0270005064516129</v>
      </c>
      <c r="BM339">
        <v>0</v>
      </c>
      <c r="BN339">
        <v>2.21345161290323</v>
      </c>
      <c r="BO339">
        <v>0</v>
      </c>
      <c r="BP339">
        <v>3721.41580645161</v>
      </c>
      <c r="BQ339">
        <v>15082.7612903226</v>
      </c>
      <c r="BR339">
        <v>38.161</v>
      </c>
      <c r="BS339">
        <v>39.875</v>
      </c>
      <c r="BT339">
        <v>39.312</v>
      </c>
      <c r="BU339">
        <v>38.062</v>
      </c>
      <c r="BV339">
        <v>37.687</v>
      </c>
      <c r="BW339">
        <v>1459.49903225806</v>
      </c>
      <c r="BX339">
        <v>40.5003225806452</v>
      </c>
      <c r="BY339">
        <v>0</v>
      </c>
      <c r="BZ339">
        <v>1560522959.4</v>
      </c>
      <c r="CA339">
        <v>2.22945384615385</v>
      </c>
      <c r="CB339">
        <v>0.686317937074881</v>
      </c>
      <c r="CC339">
        <v>-14.6875212960303</v>
      </c>
      <c r="CD339">
        <v>3721.18192307692</v>
      </c>
      <c r="CE339">
        <v>15</v>
      </c>
      <c r="CF339">
        <v>1560522231.5</v>
      </c>
      <c r="CG339" t="s">
        <v>251</v>
      </c>
      <c r="CH339">
        <v>2</v>
      </c>
      <c r="CI339">
        <v>2.831</v>
      </c>
      <c r="CJ339">
        <v>0.023</v>
      </c>
      <c r="CK339">
        <v>400</v>
      </c>
      <c r="CL339">
        <v>13</v>
      </c>
      <c r="CM339">
        <v>0.38</v>
      </c>
      <c r="CN339">
        <v>0.15</v>
      </c>
      <c r="CO339">
        <v>-8.64744487804878</v>
      </c>
      <c r="CP339">
        <v>11.5947140069686</v>
      </c>
      <c r="CQ339">
        <v>1.20669347333766</v>
      </c>
      <c r="CR339">
        <v>0</v>
      </c>
      <c r="CS339">
        <v>2.20603235294118</v>
      </c>
      <c r="CT339">
        <v>0.824742733426302</v>
      </c>
      <c r="CU339">
        <v>0.190514058027822</v>
      </c>
      <c r="CV339">
        <v>1</v>
      </c>
      <c r="CW339">
        <v>0.436643219512195</v>
      </c>
      <c r="CX339">
        <v>0.0578343344947729</v>
      </c>
      <c r="CY339">
        <v>0.00577146799397458</v>
      </c>
      <c r="CZ339">
        <v>1</v>
      </c>
      <c r="DA339">
        <v>2</v>
      </c>
      <c r="DB339">
        <v>3</v>
      </c>
      <c r="DC339" t="s">
        <v>252</v>
      </c>
      <c r="DD339">
        <v>1.85564</v>
      </c>
      <c r="DE339">
        <v>1.85379</v>
      </c>
      <c r="DF339">
        <v>1.85486</v>
      </c>
      <c r="DG339">
        <v>1.85927</v>
      </c>
      <c r="DH339">
        <v>1.85355</v>
      </c>
      <c r="DI339">
        <v>1.85797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2.831</v>
      </c>
      <c r="DZ339">
        <v>0.023</v>
      </c>
      <c r="EA339">
        <v>2</v>
      </c>
      <c r="EB339">
        <v>405.719</v>
      </c>
      <c r="EC339">
        <v>461.153</v>
      </c>
      <c r="ED339">
        <v>14.6267</v>
      </c>
      <c r="EE339">
        <v>22.1884</v>
      </c>
      <c r="EF339">
        <v>30.0002</v>
      </c>
      <c r="EG339">
        <v>22.1339</v>
      </c>
      <c r="EH339">
        <v>22.1127</v>
      </c>
      <c r="EI339">
        <v>52.8719</v>
      </c>
      <c r="EJ339">
        <v>29.1528</v>
      </c>
      <c r="EK339">
        <v>39.7729</v>
      </c>
      <c r="EL339">
        <v>14.6461</v>
      </c>
      <c r="EM339">
        <v>1010</v>
      </c>
      <c r="EN339">
        <v>13.5899</v>
      </c>
      <c r="EO339">
        <v>101.868</v>
      </c>
      <c r="EP339">
        <v>102.284</v>
      </c>
    </row>
    <row r="340" spans="1:146">
      <c r="A340">
        <v>324</v>
      </c>
      <c r="B340">
        <v>1560522931.6</v>
      </c>
      <c r="C340">
        <v>646.099999904633</v>
      </c>
      <c r="D340" t="s">
        <v>903</v>
      </c>
      <c r="E340" t="s">
        <v>904</v>
      </c>
      <c r="H340">
        <v>1560522921.26129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-0.0415977859188318</v>
      </c>
      <c r="AF340">
        <v>0.0466971588600829</v>
      </c>
      <c r="AG340">
        <v>3.48266932384832</v>
      </c>
      <c r="AH340">
        <v>80</v>
      </c>
      <c r="AI340">
        <v>16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1560522921.26129</v>
      </c>
      <c r="AU340">
        <v>1001.75874193548</v>
      </c>
      <c r="AV340">
        <v>1010.01129032258</v>
      </c>
      <c r="AW340">
        <v>13.9847612903226</v>
      </c>
      <c r="AX340">
        <v>13.5462064516129</v>
      </c>
      <c r="AY340">
        <v>500.002548387097</v>
      </c>
      <c r="AZ340">
        <v>100.331870967742</v>
      </c>
      <c r="BA340">
        <v>0.19997435483871</v>
      </c>
      <c r="BB340">
        <v>19.9679903225806</v>
      </c>
      <c r="BC340">
        <v>20.4628548387097</v>
      </c>
      <c r="BD340">
        <v>999.9</v>
      </c>
      <c r="BE340">
        <v>0</v>
      </c>
      <c r="BF340">
        <v>0</v>
      </c>
      <c r="BG340">
        <v>9998.32677419355</v>
      </c>
      <c r="BH340">
        <v>0</v>
      </c>
      <c r="BI340">
        <v>117.689806451613</v>
      </c>
      <c r="BJ340">
        <v>1499.99774193548</v>
      </c>
      <c r="BK340">
        <v>0.972999967741935</v>
      </c>
      <c r="BL340">
        <v>0.0270005064516129</v>
      </c>
      <c r="BM340">
        <v>0</v>
      </c>
      <c r="BN340">
        <v>2.21154838709677</v>
      </c>
      <c r="BO340">
        <v>0</v>
      </c>
      <c r="BP340">
        <v>3720.83129032258</v>
      </c>
      <c r="BQ340">
        <v>15082.7451612903</v>
      </c>
      <c r="BR340">
        <v>38.159</v>
      </c>
      <c r="BS340">
        <v>39.875</v>
      </c>
      <c r="BT340">
        <v>39.312</v>
      </c>
      <c r="BU340">
        <v>38.062</v>
      </c>
      <c r="BV340">
        <v>37.687</v>
      </c>
      <c r="BW340">
        <v>1459.49741935484</v>
      </c>
      <c r="BX340">
        <v>40.5003225806452</v>
      </c>
      <c r="BY340">
        <v>0</v>
      </c>
      <c r="BZ340">
        <v>1560522961.2</v>
      </c>
      <c r="CA340">
        <v>2.23711538461538</v>
      </c>
      <c r="CB340">
        <v>-0.0857025736052179</v>
      </c>
      <c r="CC340">
        <v>-24.2225640692753</v>
      </c>
      <c r="CD340">
        <v>3720.52884615385</v>
      </c>
      <c r="CE340">
        <v>15</v>
      </c>
      <c r="CF340">
        <v>1560522231.5</v>
      </c>
      <c r="CG340" t="s">
        <v>251</v>
      </c>
      <c r="CH340">
        <v>2</v>
      </c>
      <c r="CI340">
        <v>2.831</v>
      </c>
      <c r="CJ340">
        <v>0.023</v>
      </c>
      <c r="CK340">
        <v>400</v>
      </c>
      <c r="CL340">
        <v>13</v>
      </c>
      <c r="CM340">
        <v>0.38</v>
      </c>
      <c r="CN340">
        <v>0.15</v>
      </c>
      <c r="CO340">
        <v>-8.27334829268293</v>
      </c>
      <c r="CP340">
        <v>8.9028432752613</v>
      </c>
      <c r="CQ340">
        <v>0.930408387437559</v>
      </c>
      <c r="CR340">
        <v>0</v>
      </c>
      <c r="CS340">
        <v>2.19820588235294</v>
      </c>
      <c r="CT340">
        <v>0.365019976498268</v>
      </c>
      <c r="CU340">
        <v>0.188487385973917</v>
      </c>
      <c r="CV340">
        <v>1</v>
      </c>
      <c r="CW340">
        <v>0.438440609756098</v>
      </c>
      <c r="CX340">
        <v>0.0513490452961665</v>
      </c>
      <c r="CY340">
        <v>0.00514500358566349</v>
      </c>
      <c r="CZ340">
        <v>1</v>
      </c>
      <c r="DA340">
        <v>2</v>
      </c>
      <c r="DB340">
        <v>3</v>
      </c>
      <c r="DC340" t="s">
        <v>252</v>
      </c>
      <c r="DD340">
        <v>1.85565</v>
      </c>
      <c r="DE340">
        <v>1.85379</v>
      </c>
      <c r="DF340">
        <v>1.85486</v>
      </c>
      <c r="DG340">
        <v>1.85928</v>
      </c>
      <c r="DH340">
        <v>1.85355</v>
      </c>
      <c r="DI340">
        <v>1.85797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2.831</v>
      </c>
      <c r="DZ340">
        <v>0.023</v>
      </c>
      <c r="EA340">
        <v>2</v>
      </c>
      <c r="EB340">
        <v>405.41</v>
      </c>
      <c r="EC340">
        <v>461.064</v>
      </c>
      <c r="ED340">
        <v>14.6348</v>
      </c>
      <c r="EE340">
        <v>22.1894</v>
      </c>
      <c r="EF340">
        <v>30.0002</v>
      </c>
      <c r="EG340">
        <v>22.1339</v>
      </c>
      <c r="EH340">
        <v>22.113</v>
      </c>
      <c r="EI340">
        <v>52.8724</v>
      </c>
      <c r="EJ340">
        <v>29.1528</v>
      </c>
      <c r="EK340">
        <v>39.7729</v>
      </c>
      <c r="EL340">
        <v>14.6461</v>
      </c>
      <c r="EM340">
        <v>1010</v>
      </c>
      <c r="EN340">
        <v>13.5899</v>
      </c>
      <c r="EO340">
        <v>101.868</v>
      </c>
      <c r="EP340">
        <v>102.284</v>
      </c>
    </row>
    <row r="341" spans="1:146">
      <c r="A341">
        <v>325</v>
      </c>
      <c r="B341">
        <v>1560522933.6</v>
      </c>
      <c r="C341">
        <v>648.099999904633</v>
      </c>
      <c r="D341" t="s">
        <v>905</v>
      </c>
      <c r="E341" t="s">
        <v>906</v>
      </c>
      <c r="H341">
        <v>1560522923.26129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-0.0416070438207062</v>
      </c>
      <c r="AF341">
        <v>0.0467075516659736</v>
      </c>
      <c r="AG341">
        <v>3.48328198814561</v>
      </c>
      <c r="AH341">
        <v>80</v>
      </c>
      <c r="AI341">
        <v>16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1560522923.26129</v>
      </c>
      <c r="AU341">
        <v>1002.05225806452</v>
      </c>
      <c r="AV341">
        <v>1010.0164516129</v>
      </c>
      <c r="AW341">
        <v>13.9870548387097</v>
      </c>
      <c r="AX341">
        <v>13.5469032258065</v>
      </c>
      <c r="AY341">
        <v>500.000483870968</v>
      </c>
      <c r="AZ341">
        <v>100.331741935484</v>
      </c>
      <c r="BA341">
        <v>0.199973903225806</v>
      </c>
      <c r="BB341">
        <v>19.9688129032258</v>
      </c>
      <c r="BC341">
        <v>20.4640387096774</v>
      </c>
      <c r="BD341">
        <v>999.9</v>
      </c>
      <c r="BE341">
        <v>0</v>
      </c>
      <c r="BF341">
        <v>0</v>
      </c>
      <c r="BG341">
        <v>10000.5648387097</v>
      </c>
      <c r="BH341">
        <v>0</v>
      </c>
      <c r="BI341">
        <v>118.353322580645</v>
      </c>
      <c r="BJ341">
        <v>1499.99580645161</v>
      </c>
      <c r="BK341">
        <v>0.972999967741935</v>
      </c>
      <c r="BL341">
        <v>0.0270005064516129</v>
      </c>
      <c r="BM341">
        <v>0</v>
      </c>
      <c r="BN341">
        <v>2.22915483870968</v>
      </c>
      <c r="BO341">
        <v>0</v>
      </c>
      <c r="BP341">
        <v>3720.18903225806</v>
      </c>
      <c r="BQ341">
        <v>15082.7258064516</v>
      </c>
      <c r="BR341">
        <v>38.161</v>
      </c>
      <c r="BS341">
        <v>39.875</v>
      </c>
      <c r="BT341">
        <v>39.312</v>
      </c>
      <c r="BU341">
        <v>38.062</v>
      </c>
      <c r="BV341">
        <v>37.687</v>
      </c>
      <c r="BW341">
        <v>1459.49548387097</v>
      </c>
      <c r="BX341">
        <v>40.5003225806452</v>
      </c>
      <c r="BY341">
        <v>0</v>
      </c>
      <c r="BZ341">
        <v>1560522963.6</v>
      </c>
      <c r="CA341">
        <v>2.23733076923077</v>
      </c>
      <c r="CB341">
        <v>0.0303247759345982</v>
      </c>
      <c r="CC341">
        <v>-40.0372648473412</v>
      </c>
      <c r="CD341">
        <v>3719.39423076923</v>
      </c>
      <c r="CE341">
        <v>15</v>
      </c>
      <c r="CF341">
        <v>1560522231.5</v>
      </c>
      <c r="CG341" t="s">
        <v>251</v>
      </c>
      <c r="CH341">
        <v>2</v>
      </c>
      <c r="CI341">
        <v>2.831</v>
      </c>
      <c r="CJ341">
        <v>0.023</v>
      </c>
      <c r="CK341">
        <v>400</v>
      </c>
      <c r="CL341">
        <v>13</v>
      </c>
      <c r="CM341">
        <v>0.38</v>
      </c>
      <c r="CN341">
        <v>0.15</v>
      </c>
      <c r="CO341">
        <v>-7.98149731707317</v>
      </c>
      <c r="CP341">
        <v>6.84752801393736</v>
      </c>
      <c r="CQ341">
        <v>0.716436205847317</v>
      </c>
      <c r="CR341">
        <v>0</v>
      </c>
      <c r="CS341">
        <v>2.21532352941176</v>
      </c>
      <c r="CT341">
        <v>0.1477867362807</v>
      </c>
      <c r="CU341">
        <v>0.179209104053836</v>
      </c>
      <c r="CV341">
        <v>1</v>
      </c>
      <c r="CW341">
        <v>0.440055487804878</v>
      </c>
      <c r="CX341">
        <v>0.0462328641114987</v>
      </c>
      <c r="CY341">
        <v>0.004651316541252</v>
      </c>
      <c r="CZ341">
        <v>1</v>
      </c>
      <c r="DA341">
        <v>2</v>
      </c>
      <c r="DB341">
        <v>3</v>
      </c>
      <c r="DC341" t="s">
        <v>252</v>
      </c>
      <c r="DD341">
        <v>1.85564</v>
      </c>
      <c r="DE341">
        <v>1.85379</v>
      </c>
      <c r="DF341">
        <v>1.85486</v>
      </c>
      <c r="DG341">
        <v>1.85928</v>
      </c>
      <c r="DH341">
        <v>1.85354</v>
      </c>
      <c r="DI341">
        <v>1.85799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2.831</v>
      </c>
      <c r="DZ341">
        <v>0.023</v>
      </c>
      <c r="EA341">
        <v>2</v>
      </c>
      <c r="EB341">
        <v>405.474</v>
      </c>
      <c r="EC341">
        <v>461.119</v>
      </c>
      <c r="ED341">
        <v>14.6445</v>
      </c>
      <c r="EE341">
        <v>22.1903</v>
      </c>
      <c r="EF341">
        <v>30.0001</v>
      </c>
      <c r="EG341">
        <v>22.1339</v>
      </c>
      <c r="EH341">
        <v>22.114</v>
      </c>
      <c r="EI341">
        <v>52.8712</v>
      </c>
      <c r="EJ341">
        <v>29.1528</v>
      </c>
      <c r="EK341">
        <v>39.3986</v>
      </c>
      <c r="EL341">
        <v>14.6461</v>
      </c>
      <c r="EM341">
        <v>1010</v>
      </c>
      <c r="EN341">
        <v>13.5899</v>
      </c>
      <c r="EO341">
        <v>101.867</v>
      </c>
      <c r="EP341">
        <v>102.284</v>
      </c>
    </row>
    <row r="342" spans="1:146">
      <c r="A342">
        <v>326</v>
      </c>
      <c r="B342">
        <v>1560522935.6</v>
      </c>
      <c r="C342">
        <v>650.099999904633</v>
      </c>
      <c r="D342" t="s">
        <v>907</v>
      </c>
      <c r="E342" t="s">
        <v>908</v>
      </c>
      <c r="H342">
        <v>1560522925.26129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-0.0416195790310602</v>
      </c>
      <c r="AF342">
        <v>0.0467216235377408</v>
      </c>
      <c r="AG342">
        <v>3.48411146060994</v>
      </c>
      <c r="AH342">
        <v>80</v>
      </c>
      <c r="AI342">
        <v>16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1560522925.26129</v>
      </c>
      <c r="AU342">
        <v>1002.27387096774</v>
      </c>
      <c r="AV342">
        <v>1010.01838709677</v>
      </c>
      <c r="AW342">
        <v>13.9891483870968</v>
      </c>
      <c r="AX342">
        <v>13.5476</v>
      </c>
      <c r="AY342">
        <v>499.999548387097</v>
      </c>
      <c r="AZ342">
        <v>100.33164516129</v>
      </c>
      <c r="BA342">
        <v>0.199973967741935</v>
      </c>
      <c r="BB342">
        <v>19.9701</v>
      </c>
      <c r="BC342">
        <v>20.465064516129</v>
      </c>
      <c r="BD342">
        <v>999.9</v>
      </c>
      <c r="BE342">
        <v>0</v>
      </c>
      <c r="BF342">
        <v>0</v>
      </c>
      <c r="BG342">
        <v>10003.5874193548</v>
      </c>
      <c r="BH342">
        <v>0</v>
      </c>
      <c r="BI342">
        <v>119.047419354839</v>
      </c>
      <c r="BJ342">
        <v>1500.00193548387</v>
      </c>
      <c r="BK342">
        <v>0.972999838709677</v>
      </c>
      <c r="BL342">
        <v>0.0270006322580645</v>
      </c>
      <c r="BM342">
        <v>0</v>
      </c>
      <c r="BN342">
        <v>2.24042258064516</v>
      </c>
      <c r="BO342">
        <v>0</v>
      </c>
      <c r="BP342">
        <v>3719.13677419355</v>
      </c>
      <c r="BQ342">
        <v>15082.7903225806</v>
      </c>
      <c r="BR342">
        <v>38.157</v>
      </c>
      <c r="BS342">
        <v>39.875</v>
      </c>
      <c r="BT342">
        <v>39.306</v>
      </c>
      <c r="BU342">
        <v>38.062</v>
      </c>
      <c r="BV342">
        <v>37.687</v>
      </c>
      <c r="BW342">
        <v>1459.50096774194</v>
      </c>
      <c r="BX342">
        <v>40.5009677419355</v>
      </c>
      <c r="BY342">
        <v>0</v>
      </c>
      <c r="BZ342">
        <v>1560522965.4</v>
      </c>
      <c r="CA342">
        <v>2.23786153846154</v>
      </c>
      <c r="CB342">
        <v>-0.226324795260988</v>
      </c>
      <c r="CC342">
        <v>-45.7924785917507</v>
      </c>
      <c r="CD342">
        <v>3718.01730769231</v>
      </c>
      <c r="CE342">
        <v>15</v>
      </c>
      <c r="CF342">
        <v>1560522231.5</v>
      </c>
      <c r="CG342" t="s">
        <v>251</v>
      </c>
      <c r="CH342">
        <v>2</v>
      </c>
      <c r="CI342">
        <v>2.831</v>
      </c>
      <c r="CJ342">
        <v>0.023</v>
      </c>
      <c r="CK342">
        <v>400</v>
      </c>
      <c r="CL342">
        <v>13</v>
      </c>
      <c r="CM342">
        <v>0.38</v>
      </c>
      <c r="CN342">
        <v>0.15</v>
      </c>
      <c r="CO342">
        <v>-7.75830073170732</v>
      </c>
      <c r="CP342">
        <v>5.24897184668984</v>
      </c>
      <c r="CQ342">
        <v>0.551412853886425</v>
      </c>
      <c r="CR342">
        <v>0</v>
      </c>
      <c r="CS342">
        <v>2.2263</v>
      </c>
      <c r="CT342">
        <v>0.0429865120446491</v>
      </c>
      <c r="CU342">
        <v>0.175942015849474</v>
      </c>
      <c r="CV342">
        <v>1</v>
      </c>
      <c r="CW342">
        <v>0.441450634146341</v>
      </c>
      <c r="CX342">
        <v>0.0434750592334501</v>
      </c>
      <c r="CY342">
        <v>0.00440283086182724</v>
      </c>
      <c r="CZ342">
        <v>1</v>
      </c>
      <c r="DA342">
        <v>2</v>
      </c>
      <c r="DB342">
        <v>3</v>
      </c>
      <c r="DC342" t="s">
        <v>252</v>
      </c>
      <c r="DD342">
        <v>1.85564</v>
      </c>
      <c r="DE342">
        <v>1.85379</v>
      </c>
      <c r="DF342">
        <v>1.85486</v>
      </c>
      <c r="DG342">
        <v>1.85926</v>
      </c>
      <c r="DH342">
        <v>1.85351</v>
      </c>
      <c r="DI342">
        <v>1.85798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2.831</v>
      </c>
      <c r="DZ342">
        <v>0.023</v>
      </c>
      <c r="EA342">
        <v>2</v>
      </c>
      <c r="EB342">
        <v>405.687</v>
      </c>
      <c r="EC342">
        <v>461.217</v>
      </c>
      <c r="ED342">
        <v>14.6524</v>
      </c>
      <c r="EE342">
        <v>22.1903</v>
      </c>
      <c r="EF342">
        <v>30</v>
      </c>
      <c r="EG342">
        <v>22.1348</v>
      </c>
      <c r="EH342">
        <v>22.1145</v>
      </c>
      <c r="EI342">
        <v>52.8716</v>
      </c>
      <c r="EJ342">
        <v>29.1528</v>
      </c>
      <c r="EK342">
        <v>39.3986</v>
      </c>
      <c r="EL342">
        <v>14.6641</v>
      </c>
      <c r="EM342">
        <v>1010</v>
      </c>
      <c r="EN342">
        <v>13.5899</v>
      </c>
      <c r="EO342">
        <v>101.868</v>
      </c>
      <c r="EP342">
        <v>102.285</v>
      </c>
    </row>
    <row r="343" spans="1:146">
      <c r="A343">
        <v>327</v>
      </c>
      <c r="B343">
        <v>1560522937.6</v>
      </c>
      <c r="C343">
        <v>652.099999904633</v>
      </c>
      <c r="D343" t="s">
        <v>909</v>
      </c>
      <c r="E343" t="s">
        <v>910</v>
      </c>
      <c r="H343">
        <v>1560522927.26129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-0.0416346306252341</v>
      </c>
      <c r="AF343">
        <v>0.046738520270793</v>
      </c>
      <c r="AG343">
        <v>3.48510733060719</v>
      </c>
      <c r="AH343">
        <v>80</v>
      </c>
      <c r="AI343">
        <v>16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1560522927.26129</v>
      </c>
      <c r="AU343">
        <v>1002.43677419355</v>
      </c>
      <c r="AV343">
        <v>1010.01483870968</v>
      </c>
      <c r="AW343">
        <v>13.9911451612903</v>
      </c>
      <c r="AX343">
        <v>13.5479870967742</v>
      </c>
      <c r="AY343">
        <v>500.002</v>
      </c>
      <c r="AZ343">
        <v>100.331548387097</v>
      </c>
      <c r="BA343">
        <v>0.199975516129032</v>
      </c>
      <c r="BB343">
        <v>19.9714870967742</v>
      </c>
      <c r="BC343">
        <v>20.4654935483871</v>
      </c>
      <c r="BD343">
        <v>999.9</v>
      </c>
      <c r="BE343">
        <v>0</v>
      </c>
      <c r="BF343">
        <v>0</v>
      </c>
      <c r="BG343">
        <v>10007.2148387097</v>
      </c>
      <c r="BH343">
        <v>0</v>
      </c>
      <c r="BI343">
        <v>119.803032258065</v>
      </c>
      <c r="BJ343">
        <v>1500.00225806452</v>
      </c>
      <c r="BK343">
        <v>0.972999967741935</v>
      </c>
      <c r="BL343">
        <v>0.0270005064516129</v>
      </c>
      <c r="BM343">
        <v>0</v>
      </c>
      <c r="BN343">
        <v>2.24783870967742</v>
      </c>
      <c r="BO343">
        <v>0</v>
      </c>
      <c r="BP343">
        <v>3717.9364516129</v>
      </c>
      <c r="BQ343">
        <v>15082.7870967742</v>
      </c>
      <c r="BR343">
        <v>38.151</v>
      </c>
      <c r="BS343">
        <v>39.875</v>
      </c>
      <c r="BT343">
        <v>39.306</v>
      </c>
      <c r="BU343">
        <v>38.062</v>
      </c>
      <c r="BV343">
        <v>37.687</v>
      </c>
      <c r="BW343">
        <v>1459.50161290323</v>
      </c>
      <c r="BX343">
        <v>40.5006451612903</v>
      </c>
      <c r="BY343">
        <v>0</v>
      </c>
      <c r="BZ343">
        <v>1560522967.2</v>
      </c>
      <c r="CA343">
        <v>2.24777307692308</v>
      </c>
      <c r="CB343">
        <v>-0.177671803879626</v>
      </c>
      <c r="CC343">
        <v>-54.9360683729549</v>
      </c>
      <c r="CD343">
        <v>3716.52307692308</v>
      </c>
      <c r="CE343">
        <v>15</v>
      </c>
      <c r="CF343">
        <v>1560522231.5</v>
      </c>
      <c r="CG343" t="s">
        <v>251</v>
      </c>
      <c r="CH343">
        <v>2</v>
      </c>
      <c r="CI343">
        <v>2.831</v>
      </c>
      <c r="CJ343">
        <v>0.023</v>
      </c>
      <c r="CK343">
        <v>400</v>
      </c>
      <c r="CL343">
        <v>13</v>
      </c>
      <c r="CM343">
        <v>0.38</v>
      </c>
      <c r="CN343">
        <v>0.15</v>
      </c>
      <c r="CO343">
        <v>-7.58804975609756</v>
      </c>
      <c r="CP343">
        <v>3.95487993031368</v>
      </c>
      <c r="CQ343">
        <v>0.418867965945192</v>
      </c>
      <c r="CR343">
        <v>0</v>
      </c>
      <c r="CS343">
        <v>2.23978529411765</v>
      </c>
      <c r="CT343">
        <v>0.187873517786534</v>
      </c>
      <c r="CU343">
        <v>0.173651204044458</v>
      </c>
      <c r="CV343">
        <v>1</v>
      </c>
      <c r="CW343">
        <v>0.443008243902439</v>
      </c>
      <c r="CX343">
        <v>0.0438330940766553</v>
      </c>
      <c r="CY343">
        <v>0.00445050642654369</v>
      </c>
      <c r="CZ343">
        <v>1</v>
      </c>
      <c r="DA343">
        <v>2</v>
      </c>
      <c r="DB343">
        <v>3</v>
      </c>
      <c r="DC343" t="s">
        <v>252</v>
      </c>
      <c r="DD343">
        <v>1.85564</v>
      </c>
      <c r="DE343">
        <v>1.85379</v>
      </c>
      <c r="DF343">
        <v>1.85486</v>
      </c>
      <c r="DG343">
        <v>1.85926</v>
      </c>
      <c r="DH343">
        <v>1.85351</v>
      </c>
      <c r="DI343">
        <v>1.85795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2.831</v>
      </c>
      <c r="DZ343">
        <v>0.023</v>
      </c>
      <c r="EA343">
        <v>2</v>
      </c>
      <c r="EB343">
        <v>405.423</v>
      </c>
      <c r="EC343">
        <v>461.081</v>
      </c>
      <c r="ED343">
        <v>14.6594</v>
      </c>
      <c r="EE343">
        <v>22.1903</v>
      </c>
      <c r="EF343">
        <v>30</v>
      </c>
      <c r="EG343">
        <v>22.1357</v>
      </c>
      <c r="EH343">
        <v>22.1149</v>
      </c>
      <c r="EI343">
        <v>52.8721</v>
      </c>
      <c r="EJ343">
        <v>29.1528</v>
      </c>
      <c r="EK343">
        <v>39.3986</v>
      </c>
      <c r="EL343">
        <v>14.6641</v>
      </c>
      <c r="EM343">
        <v>1010</v>
      </c>
      <c r="EN343">
        <v>13.5899</v>
      </c>
      <c r="EO343">
        <v>101.868</v>
      </c>
      <c r="EP343">
        <v>102.285</v>
      </c>
    </row>
    <row r="344" spans="1:146">
      <c r="A344">
        <v>328</v>
      </c>
      <c r="B344">
        <v>1560522939.6</v>
      </c>
      <c r="C344">
        <v>654.099999904633</v>
      </c>
      <c r="D344" t="s">
        <v>911</v>
      </c>
      <c r="E344" t="s">
        <v>912</v>
      </c>
      <c r="H344">
        <v>1560522929.26129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-0.0416278155948771</v>
      </c>
      <c r="AF344">
        <v>0.0467308698021879</v>
      </c>
      <c r="AG344">
        <v>3.48465643816682</v>
      </c>
      <c r="AH344">
        <v>80</v>
      </c>
      <c r="AI344">
        <v>16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1560522929.26129</v>
      </c>
      <c r="AU344">
        <v>1002.56129032258</v>
      </c>
      <c r="AV344">
        <v>1010.00741935484</v>
      </c>
      <c r="AW344">
        <v>13.9930419354839</v>
      </c>
      <c r="AX344">
        <v>13.5475903225806</v>
      </c>
      <c r="AY344">
        <v>500.006838709677</v>
      </c>
      <c r="AZ344">
        <v>100.331483870968</v>
      </c>
      <c r="BA344">
        <v>0.200003096774194</v>
      </c>
      <c r="BB344">
        <v>19.9726774193548</v>
      </c>
      <c r="BC344">
        <v>20.4656032258065</v>
      </c>
      <c r="BD344">
        <v>999.9</v>
      </c>
      <c r="BE344">
        <v>0</v>
      </c>
      <c r="BF344">
        <v>0</v>
      </c>
      <c r="BG344">
        <v>10005.5832258065</v>
      </c>
      <c r="BH344">
        <v>0</v>
      </c>
      <c r="BI344">
        <v>120.638129032258</v>
      </c>
      <c r="BJ344">
        <v>1500.00225806452</v>
      </c>
      <c r="BK344">
        <v>0.972999967741935</v>
      </c>
      <c r="BL344">
        <v>0.0270005064516129</v>
      </c>
      <c r="BM344">
        <v>0</v>
      </c>
      <c r="BN344">
        <v>2.24981612903226</v>
      </c>
      <c r="BO344">
        <v>0</v>
      </c>
      <c r="BP344">
        <v>3716.33451612903</v>
      </c>
      <c r="BQ344">
        <v>15082.7806451613</v>
      </c>
      <c r="BR344">
        <v>38.147</v>
      </c>
      <c r="BS344">
        <v>39.875</v>
      </c>
      <c r="BT344">
        <v>39.306</v>
      </c>
      <c r="BU344">
        <v>38.062</v>
      </c>
      <c r="BV344">
        <v>37.687</v>
      </c>
      <c r="BW344">
        <v>1459.50161290323</v>
      </c>
      <c r="BX344">
        <v>40.5006451612903</v>
      </c>
      <c r="BY344">
        <v>0</v>
      </c>
      <c r="BZ344">
        <v>1560522969.6</v>
      </c>
      <c r="CA344">
        <v>2.24556538461538</v>
      </c>
      <c r="CB344">
        <v>0.128611958029434</v>
      </c>
      <c r="CC344">
        <v>-67.4512819939531</v>
      </c>
      <c r="CD344">
        <v>3714.005</v>
      </c>
      <c r="CE344">
        <v>15</v>
      </c>
      <c r="CF344">
        <v>1560522231.5</v>
      </c>
      <c r="CG344" t="s">
        <v>251</v>
      </c>
      <c r="CH344">
        <v>2</v>
      </c>
      <c r="CI344">
        <v>2.831</v>
      </c>
      <c r="CJ344">
        <v>0.023</v>
      </c>
      <c r="CK344">
        <v>400</v>
      </c>
      <c r="CL344">
        <v>13</v>
      </c>
      <c r="CM344">
        <v>0.38</v>
      </c>
      <c r="CN344">
        <v>0.15</v>
      </c>
      <c r="CO344">
        <v>-7.45304756097561</v>
      </c>
      <c r="CP344">
        <v>2.91922850174205</v>
      </c>
      <c r="CQ344">
        <v>0.305459018454239</v>
      </c>
      <c r="CR344">
        <v>0</v>
      </c>
      <c r="CS344">
        <v>2.23739705882353</v>
      </c>
      <c r="CT344">
        <v>0.224967643219782</v>
      </c>
      <c r="CU344">
        <v>0.171314439976</v>
      </c>
      <c r="CV344">
        <v>1</v>
      </c>
      <c r="CW344">
        <v>0.445220682926829</v>
      </c>
      <c r="CX344">
        <v>0.0546036376306599</v>
      </c>
      <c r="CY344">
        <v>0.00583283134794852</v>
      </c>
      <c r="CZ344">
        <v>1</v>
      </c>
      <c r="DA344">
        <v>2</v>
      </c>
      <c r="DB344">
        <v>3</v>
      </c>
      <c r="DC344" t="s">
        <v>252</v>
      </c>
      <c r="DD344">
        <v>1.85564</v>
      </c>
      <c r="DE344">
        <v>1.85379</v>
      </c>
      <c r="DF344">
        <v>1.85486</v>
      </c>
      <c r="DG344">
        <v>1.85926</v>
      </c>
      <c r="DH344">
        <v>1.85352</v>
      </c>
      <c r="DI344">
        <v>1.85795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2.831</v>
      </c>
      <c r="DZ344">
        <v>0.023</v>
      </c>
      <c r="EA344">
        <v>2</v>
      </c>
      <c r="EB344">
        <v>405.655</v>
      </c>
      <c r="EC344">
        <v>460.982</v>
      </c>
      <c r="ED344">
        <v>14.6666</v>
      </c>
      <c r="EE344">
        <v>22.1903</v>
      </c>
      <c r="EF344">
        <v>30.0002</v>
      </c>
      <c r="EG344">
        <v>22.1357</v>
      </c>
      <c r="EH344">
        <v>22.1158</v>
      </c>
      <c r="EI344">
        <v>52.8722</v>
      </c>
      <c r="EJ344">
        <v>29.1528</v>
      </c>
      <c r="EK344">
        <v>39.3986</v>
      </c>
      <c r="EL344">
        <v>14.6787</v>
      </c>
      <c r="EM344">
        <v>1010</v>
      </c>
      <c r="EN344">
        <v>13.5899</v>
      </c>
      <c r="EO344">
        <v>101.869</v>
      </c>
      <c r="EP344">
        <v>102.285</v>
      </c>
    </row>
    <row r="345" spans="1:146">
      <c r="A345">
        <v>329</v>
      </c>
      <c r="B345">
        <v>1560522941.6</v>
      </c>
      <c r="C345">
        <v>656.099999904633</v>
      </c>
      <c r="D345" t="s">
        <v>913</v>
      </c>
      <c r="E345" t="s">
        <v>914</v>
      </c>
      <c r="H345">
        <v>1560522931.26129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-0.0416209550205474</v>
      </c>
      <c r="AF345">
        <v>0.0467231682064835</v>
      </c>
      <c r="AG345">
        <v>3.48420250645892</v>
      </c>
      <c r="AH345">
        <v>80</v>
      </c>
      <c r="AI345">
        <v>16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1560522931.26129</v>
      </c>
      <c r="AU345">
        <v>1002.65258064516</v>
      </c>
      <c r="AV345">
        <v>1010.01129032258</v>
      </c>
      <c r="AW345">
        <v>13.9946161290323</v>
      </c>
      <c r="AX345">
        <v>13.5465774193548</v>
      </c>
      <c r="AY345">
        <v>500.006516129032</v>
      </c>
      <c r="AZ345">
        <v>100.33135483871</v>
      </c>
      <c r="BA345">
        <v>0.19999564516129</v>
      </c>
      <c r="BB345">
        <v>19.9743290322581</v>
      </c>
      <c r="BC345">
        <v>20.4658</v>
      </c>
      <c r="BD345">
        <v>999.9</v>
      </c>
      <c r="BE345">
        <v>0</v>
      </c>
      <c r="BF345">
        <v>0</v>
      </c>
      <c r="BG345">
        <v>10003.9470967742</v>
      </c>
      <c r="BH345">
        <v>0</v>
      </c>
      <c r="BI345">
        <v>121.566806451613</v>
      </c>
      <c r="BJ345">
        <v>1499.99516129032</v>
      </c>
      <c r="BK345">
        <v>0.972999838709677</v>
      </c>
      <c r="BL345">
        <v>0.0270006322580645</v>
      </c>
      <c r="BM345">
        <v>0</v>
      </c>
      <c r="BN345">
        <v>2.26379032258065</v>
      </c>
      <c r="BO345">
        <v>0</v>
      </c>
      <c r="BP345">
        <v>3714.63677419355</v>
      </c>
      <c r="BQ345">
        <v>15082.7064516129</v>
      </c>
      <c r="BR345">
        <v>38.141</v>
      </c>
      <c r="BS345">
        <v>39.875</v>
      </c>
      <c r="BT345">
        <v>39.3</v>
      </c>
      <c r="BU345">
        <v>38.062</v>
      </c>
      <c r="BV345">
        <v>37.687</v>
      </c>
      <c r="BW345">
        <v>1459.49451612903</v>
      </c>
      <c r="BX345">
        <v>40.5006451612903</v>
      </c>
      <c r="BY345">
        <v>0</v>
      </c>
      <c r="BZ345">
        <v>1560522971.4</v>
      </c>
      <c r="CA345">
        <v>2.25267307692308</v>
      </c>
      <c r="CB345">
        <v>0.0340273433486855</v>
      </c>
      <c r="CC345">
        <v>-69.3805127755788</v>
      </c>
      <c r="CD345">
        <v>3712.29076923077</v>
      </c>
      <c r="CE345">
        <v>15</v>
      </c>
      <c r="CF345">
        <v>1560522231.5</v>
      </c>
      <c r="CG345" t="s">
        <v>251</v>
      </c>
      <c r="CH345">
        <v>2</v>
      </c>
      <c r="CI345">
        <v>2.831</v>
      </c>
      <c r="CJ345">
        <v>0.023</v>
      </c>
      <c r="CK345">
        <v>400</v>
      </c>
      <c r="CL345">
        <v>13</v>
      </c>
      <c r="CM345">
        <v>0.38</v>
      </c>
      <c r="CN345">
        <v>0.15</v>
      </c>
      <c r="CO345">
        <v>-7.36231219512195</v>
      </c>
      <c r="CP345">
        <v>2.1165175609756</v>
      </c>
      <c r="CQ345">
        <v>0.224449441821997</v>
      </c>
      <c r="CR345">
        <v>0</v>
      </c>
      <c r="CS345">
        <v>2.26115294117647</v>
      </c>
      <c r="CT345">
        <v>-0.0841794803735288</v>
      </c>
      <c r="CU345">
        <v>0.155722657377664</v>
      </c>
      <c r="CV345">
        <v>1</v>
      </c>
      <c r="CW345">
        <v>0.447801268292683</v>
      </c>
      <c r="CX345">
        <v>0.0688436027874565</v>
      </c>
      <c r="CY345">
        <v>0.00744416191624928</v>
      </c>
      <c r="CZ345">
        <v>1</v>
      </c>
      <c r="DA345">
        <v>2</v>
      </c>
      <c r="DB345">
        <v>3</v>
      </c>
      <c r="DC345" t="s">
        <v>252</v>
      </c>
      <c r="DD345">
        <v>1.85564</v>
      </c>
      <c r="DE345">
        <v>1.85379</v>
      </c>
      <c r="DF345">
        <v>1.85486</v>
      </c>
      <c r="DG345">
        <v>1.85926</v>
      </c>
      <c r="DH345">
        <v>1.85352</v>
      </c>
      <c r="DI345">
        <v>1.85795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2.831</v>
      </c>
      <c r="DZ345">
        <v>0.023</v>
      </c>
      <c r="EA345">
        <v>2</v>
      </c>
      <c r="EB345">
        <v>405.826</v>
      </c>
      <c r="EC345">
        <v>461.034</v>
      </c>
      <c r="ED345">
        <v>14.6721</v>
      </c>
      <c r="EE345">
        <v>22.1912</v>
      </c>
      <c r="EF345">
        <v>30.0002</v>
      </c>
      <c r="EG345">
        <v>22.1362</v>
      </c>
      <c r="EH345">
        <v>22.1164</v>
      </c>
      <c r="EI345">
        <v>52.8696</v>
      </c>
      <c r="EJ345">
        <v>29.1528</v>
      </c>
      <c r="EK345">
        <v>39.3986</v>
      </c>
      <c r="EL345">
        <v>14.6787</v>
      </c>
      <c r="EM345">
        <v>1010</v>
      </c>
      <c r="EN345">
        <v>13.5899</v>
      </c>
      <c r="EO345">
        <v>101.869</v>
      </c>
      <c r="EP345">
        <v>102.284</v>
      </c>
    </row>
    <row r="346" spans="1:146">
      <c r="A346">
        <v>330</v>
      </c>
      <c r="B346">
        <v>1560522943.6</v>
      </c>
      <c r="C346">
        <v>658.099999904633</v>
      </c>
      <c r="D346" t="s">
        <v>915</v>
      </c>
      <c r="E346" t="s">
        <v>916</v>
      </c>
      <c r="H346">
        <v>1560522933.26129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-0.0416128851248014</v>
      </c>
      <c r="AF346">
        <v>0.0467141090415468</v>
      </c>
      <c r="AG346">
        <v>3.48366852627716</v>
      </c>
      <c r="AH346">
        <v>80</v>
      </c>
      <c r="AI346">
        <v>16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1560522933.26129</v>
      </c>
      <c r="AU346">
        <v>1002.72032258065</v>
      </c>
      <c r="AV346">
        <v>1010.01774193548</v>
      </c>
      <c r="AW346">
        <v>13.9959290322581</v>
      </c>
      <c r="AX346">
        <v>13.5454193548387</v>
      </c>
      <c r="AY346">
        <v>500.003322580645</v>
      </c>
      <c r="AZ346">
        <v>100.331322580645</v>
      </c>
      <c r="BA346">
        <v>0.199996225806452</v>
      </c>
      <c r="BB346">
        <v>19.9768193548387</v>
      </c>
      <c r="BC346">
        <v>20.4661161290323</v>
      </c>
      <c r="BD346">
        <v>999.9</v>
      </c>
      <c r="BE346">
        <v>0</v>
      </c>
      <c r="BF346">
        <v>0</v>
      </c>
      <c r="BG346">
        <v>10002.0106451613</v>
      </c>
      <c r="BH346">
        <v>0</v>
      </c>
      <c r="BI346">
        <v>122.595806451613</v>
      </c>
      <c r="BJ346">
        <v>1500.00225806452</v>
      </c>
      <c r="BK346">
        <v>0.972999967741935</v>
      </c>
      <c r="BL346">
        <v>0.0270005064516129</v>
      </c>
      <c r="BM346">
        <v>0</v>
      </c>
      <c r="BN346">
        <v>2.25068064516129</v>
      </c>
      <c r="BO346">
        <v>0</v>
      </c>
      <c r="BP346">
        <v>3712.84903225806</v>
      </c>
      <c r="BQ346">
        <v>15082.7806451613</v>
      </c>
      <c r="BR346">
        <v>38.139</v>
      </c>
      <c r="BS346">
        <v>39.875</v>
      </c>
      <c r="BT346">
        <v>39.3</v>
      </c>
      <c r="BU346">
        <v>38.062</v>
      </c>
      <c r="BV346">
        <v>37.687</v>
      </c>
      <c r="BW346">
        <v>1459.50161290323</v>
      </c>
      <c r="BX346">
        <v>40.5006451612903</v>
      </c>
      <c r="BY346">
        <v>0</v>
      </c>
      <c r="BZ346">
        <v>1560522973.2</v>
      </c>
      <c r="CA346">
        <v>2.23135</v>
      </c>
      <c r="CB346">
        <v>0.424516232359595</v>
      </c>
      <c r="CC346">
        <v>-68.7329914821327</v>
      </c>
      <c r="CD346">
        <v>3710.38923076923</v>
      </c>
      <c r="CE346">
        <v>15</v>
      </c>
      <c r="CF346">
        <v>1560522231.5</v>
      </c>
      <c r="CG346" t="s">
        <v>251</v>
      </c>
      <c r="CH346">
        <v>2</v>
      </c>
      <c r="CI346">
        <v>2.831</v>
      </c>
      <c r="CJ346">
        <v>0.023</v>
      </c>
      <c r="CK346">
        <v>400</v>
      </c>
      <c r="CL346">
        <v>13</v>
      </c>
      <c r="CM346">
        <v>0.38</v>
      </c>
      <c r="CN346">
        <v>0.15</v>
      </c>
      <c r="CO346">
        <v>-7.30014731707317</v>
      </c>
      <c r="CP346">
        <v>1.49051435540068</v>
      </c>
      <c r="CQ346">
        <v>0.166118487730814</v>
      </c>
      <c r="CR346">
        <v>0</v>
      </c>
      <c r="CS346">
        <v>2.24865</v>
      </c>
      <c r="CT346">
        <v>0.0189484252852701</v>
      </c>
      <c r="CU346">
        <v>0.153008719955279</v>
      </c>
      <c r="CV346">
        <v>1</v>
      </c>
      <c r="CW346">
        <v>0.450289317073171</v>
      </c>
      <c r="CX346">
        <v>0.0767787804878037</v>
      </c>
      <c r="CY346">
        <v>0.00818269326357808</v>
      </c>
      <c r="CZ346">
        <v>1</v>
      </c>
      <c r="DA346">
        <v>2</v>
      </c>
      <c r="DB346">
        <v>3</v>
      </c>
      <c r="DC346" t="s">
        <v>252</v>
      </c>
      <c r="DD346">
        <v>1.85563</v>
      </c>
      <c r="DE346">
        <v>1.85379</v>
      </c>
      <c r="DF346">
        <v>1.85486</v>
      </c>
      <c r="DG346">
        <v>1.85925</v>
      </c>
      <c r="DH346">
        <v>1.85351</v>
      </c>
      <c r="DI346">
        <v>1.85795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2.831</v>
      </c>
      <c r="DZ346">
        <v>0.023</v>
      </c>
      <c r="EA346">
        <v>2</v>
      </c>
      <c r="EB346">
        <v>405.627</v>
      </c>
      <c r="EC346">
        <v>460.976</v>
      </c>
      <c r="ED346">
        <v>14.679</v>
      </c>
      <c r="EE346">
        <v>22.1922</v>
      </c>
      <c r="EF346">
        <v>30.0001</v>
      </c>
      <c r="EG346">
        <v>22.1371</v>
      </c>
      <c r="EH346">
        <v>22.1168</v>
      </c>
      <c r="EI346">
        <v>52.8699</v>
      </c>
      <c r="EJ346">
        <v>29.1528</v>
      </c>
      <c r="EK346">
        <v>39.3986</v>
      </c>
      <c r="EL346">
        <v>14.6787</v>
      </c>
      <c r="EM346">
        <v>1010</v>
      </c>
      <c r="EN346">
        <v>13.5899</v>
      </c>
      <c r="EO346">
        <v>101.868</v>
      </c>
      <c r="EP346">
        <v>102.284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2019-06-13T07:35:39Z</dcterms:created>
  <dcterms:modified xsi:type="dcterms:W3CDTF">2019-06-13T07:35:39Z</dcterms:modified>
</cp:coreProperties>
</file>