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<sst xmlns="http://schemas.openxmlformats.org/spreadsheetml/2006/main" count="7407" uniqueCount="917">
  <si>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</si>
  <si>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07:37:18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</si>
  <si>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</si>
  <si>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</si>
  <si>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</si>
  <si>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</si>
  <si>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</si>
  <si>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</si>
  <si>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</si>
  <si>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</si>
  <si>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</si>
  <si>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</si>
  <si>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</si>
  <si>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</si>
  <si>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</si>
  <si>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</si>
  <si>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</si>
  <si>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</si>
  <si>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</si>
  <si>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</si>
  <si>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</si>
  <si>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</si>
  <si>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</si>
  <si>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07:37:18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</si>
  <si>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</si>
  <si>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</si>
  <si>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</si>
  <si>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</si>
  <si>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</si>
  <si>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</si>
  <si>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</si>
  <si>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</si>
  <si>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</si>
  <si>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</si>
  <si>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</si>
  <si>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</si>
  <si>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</si>
  <si>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</si>
  <si>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</si>
  <si>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</si>
  <si>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</si>
  <si>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</si>
  <si>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</si>
  <si>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</si>
  <si>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</si>
  <si>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</si>
  <si>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</si>
  <si>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</si>
  <si>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</si>
  <si>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</si>
  <si>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</si>
  <si>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</si>
  <si>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</si>
  <si>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</si>
  <si>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</si>
  <si>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</si>
  <si>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</si>
  <si>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</si>
  <si>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</si>
  <si>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</si>
  <si>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</si>
  <si>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</si>
  <si>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</si>
  <si>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</si>
  <si>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</si>
  <si>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</si>
  <si>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</si>
  <si>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</si>
  <si>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</si>
  <si>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</si>
  <si>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</si>
  <si>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</si>
  <si>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</si>
  <si>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</si>
  <si>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</si>
  <si>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</si>
  <si>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</si>
  <si>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</si>
  <si>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</si>
  <si>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</si>
  <si>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</si>
  <si>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</si>
  <si>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</si>
  <si>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</si>
  <si>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</si>
  <si>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</si>
  <si>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</si>
  <si>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</si>
  <si>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</si>
  <si>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</si>
  <si>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</si>
  <si>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</si>
  <si>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</si>
  <si>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</si>
  <si>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</si>
  <si>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</si>
  <si>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</si>
  <si>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</si>
  <si>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</si>
  <si>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</si>
  <si>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</si>
  <si>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</si>
  <si>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</si>
  <si>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</si>
  <si>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</si>
  <si>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</si>
  <si>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</si>
  <si>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</si>
  <si>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</si>
  <si>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</si>
  <si>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</si>
  <si>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</si>
  <si>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</si>
  <si>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</si>
  <si>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</si>
  <si>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</si>
  <si>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</si>
  <si>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</si>
  <si>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</si>
  <si>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</si>
  <si>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</si>
  <si>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</si>
  <si>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</si>
  <si>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</si>
  <si>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</si>
  <si>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</si>
  <si>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</si>
  <si>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</si>
  <si>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</si>
  <si>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</si>
  <si>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</si>
  <si>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</si>
  <si>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</si>
  <si>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</si>
  <si>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</si>
  <si>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</si>
  <si>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</si>
  <si>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</si>
  <si>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</si>
  <si>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</si>
  <si>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</si>
  <si>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</si>
  <si>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</si>
  <si>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</si>
  <si>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</si>
  <si>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</si>
  <si>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</si>
  <si>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</si>
  <si>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</si>
  <si>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</si>
  <si>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</si>
  <si>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</si>
  <si>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</si>
  <si>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</si>
  <si>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</si>
  <si>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</si>
  <si>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</si>
  <si>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</si>
  <si>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</si>
  <si>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</si>
  <si>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</si>
  <si>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</si>
  <si>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</si>
  <si>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</si>
  <si>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</si>
  <si>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</si>
  <si>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</si>
  <si>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</si>
  <si>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</si>
  <si>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</si>
  <si>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</si>
  <si>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</si>
  <si>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</si>
  <si>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</si>
  <si>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</si>
  <si>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</si>
  <si>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</si>
  <si>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</si>
  <si>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</si>
  <si>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</si>
  <si>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</si>
  <si>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</si>
  <si>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</si>
  <si>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</si>
  <si>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</si>
  <si>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</si>
  <si>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</si>
  <si>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</si>
  <si>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</si>
  <si>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</si>
  <si>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</si>
  <si>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</si>
  <si>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</si>
  <si>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</si>
  <si>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</si>
  <si>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</si>
  <si>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</si>
  <si>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</si>
  <si>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</si>
  <si>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</si>
  <si>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</si>
  <si>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</si>
  <si>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</si>
  <si>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</si>
  <si>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</si>
  <si>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</si>
  <si>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</si>
  <si>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</si>
  <si>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</si>
  <si>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</si>
  <si>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</si>
  <si>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</si>
  <si>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</si>
  <si>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</si>
  <si>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</si>
  <si>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</si>
  <si>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</si>
  <si>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</si>
  <si>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</si>
  <si>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</si>
  <si>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</si>
  <si>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</si>
  <si>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</si>
  <si>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</si>
  <si>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</si>
  <si>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</si>
  <si>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</si>
  <si>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</si>
  <si>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</si>
  <si>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</si>
  <si>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</si>
  <si>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</si>
  <si>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</si>
  <si>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</si>
  <si>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</si>
  <si>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</si>
  <si>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</si>
  <si>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</si>
  <si>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</si>
  <si>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</si>
  <si>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</si>
  <si>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</si>
  <si>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</si>
  <si>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</si>
  <si>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</si>
  <si>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</si>
  <si>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</si>
  <si>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</si>
  <si>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07:42:46</t>
  </si>
  <si>
    <t>07:42:46</t>
  </si>
  <si>
    <t>0: Broadleaf</t>
  </si>
  <si>
    <t>07:42:21</t>
  </si>
  <si>
    <t>1/3</t>
  </si>
  <si>
    <t>5</t>
  </si>
  <si>
    <t>11111111</t>
  </si>
  <si>
    <t>oooooooo</t>
  </si>
  <si>
    <t>off</t>
  </si>
  <si>
    <t>20190614 07:42:48</t>
  </si>
  <si>
    <t>07:42:48</t>
  </si>
  <si>
    <t>2/3</t>
  </si>
  <si>
    <t>20190614 07:42:50</t>
  </si>
  <si>
    <t>07:42:50</t>
  </si>
  <si>
    <t>20190614 07:42:52</t>
  </si>
  <si>
    <t>07:42:52</t>
  </si>
  <si>
    <t>20190614 07:42:54</t>
  </si>
  <si>
    <t>07:42:54</t>
  </si>
  <si>
    <t>20190614 07:42:56</t>
  </si>
  <si>
    <t>07:42:56</t>
  </si>
  <si>
    <t>20190614 07:42:58</t>
  </si>
  <si>
    <t>07:42:58</t>
  </si>
  <si>
    <t>20190614 07:43:00</t>
  </si>
  <si>
    <t>07:43:00</t>
  </si>
  <si>
    <t>20190614 07:43:02</t>
  </si>
  <si>
    <t>07:43:02</t>
  </si>
  <si>
    <t>20190614 07:43:04</t>
  </si>
  <si>
    <t>07:43:04</t>
  </si>
  <si>
    <t>20190614 07:43:06</t>
  </si>
  <si>
    <t>07:43:06</t>
  </si>
  <si>
    <t>20190614 07:43:08</t>
  </si>
  <si>
    <t>07:43:08</t>
  </si>
  <si>
    <t>20190614 07:43:10</t>
  </si>
  <si>
    <t>07:43:10</t>
  </si>
  <si>
    <t>20190614 07:43:12</t>
  </si>
  <si>
    <t>07:43:12</t>
  </si>
  <si>
    <t>20190614 07:43:14</t>
  </si>
  <si>
    <t>07:43:14</t>
  </si>
  <si>
    <t>20190614 07:43:16</t>
  </si>
  <si>
    <t>07:43:16</t>
  </si>
  <si>
    <t>20190614 07:43:18</t>
  </si>
  <si>
    <t>07:43:18</t>
  </si>
  <si>
    <t>20190614 07:43:20</t>
  </si>
  <si>
    <t>07:43:20</t>
  </si>
  <si>
    <t>20190614 07:43:22</t>
  </si>
  <si>
    <t>07:43:22</t>
  </si>
  <si>
    <t>20190614 07:43:24</t>
  </si>
  <si>
    <t>07:43:24</t>
  </si>
  <si>
    <t>20190614 07:43:26</t>
  </si>
  <si>
    <t>07:43:26</t>
  </si>
  <si>
    <t>20190614 07:43:28</t>
  </si>
  <si>
    <t>07:43:28</t>
  </si>
  <si>
    <t>20190614 07:43:30</t>
  </si>
  <si>
    <t>07:43:30</t>
  </si>
  <si>
    <t>20190614 07:43:32</t>
  </si>
  <si>
    <t>07:43:32</t>
  </si>
  <si>
    <t>20190614 07:43:34</t>
  </si>
  <si>
    <t>07:43:34</t>
  </si>
  <si>
    <t>20190614 07:43:36</t>
  </si>
  <si>
    <t>07:43:36</t>
  </si>
  <si>
    <t>20190614 07:43:38</t>
  </si>
  <si>
    <t>07:43:38</t>
  </si>
  <si>
    <t>20190614 07:43:40</t>
  </si>
  <si>
    <t>07:43:40</t>
  </si>
  <si>
    <t>20190614 07:43:42</t>
  </si>
  <si>
    <t>07:43:42</t>
  </si>
  <si>
    <t>20190614 07:43:44</t>
  </si>
  <si>
    <t>07:43:44</t>
  </si>
  <si>
    <t>20190614 07:43:46</t>
  </si>
  <si>
    <t>07:43:46</t>
  </si>
  <si>
    <t>20190614 07:43:48</t>
  </si>
  <si>
    <t>07:43:48</t>
  </si>
  <si>
    <t>20190614 07:43:50</t>
  </si>
  <si>
    <t>07:43:50</t>
  </si>
  <si>
    <t>20190614 07:43:52</t>
  </si>
  <si>
    <t>07:43:52</t>
  </si>
  <si>
    <t>20190614 07:43:54</t>
  </si>
  <si>
    <t>07:43:54</t>
  </si>
  <si>
    <t>20190614 07:43:56</t>
  </si>
  <si>
    <t>07:43:56</t>
  </si>
  <si>
    <t>20190614 07:43:58</t>
  </si>
  <si>
    <t>07:43:58</t>
  </si>
  <si>
    <t>20190614 07:44:00</t>
  </si>
  <si>
    <t>07:44:00</t>
  </si>
  <si>
    <t>20190614 07:44:02</t>
  </si>
  <si>
    <t>07:44:02</t>
  </si>
  <si>
    <t>20190614 07:44:04</t>
  </si>
  <si>
    <t>07:44:04</t>
  </si>
  <si>
    <t>20190614 07:44:06</t>
  </si>
  <si>
    <t>07:44:06</t>
  </si>
  <si>
    <t>20190614 07:44:08</t>
  </si>
  <si>
    <t>07:44:08</t>
  </si>
  <si>
    <t>20190614 07:44:10</t>
  </si>
  <si>
    <t>07:44:10</t>
  </si>
  <si>
    <t>20190614 07:44:12</t>
  </si>
  <si>
    <t>07:44:12</t>
  </si>
  <si>
    <t>20190614 07:44:14</t>
  </si>
  <si>
    <t>07:44:14</t>
  </si>
  <si>
    <t>20190614 07:44:16</t>
  </si>
  <si>
    <t>07:44:16</t>
  </si>
  <si>
    <t>20190614 07:44:18</t>
  </si>
  <si>
    <t>07:44:18</t>
  </si>
  <si>
    <t>20190614 07:44:20</t>
  </si>
  <si>
    <t>07:44:20</t>
  </si>
  <si>
    <t>20190614 07:44:22</t>
  </si>
  <si>
    <t>07:44:22</t>
  </si>
  <si>
    <t>20190614 07:44:24</t>
  </si>
  <si>
    <t>07:44:24</t>
  </si>
  <si>
    <t>20190614 07:44:26</t>
  </si>
  <si>
    <t>07:44:26</t>
  </si>
  <si>
    <t>20190614 07:44:28</t>
  </si>
  <si>
    <t>07:44:28</t>
  </si>
  <si>
    <t>20190614 07:44:30</t>
  </si>
  <si>
    <t>07:44:30</t>
  </si>
  <si>
    <t>20190614 07:44:32</t>
  </si>
  <si>
    <t>07:44:32</t>
  </si>
  <si>
    <t>20190614 07:44:34</t>
  </si>
  <si>
    <t>07:44:34</t>
  </si>
  <si>
    <t>20190614 07:44:36</t>
  </si>
  <si>
    <t>07:44:36</t>
  </si>
  <si>
    <t>20190614 07:44:38</t>
  </si>
  <si>
    <t>07:44:38</t>
  </si>
  <si>
    <t>20190614 07:44:40</t>
  </si>
  <si>
    <t>07:44:40</t>
  </si>
  <si>
    <t>20190614 07:44:42</t>
  </si>
  <si>
    <t>07:44:42</t>
  </si>
  <si>
    <t>20190614 07:44:44</t>
  </si>
  <si>
    <t>07:44:44</t>
  </si>
  <si>
    <t>20190614 07:44:46</t>
  </si>
  <si>
    <t>07:44:46</t>
  </si>
  <si>
    <t>20190614 07:44:48</t>
  </si>
  <si>
    <t>07:44:48</t>
  </si>
  <si>
    <t>20190614 07:44:50</t>
  </si>
  <si>
    <t>07:44:50</t>
  </si>
  <si>
    <t>20190614 07:44:52</t>
  </si>
  <si>
    <t>07:44:52</t>
  </si>
  <si>
    <t>20190614 07:44:54</t>
  </si>
  <si>
    <t>07:44:54</t>
  </si>
  <si>
    <t>20190614 07:44:56</t>
  </si>
  <si>
    <t>07:44:56</t>
  </si>
  <si>
    <t>20190614 07:44:58</t>
  </si>
  <si>
    <t>07:44:58</t>
  </si>
  <si>
    <t>20190614 07:45:00</t>
  </si>
  <si>
    <t>07:45:00</t>
  </si>
  <si>
    <t>20190614 07:45:02</t>
  </si>
  <si>
    <t>07:45:02</t>
  </si>
  <si>
    <t>20190614 07:45:04</t>
  </si>
  <si>
    <t>07:45:04</t>
  </si>
  <si>
    <t>20190614 07:45:06</t>
  </si>
  <si>
    <t>07:45:06</t>
  </si>
  <si>
    <t>20190614 07:45:08</t>
  </si>
  <si>
    <t>07:45:08</t>
  </si>
  <si>
    <t>20190614 07:45:10</t>
  </si>
  <si>
    <t>07:45:10</t>
  </si>
  <si>
    <t>20190614 07:45:12</t>
  </si>
  <si>
    <t>07:45:12</t>
  </si>
  <si>
    <t>20190614 07:45:14</t>
  </si>
  <si>
    <t>07:45:14</t>
  </si>
  <si>
    <t>20190614 07:45:16</t>
  </si>
  <si>
    <t>07:45:16</t>
  </si>
  <si>
    <t>20190614 07:45:18</t>
  </si>
  <si>
    <t>07:45:18</t>
  </si>
  <si>
    <t>20190614 07:45:20</t>
  </si>
  <si>
    <t>07:45:20</t>
  </si>
  <si>
    <t>20190614 07:45:22</t>
  </si>
  <si>
    <t>07:45:22</t>
  </si>
  <si>
    <t>20190614 07:45:24</t>
  </si>
  <si>
    <t>07:45:24</t>
  </si>
  <si>
    <t>20190614 07:45:26</t>
  </si>
  <si>
    <t>07:45:26</t>
  </si>
  <si>
    <t>20190614 07:45:28</t>
  </si>
  <si>
    <t>07:45:28</t>
  </si>
  <si>
    <t>20190614 07:45:30</t>
  </si>
  <si>
    <t>07:45:30</t>
  </si>
  <si>
    <t>20190614 07:45:32</t>
  </si>
  <si>
    <t>07:45:32</t>
  </si>
  <si>
    <t>20190614 07:45:34</t>
  </si>
  <si>
    <t>07:45:34</t>
  </si>
  <si>
    <t>20190614 07:45:36</t>
  </si>
  <si>
    <t>07:45:36</t>
  </si>
  <si>
    <t>20190614 07:45:38</t>
  </si>
  <si>
    <t>07:45:38</t>
  </si>
  <si>
    <t>20190614 07:45:40</t>
  </si>
  <si>
    <t>07:45:40</t>
  </si>
  <si>
    <t>20190614 07:45:42</t>
  </si>
  <si>
    <t>07:45:42</t>
  </si>
  <si>
    <t>20190614 07:45:44</t>
  </si>
  <si>
    <t>07:45:44</t>
  </si>
  <si>
    <t>20190614 07:45:46</t>
  </si>
  <si>
    <t>07:45:46</t>
  </si>
  <si>
    <t>20190614 07:45:48</t>
  </si>
  <si>
    <t>07:45:48</t>
  </si>
  <si>
    <t>20190614 07:45:50</t>
  </si>
  <si>
    <t>07:45:50</t>
  </si>
  <si>
    <t>20190614 07:45:52</t>
  </si>
  <si>
    <t>07:45:52</t>
  </si>
  <si>
    <t>20190614 07:45:54</t>
  </si>
  <si>
    <t>07:45:54</t>
  </si>
  <si>
    <t>20190614 07:45:56</t>
  </si>
  <si>
    <t>07:45:56</t>
  </si>
  <si>
    <t>20190614 07:45:58</t>
  </si>
  <si>
    <t>07:45:58</t>
  </si>
  <si>
    <t>3/3</t>
  </si>
  <si>
    <t>20190614 07:46:00</t>
  </si>
  <si>
    <t>07:46:00</t>
  </si>
  <si>
    <t>20190614 07:46:02</t>
  </si>
  <si>
    <t>07:46:02</t>
  </si>
  <si>
    <t>20190614 07:46:04</t>
  </si>
  <si>
    <t>07:46:04</t>
  </si>
  <si>
    <t>20190614 07:46:06</t>
  </si>
  <si>
    <t>07:46:06</t>
  </si>
  <si>
    <t>20190614 07:46:08</t>
  </si>
  <si>
    <t>07:46:08</t>
  </si>
  <si>
    <t>20190614 07:46:10</t>
  </si>
  <si>
    <t>07:46:10</t>
  </si>
  <si>
    <t>20190614 07:46:12</t>
  </si>
  <si>
    <t>07:46:12</t>
  </si>
  <si>
    <t>20190614 07:46:14</t>
  </si>
  <si>
    <t>07:46:14</t>
  </si>
  <si>
    <t>20190614 07:46:16</t>
  </si>
  <si>
    <t>07:46:16</t>
  </si>
  <si>
    <t>20190614 07:46:18</t>
  </si>
  <si>
    <t>07:46:18</t>
  </si>
  <si>
    <t>20190614 07:46:20</t>
  </si>
  <si>
    <t>07:46:20</t>
  </si>
  <si>
    <t>20190614 07:46:22</t>
  </si>
  <si>
    <t>07:46:22</t>
  </si>
  <si>
    <t>20190614 07:46:24</t>
  </si>
  <si>
    <t>07:46:24</t>
  </si>
  <si>
    <t>20190614 07:46:26</t>
  </si>
  <si>
    <t>07:46:26</t>
  </si>
  <si>
    <t>20190614 07:46:28</t>
  </si>
  <si>
    <t>07:46:28</t>
  </si>
  <si>
    <t>20190614 07:46:30</t>
  </si>
  <si>
    <t>07:46:30</t>
  </si>
  <si>
    <t>20190614 07:46:32</t>
  </si>
  <si>
    <t>07:46:32</t>
  </si>
  <si>
    <t>20190614 07:46:34</t>
  </si>
  <si>
    <t>07:46:34</t>
  </si>
  <si>
    <t>20190614 07:46:36</t>
  </si>
  <si>
    <t>07:46:36</t>
  </si>
  <si>
    <t>20190614 07:46:38</t>
  </si>
  <si>
    <t>07:46:38</t>
  </si>
  <si>
    <t>20190614 07:46:40</t>
  </si>
  <si>
    <t>07:46:40</t>
  </si>
  <si>
    <t>20190614 07:46:42</t>
  </si>
  <si>
    <t>07:46:42</t>
  </si>
  <si>
    <t>20190614 07:46:44</t>
  </si>
  <si>
    <t>07:46:44</t>
  </si>
  <si>
    <t>20190614 07:46:46</t>
  </si>
  <si>
    <t>07:46:46</t>
  </si>
  <si>
    <t>20190614 07:46:48</t>
  </si>
  <si>
    <t>07:46:48</t>
  </si>
  <si>
    <t>20190614 07:46:50</t>
  </si>
  <si>
    <t>07:46:50</t>
  </si>
  <si>
    <t>20190614 07:46:52</t>
  </si>
  <si>
    <t>07:46:52</t>
  </si>
  <si>
    <t>20190614 07:46:54</t>
  </si>
  <si>
    <t>07:46:54</t>
  </si>
  <si>
    <t>20190614 07:46:56</t>
  </si>
  <si>
    <t>07:46:56</t>
  </si>
  <si>
    <t>20190614 07:46:58</t>
  </si>
  <si>
    <t>07:46:58</t>
  </si>
  <si>
    <t>20190614 07:47:00</t>
  </si>
  <si>
    <t>07:47:00</t>
  </si>
  <si>
    <t>20190614 07:47:02</t>
  </si>
  <si>
    <t>07:47:02</t>
  </si>
  <si>
    <t>20190614 07:47:04</t>
  </si>
  <si>
    <t>07:47:04</t>
  </si>
  <si>
    <t>20190614 07:47:06</t>
  </si>
  <si>
    <t>07:47:06</t>
  </si>
  <si>
    <t>20190614 07:47:08</t>
  </si>
  <si>
    <t>07:47:08</t>
  </si>
  <si>
    <t>20190614 07:47:10</t>
  </si>
  <si>
    <t>07:47:10</t>
  </si>
  <si>
    <t>20190614 07:47:12</t>
  </si>
  <si>
    <t>07:47:12</t>
  </si>
  <si>
    <t>20190614 07:47:14</t>
  </si>
  <si>
    <t>07:47:14</t>
  </si>
  <si>
    <t>20190614 07:47:16</t>
  </si>
  <si>
    <t>07:47:16</t>
  </si>
  <si>
    <t>20190614 07:47:18</t>
  </si>
  <si>
    <t>07:47:18</t>
  </si>
  <si>
    <t>20190614 07:47:20</t>
  </si>
  <si>
    <t>07:47:20</t>
  </si>
  <si>
    <t>20190614 07:47:22</t>
  </si>
  <si>
    <t>07:47:22</t>
  </si>
  <si>
    <t>20190614 07:47:24</t>
  </si>
  <si>
    <t>07:47:24</t>
  </si>
  <si>
    <t>20190614 07:47:26</t>
  </si>
  <si>
    <t>07:47:26</t>
  </si>
  <si>
    <t>20190614 07:47:28</t>
  </si>
  <si>
    <t>07:47:28</t>
  </si>
  <si>
    <t>20190614 07:47:30</t>
  </si>
  <si>
    <t>07:47:30</t>
  </si>
  <si>
    <t>20190614 07:47:32</t>
  </si>
  <si>
    <t>07:47:32</t>
  </si>
  <si>
    <t>20190614 07:47:34</t>
  </si>
  <si>
    <t>07:47:34</t>
  </si>
  <si>
    <t>20190614 07:47:36</t>
  </si>
  <si>
    <t>07:47:36</t>
  </si>
  <si>
    <t>20190614 07:47:38</t>
  </si>
  <si>
    <t>07:47:38</t>
  </si>
  <si>
    <t>20190614 07:47:40</t>
  </si>
  <si>
    <t>07:47:40</t>
  </si>
  <si>
    <t>20190614 07:47:42</t>
  </si>
  <si>
    <t>07:47:42</t>
  </si>
  <si>
    <t>20190614 07:47:44</t>
  </si>
  <si>
    <t>07:47:44</t>
  </si>
  <si>
    <t>20190614 07:47:46</t>
  </si>
  <si>
    <t>07:47:46</t>
  </si>
  <si>
    <t>20190614 07:47:48</t>
  </si>
  <si>
    <t>07:47:48</t>
  </si>
  <si>
    <t>20190614 07:47:50</t>
  </si>
  <si>
    <t>07:47:50</t>
  </si>
  <si>
    <t>20190614 07:47:52</t>
  </si>
  <si>
    <t>07:47:52</t>
  </si>
  <si>
    <t>20190614 07:47:54</t>
  </si>
  <si>
    <t>07:47:54</t>
  </si>
  <si>
    <t>20190614 07:47:56</t>
  </si>
  <si>
    <t>07:47:56</t>
  </si>
  <si>
    <t>20190614 07:47:58</t>
  </si>
  <si>
    <t>07:47:58</t>
  </si>
  <si>
    <t>20190614 07:48:00</t>
  </si>
  <si>
    <t>07:48:00</t>
  </si>
  <si>
    <t>20190614 07:48:02</t>
  </si>
  <si>
    <t>07:48:02</t>
  </si>
  <si>
    <t>20190614 07:48:04</t>
  </si>
  <si>
    <t>07:48:04</t>
  </si>
  <si>
    <t>20190614 07:48:06</t>
  </si>
  <si>
    <t>07:48:06</t>
  </si>
  <si>
    <t>20190614 07:48:08</t>
  </si>
  <si>
    <t>07:48:08</t>
  </si>
  <si>
    <t>20190614 07:48:10</t>
  </si>
  <si>
    <t>07:48:10</t>
  </si>
  <si>
    <t>20190614 07:48:12</t>
  </si>
  <si>
    <t>07:48:12</t>
  </si>
  <si>
    <t>20190614 07:48:14</t>
  </si>
  <si>
    <t>07:48:14</t>
  </si>
  <si>
    <t>20190614 07:48:16</t>
  </si>
  <si>
    <t>07:48:16</t>
  </si>
  <si>
    <t>20190614 07:48:18</t>
  </si>
  <si>
    <t>07:48:18</t>
  </si>
  <si>
    <t>20190614 07:48:20</t>
  </si>
  <si>
    <t>07:48:20</t>
  </si>
  <si>
    <t>20190614 07:48:22</t>
  </si>
  <si>
    <t>07:48:22</t>
  </si>
  <si>
    <t>20190614 07:48:24</t>
  </si>
  <si>
    <t>07:48:24</t>
  </si>
  <si>
    <t>20190614 07:48:26</t>
  </si>
  <si>
    <t>07:48:26</t>
  </si>
  <si>
    <t>20190614 07:48:28</t>
  </si>
  <si>
    <t>07:48:28</t>
  </si>
  <si>
    <t>20190614 07:48:30</t>
  </si>
  <si>
    <t>07:48:30</t>
  </si>
  <si>
    <t>20190614 07:48:32</t>
  </si>
  <si>
    <t>07:48:32</t>
  </si>
  <si>
    <t>20190614 07:48:34</t>
  </si>
  <si>
    <t>07:48:34</t>
  </si>
  <si>
    <t>20190614 07:48:36</t>
  </si>
  <si>
    <t>07:48:36</t>
  </si>
  <si>
    <t>20190614 07:48:38</t>
  </si>
  <si>
    <t>07:48:38</t>
  </si>
  <si>
    <t>20190614 07:48:40</t>
  </si>
  <si>
    <t>07:48:40</t>
  </si>
  <si>
    <t>20190614 07:48:42</t>
  </si>
  <si>
    <t>07:48:42</t>
  </si>
  <si>
    <t>20190614 07:48:44</t>
  </si>
  <si>
    <t>07:48:44</t>
  </si>
  <si>
    <t>20190614 07:48:46</t>
  </si>
  <si>
    <t>07:48:46</t>
  </si>
  <si>
    <t>20190614 07:48:48</t>
  </si>
  <si>
    <t>07:48:48</t>
  </si>
  <si>
    <t>20190614 07:48:50</t>
  </si>
  <si>
    <t>07:48:50</t>
  </si>
  <si>
    <t>20190614 07:48:52</t>
  </si>
  <si>
    <t>07:48:52</t>
  </si>
  <si>
    <t>20190614 07:48:54</t>
  </si>
  <si>
    <t>07:48:54</t>
  </si>
  <si>
    <t>20190614 07:48:56</t>
  </si>
  <si>
    <t>07:48:56</t>
  </si>
  <si>
    <t>20190614 07:48:58</t>
  </si>
  <si>
    <t>07:48:58</t>
  </si>
  <si>
    <t>20190614 07:49:00</t>
  </si>
  <si>
    <t>07:49:00</t>
  </si>
  <si>
    <t>20190614 07:49:02</t>
  </si>
  <si>
    <t>07:49:02</t>
  </si>
  <si>
    <t>20190614 07:49:04</t>
  </si>
  <si>
    <t>07:49:04</t>
  </si>
  <si>
    <t>20190614 07:49:06</t>
  </si>
  <si>
    <t>07:49:06</t>
  </si>
  <si>
    <t>20190614 07:49:08</t>
  </si>
  <si>
    <t>07:49:08</t>
  </si>
  <si>
    <t>20190614 07:49:10</t>
  </si>
  <si>
    <t>07:49:10</t>
  </si>
  <si>
    <t>20190614 07:49:12</t>
  </si>
  <si>
    <t>07:49:12</t>
  </si>
  <si>
    <t>20190614 07:49:14</t>
  </si>
  <si>
    <t>07:49:14</t>
  </si>
  <si>
    <t>20190614 07:49:16</t>
  </si>
  <si>
    <t>07:49:16</t>
  </si>
  <si>
    <t>20190614 07:49:18</t>
  </si>
  <si>
    <t>07:49:18</t>
  </si>
  <si>
    <t>20190614 07:49:20</t>
  </si>
  <si>
    <t>07:49:20</t>
  </si>
  <si>
    <t>20190614 07:49:22</t>
  </si>
  <si>
    <t>07:49:22</t>
  </si>
  <si>
    <t>20190614 07:49:24</t>
  </si>
  <si>
    <t>07:49:24</t>
  </si>
  <si>
    <t>20190614 07:49:26</t>
  </si>
  <si>
    <t>07:49:26</t>
  </si>
  <si>
    <t>20190614 07:49:28</t>
  </si>
  <si>
    <t>07:49:28</t>
  </si>
  <si>
    <t>20190614 07:49:30</t>
  </si>
  <si>
    <t>07:49:30</t>
  </si>
  <si>
    <t>20190614 07:49:32</t>
  </si>
  <si>
    <t>07:49:32</t>
  </si>
  <si>
    <t>20190614 07:49:34</t>
  </si>
  <si>
    <t>07:49:34</t>
  </si>
  <si>
    <t>20190614 07:49:36</t>
  </si>
  <si>
    <t>07:49:36</t>
  </si>
  <si>
    <t>20190614 07:49:38</t>
  </si>
  <si>
    <t>07:49:38</t>
  </si>
  <si>
    <t>20190614 07:49:40</t>
  </si>
  <si>
    <t>07:49:40</t>
  </si>
  <si>
    <t>20190614 07:49:42</t>
  </si>
  <si>
    <t>07:49:42</t>
  </si>
  <si>
    <t>20190614 07:49:44</t>
  </si>
  <si>
    <t>07:49:44</t>
  </si>
  <si>
    <t>20190614 07:49:46</t>
  </si>
  <si>
    <t>07:49:46</t>
  </si>
  <si>
    <t>20190614 07:49:48</t>
  </si>
  <si>
    <t>07:49:48</t>
  </si>
  <si>
    <t>20190614 07:49:50</t>
  </si>
  <si>
    <t>07:49:50</t>
  </si>
  <si>
    <t>20190614 07:49:52</t>
  </si>
  <si>
    <t>07:49:52</t>
  </si>
  <si>
    <t>20190614 07:49:54</t>
  </si>
  <si>
    <t>07:49:54</t>
  </si>
  <si>
    <t>20190614 07:49:56</t>
  </si>
  <si>
    <t>07:49:56</t>
  </si>
  <si>
    <t>20190614 07:49:58</t>
  </si>
  <si>
    <t>07:49:58</t>
  </si>
  <si>
    <t>20190614 07:50:00</t>
  </si>
  <si>
    <t>07:50:00</t>
  </si>
  <si>
    <t>20190614 07:50:02</t>
  </si>
  <si>
    <t>07:50:02</t>
  </si>
  <si>
    <t>20190614 07:50:04</t>
  </si>
  <si>
    <t>07:50:04</t>
  </si>
  <si>
    <t>20190614 07:50:06</t>
  </si>
  <si>
    <t>07:50:06</t>
  </si>
  <si>
    <t>20190614 07:50:08</t>
  </si>
  <si>
    <t>07:50:08</t>
  </si>
  <si>
    <t>20190614 07:50:10</t>
  </si>
  <si>
    <t>07:50:10</t>
  </si>
  <si>
    <t>20190614 07:50:12</t>
  </si>
  <si>
    <t>07:50:12</t>
  </si>
  <si>
    <t>20190614 07:50:14</t>
  </si>
  <si>
    <t>07:50:14</t>
  </si>
  <si>
    <t>20190614 07:50:16</t>
  </si>
  <si>
    <t>07:50:16</t>
  </si>
  <si>
    <t>20190614 07:50:18</t>
  </si>
  <si>
    <t>07:50:18</t>
  </si>
  <si>
    <t>20190614 07:50:20</t>
  </si>
  <si>
    <t>07:50:20</t>
  </si>
  <si>
    <t>20190614 07:50:22</t>
  </si>
  <si>
    <t>07:50:22</t>
  </si>
  <si>
    <t>20190614 07:50:24</t>
  </si>
  <si>
    <t>07:50:24</t>
  </si>
  <si>
    <t>20190614 07:50:26</t>
  </si>
  <si>
    <t>07:50:26</t>
  </si>
  <si>
    <t>20190614 07:50:28</t>
  </si>
  <si>
    <t>07:50:28</t>
  </si>
  <si>
    <t>20190614 07:50:30</t>
  </si>
  <si>
    <t>07:50:30</t>
  </si>
  <si>
    <t>20190614 07:50:32</t>
  </si>
  <si>
    <t>07:50:32</t>
  </si>
  <si>
    <t>20190614 07:50:34</t>
  </si>
  <si>
    <t>07:50:34</t>
  </si>
  <si>
    <t>20190614 07:50:36</t>
  </si>
  <si>
    <t>07:50:36</t>
  </si>
  <si>
    <t>20190614 07:50:38</t>
  </si>
  <si>
    <t>07:50:38</t>
  </si>
  <si>
    <t>20190614 07:50:40</t>
  </si>
  <si>
    <t>07:50:40</t>
  </si>
  <si>
    <t>20190614 07:50:42</t>
  </si>
  <si>
    <t>07:50:42</t>
  </si>
  <si>
    <t>20190614 07:50:44</t>
  </si>
  <si>
    <t>07:50:44</t>
  </si>
  <si>
    <t>20190614 07:50:46</t>
  </si>
  <si>
    <t>07:50:46</t>
  </si>
  <si>
    <t>20190614 07:50:48</t>
  </si>
  <si>
    <t>07:50:48</t>
  </si>
  <si>
    <t>20190614 07:50:50</t>
  </si>
  <si>
    <t>07:50:50</t>
  </si>
  <si>
    <t>20190614 07:50:52</t>
  </si>
  <si>
    <t>07:50:52</t>
  </si>
  <si>
    <t>20190614 07:50:54</t>
  </si>
  <si>
    <t>07:50:54</t>
  </si>
  <si>
    <t>20190614 07:50:56</t>
  </si>
  <si>
    <t>07:50:56</t>
  </si>
  <si>
    <t>20190614 07:50:58</t>
  </si>
  <si>
    <t>07:50:58</t>
  </si>
  <si>
    <t>20190614 07:51:00</t>
  </si>
  <si>
    <t>07:51:00</t>
  </si>
  <si>
    <t>20190614 07:51:02</t>
  </si>
  <si>
    <t>07:51:02</t>
  </si>
  <si>
    <t>20190614 07:51:04</t>
  </si>
  <si>
    <t>07:51:04</t>
  </si>
  <si>
    <t>20190614 07:51:06</t>
  </si>
  <si>
    <t>07:51:06</t>
  </si>
  <si>
    <t>20190614 07:51:08</t>
  </si>
  <si>
    <t>07:51:08</t>
  </si>
  <si>
    <t>20190614 07:51:10</t>
  </si>
  <si>
    <t>07:51:10</t>
  </si>
  <si>
    <t>20190614 07:51:12</t>
  </si>
  <si>
    <t>07:51:12</t>
  </si>
  <si>
    <t>20190614 07:51:14</t>
  </si>
  <si>
    <t>07:51:14</t>
  </si>
  <si>
    <t>20190614 07:51:16</t>
  </si>
  <si>
    <t>07:51:16</t>
  </si>
  <si>
    <t>20190614 07:51:18</t>
  </si>
  <si>
    <t>07:51:18</t>
  </si>
  <si>
    <t>20190614 07:51:20</t>
  </si>
  <si>
    <t>07:51:20</t>
  </si>
  <si>
    <t>20190614 07:51:22</t>
  </si>
  <si>
    <t>07:51:22</t>
  </si>
  <si>
    <t>20190614 07:51:24</t>
  </si>
  <si>
    <t>07:51:24</t>
  </si>
  <si>
    <t>20190614 07:51:26</t>
  </si>
  <si>
    <t>07:51:26</t>
  </si>
  <si>
    <t>20190614 07:51:28</t>
  </si>
  <si>
    <t>07:51:28</t>
  </si>
  <si>
    <t>20190614 07:51:30</t>
  </si>
  <si>
    <t>07:51:30</t>
  </si>
  <si>
    <t>20190614 07:51:32</t>
  </si>
  <si>
    <t>07:51:32</t>
  </si>
  <si>
    <t>20190614 07:51:34</t>
  </si>
  <si>
    <t>07:51:34</t>
  </si>
  <si>
    <t>20190614 07:51:36</t>
  </si>
  <si>
    <t>07:51:36</t>
  </si>
  <si>
    <t>20190614 07:51:38</t>
  </si>
  <si>
    <t>07:51:38</t>
  </si>
  <si>
    <t>20190614 07:51:40</t>
  </si>
  <si>
    <t>07:51:40</t>
  </si>
  <si>
    <t>20190614 07:51:42</t>
  </si>
  <si>
    <t>07:51:42</t>
  </si>
  <si>
    <t>20190614 07:51:44</t>
  </si>
  <si>
    <t>07:51:44</t>
  </si>
  <si>
    <t>20190614 07:51:46</t>
  </si>
  <si>
    <t>07:51:46</t>
  </si>
  <si>
    <t>20190614 07:51:48</t>
  </si>
  <si>
    <t>07:51:48</t>
  </si>
  <si>
    <t>20190614 07:51:50</t>
  </si>
  <si>
    <t>07:51:50</t>
  </si>
  <si>
    <t>20190614 07:51:52</t>
  </si>
  <si>
    <t>07:51:52</t>
  </si>
  <si>
    <t>20190614 07:51:54</t>
  </si>
  <si>
    <t>07:51:54</t>
  </si>
  <si>
    <t>20190614 07:51:56</t>
  </si>
  <si>
    <t>07:51:56</t>
  </si>
  <si>
    <t>20190614 07:51:58</t>
  </si>
  <si>
    <t>07:51:58</t>
  </si>
  <si>
    <t>20190614 07:52:00</t>
  </si>
  <si>
    <t>07:52:00</t>
  </si>
  <si>
    <t>20190614 07:52:02</t>
  </si>
  <si>
    <t>07:52:02</t>
  </si>
  <si>
    <t>20190614 07:52:04</t>
  </si>
  <si>
    <t>07:52:04</t>
  </si>
  <si>
    <t>20190614 07:52:06</t>
  </si>
  <si>
    <t>07:52:06</t>
  </si>
  <si>
    <t>20190614 07:52:08</t>
  </si>
  <si>
    <t>07:52:08</t>
  </si>
  <si>
    <t>20190614 07:52:10</t>
  </si>
  <si>
    <t>07:52:10</t>
  </si>
  <si>
    <t>20190614 07:52:12</t>
  </si>
  <si>
    <t>07:52:12</t>
  </si>
  <si>
    <t>20190614 07:52:14</t>
  </si>
  <si>
    <t>07:52:14</t>
  </si>
  <si>
    <t>20190614 07:52:16</t>
  </si>
  <si>
    <t>07:52:16</t>
  </si>
  <si>
    <t>20190614 07:52:18</t>
  </si>
  <si>
    <t>07:52:18</t>
  </si>
  <si>
    <t>20190614 07:52:20</t>
  </si>
  <si>
    <t>07:52:20</t>
  </si>
  <si>
    <t>20190614 07:52:22</t>
  </si>
  <si>
    <t>07:52:22</t>
  </si>
  <si>
    <t>20190614 07:52:24</t>
  </si>
  <si>
    <t>07:52:24</t>
  </si>
  <si>
    <t>20190614 07:52:26</t>
  </si>
  <si>
    <t>07:52:26</t>
  </si>
  <si>
    <t>20190614 07:52:28</t>
  </si>
  <si>
    <t>07:52:28</t>
  </si>
  <si>
    <t>20190614 07:52:30</t>
  </si>
  <si>
    <t>07:52:30</t>
  </si>
  <si>
    <t>20190614 07:52:32</t>
  </si>
  <si>
    <t>07:52:32</t>
  </si>
  <si>
    <t>20190614 07:52:34</t>
  </si>
  <si>
    <t>07:52:34</t>
  </si>
  <si>
    <t>20190614 07:52:36</t>
  </si>
  <si>
    <t>07:52:36</t>
  </si>
  <si>
    <t>20190614 07:52:38</t>
  </si>
  <si>
    <t>07:52:38</t>
  </si>
  <si>
    <t>20190614 07:52:40</t>
  </si>
  <si>
    <t>07:52:40</t>
  </si>
  <si>
    <t>20190614 07:52:42</t>
  </si>
  <si>
    <t>07:52:42</t>
  </si>
  <si>
    <t>20190614 07:52:44</t>
  </si>
  <si>
    <t>07:52:44</t>
  </si>
  <si>
    <t>20190614 07:52:46</t>
  </si>
  <si>
    <t>07:52:46</t>
  </si>
  <si>
    <t>20190614 07:52:48</t>
  </si>
  <si>
    <t>07:52:48</t>
  </si>
  <si>
    <t>20190614 07:52:50</t>
  </si>
  <si>
    <t>07:52:50</t>
  </si>
  <si>
    <t>20190614 07:52:52</t>
  </si>
  <si>
    <t>07:52:52</t>
  </si>
  <si>
    <t>20190614 07:52:54</t>
  </si>
  <si>
    <t>07:52:54</t>
  </si>
  <si>
    <t>20190614 07:52:56</t>
  </si>
  <si>
    <t>07:52:56</t>
  </si>
  <si>
    <t>20190614 07:52:58</t>
  </si>
  <si>
    <t>07:52:58</t>
  </si>
  <si>
    <t>20190614 07:53:00</t>
  </si>
  <si>
    <t>07:53:00</t>
  </si>
  <si>
    <t>20190614 07:53:02</t>
  </si>
  <si>
    <t>07:53:02</t>
  </si>
  <si>
    <t>20190614 07:53:04</t>
  </si>
  <si>
    <t>07:53:04</t>
  </si>
  <si>
    <t>20190614 07:53:06</t>
  </si>
  <si>
    <t>07:53:06</t>
  </si>
  <si>
    <t>20190614 07:53:08</t>
  </si>
  <si>
    <t>07:53:08</t>
  </si>
  <si>
    <t>20190614 07:53:10</t>
  </si>
  <si>
    <t>07:53:10</t>
  </si>
  <si>
    <t>20190614 07:53:12</t>
  </si>
  <si>
    <t>07:53:12</t>
  </si>
  <si>
    <t>20190614 07:53:14</t>
  </si>
  <si>
    <t>07:53:14</t>
  </si>
  <si>
    <t>20190614 07:53:16</t>
  </si>
  <si>
    <t>07:53:16</t>
  </si>
  <si>
    <t>20190614 07:53:18</t>
  </si>
  <si>
    <t>07:53:18</t>
  </si>
  <si>
    <t>20190614 07:53:20</t>
  </si>
  <si>
    <t>07:53:20</t>
  </si>
  <si>
    <t>20190614 07:53:22</t>
  </si>
  <si>
    <t>07:53:22</t>
  </si>
  <si>
    <t>20190614 07:53:24</t>
  </si>
  <si>
    <t>07:53:24</t>
  </si>
  <si>
    <t>20190614 07:53:26</t>
  </si>
  <si>
    <t>07:53:26</t>
  </si>
  <si>
    <t>20190614 07:53:28</t>
  </si>
  <si>
    <t>07:53:28</t>
  </si>
  <si>
    <t>20190614 07:53:30</t>
  </si>
  <si>
    <t>07:53:30</t>
  </si>
  <si>
    <t>20190614 07:53:32</t>
  </si>
  <si>
    <t>07:53:32</t>
  </si>
  <si>
    <t>20190614 07:53:34</t>
  </si>
  <si>
    <t>07:53:34</t>
  </si>
  <si>
    <t>20190614 07:53:36</t>
  </si>
  <si>
    <t>07:53:36</t>
  </si>
  <si>
    <t>20190614 07:53:38</t>
  </si>
  <si>
    <t>07:53:38</t>
  </si>
  <si>
    <t>20190614 07:53:40</t>
  </si>
  <si>
    <t>07:53:40</t>
  </si>
  <si>
    <t>20190614 07:53:42</t>
  </si>
  <si>
    <t>07:53:42</t>
  </si>
  <si>
    <t>20190614 07:53:44</t>
  </si>
  <si>
    <t>07:53:44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</si>
</sst>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1560523366.1</v>
      </c>
      <c r="C17">
        <v>0</v>
      </c>
      <c r="D17" t="s">
        <v>248</v>
      </c>
      <c r="E17" t="s">
        <v>249</v>
      </c>
      <c r="H17">
        <v>1560523358.1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-0.0415830070346777</v>
      </c>
      <c r="AF17">
        <v>0.0466805682679186</v>
      </c>
      <c r="AG17">
        <v>3.48169119656133</v>
      </c>
      <c r="AH17">
        <v>113</v>
      </c>
      <c r="AI17">
        <v>23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1560523358.1</v>
      </c>
      <c r="AU17">
        <v>398.334709677419</v>
      </c>
      <c r="AV17">
        <v>399.969967741935</v>
      </c>
      <c r="AW17">
        <v>13.9712774193548</v>
      </c>
      <c r="AX17">
        <v>13.9129</v>
      </c>
      <c r="AY17">
        <v>500.029096774194</v>
      </c>
      <c r="AZ17">
        <v>100.336741935484</v>
      </c>
      <c r="BA17">
        <v>0.200019580645161</v>
      </c>
      <c r="BB17">
        <v>20.0506741935484</v>
      </c>
      <c r="BC17">
        <v>20.9641741935484</v>
      </c>
      <c r="BD17">
        <v>999.9</v>
      </c>
      <c r="BE17">
        <v>0</v>
      </c>
      <c r="BF17">
        <v>0</v>
      </c>
      <c r="BG17">
        <v>9994.28935483871</v>
      </c>
      <c r="BH17">
        <v>0</v>
      </c>
      <c r="BI17">
        <v>1117.64387096774</v>
      </c>
      <c r="BJ17">
        <v>1499.99129032258</v>
      </c>
      <c r="BK17">
        <v>0.972997096774194</v>
      </c>
      <c r="BL17">
        <v>0.0270028806451613</v>
      </c>
      <c r="BM17">
        <v>0</v>
      </c>
      <c r="BN17">
        <v>2.26575806451613</v>
      </c>
      <c r="BO17">
        <v>0</v>
      </c>
      <c r="BP17">
        <v>5793.67129032258</v>
      </c>
      <c r="BQ17">
        <v>15082.6548387097</v>
      </c>
      <c r="BR17">
        <v>38.0701290322581</v>
      </c>
      <c r="BS17">
        <v>40.659</v>
      </c>
      <c r="BT17">
        <v>39.292</v>
      </c>
      <c r="BU17">
        <v>38.3506129032258</v>
      </c>
      <c r="BV17">
        <v>37.687</v>
      </c>
      <c r="BW17">
        <v>1459.49096774194</v>
      </c>
      <c r="BX17">
        <v>40.5003225806452</v>
      </c>
      <c r="BY17">
        <v>0</v>
      </c>
      <c r="BZ17">
        <v>1560523395.6</v>
      </c>
      <c r="CA17">
        <v>2.23071923076923</v>
      </c>
      <c r="CB17">
        <v>-0.430246172540685</v>
      </c>
      <c r="CC17">
        <v>-631.739487188587</v>
      </c>
      <c r="CD17">
        <v>5791.12923076923</v>
      </c>
      <c r="CE17">
        <v>15</v>
      </c>
      <c r="CF17">
        <v>1560523341.6</v>
      </c>
      <c r="CG17" t="s">
        <v>251</v>
      </c>
      <c r="CH17">
        <v>4</v>
      </c>
      <c r="CI17">
        <v>2.779</v>
      </c>
      <c r="CJ17">
        <v>0.029</v>
      </c>
      <c r="CK17">
        <v>400</v>
      </c>
      <c r="CL17">
        <v>14</v>
      </c>
      <c r="CM17">
        <v>0.53</v>
      </c>
      <c r="CN17">
        <v>0.19</v>
      </c>
      <c r="CO17">
        <v>-1.53838473170732</v>
      </c>
      <c r="CP17">
        <v>-1.48903080836235</v>
      </c>
      <c r="CQ17">
        <v>0.24196968181441</v>
      </c>
      <c r="CR17">
        <v>0</v>
      </c>
      <c r="CS17">
        <v>2.22645882352941</v>
      </c>
      <c r="CT17">
        <v>-0.175136146237683</v>
      </c>
      <c r="CU17">
        <v>0.211165274158373</v>
      </c>
      <c r="CV17">
        <v>1</v>
      </c>
      <c r="CW17">
        <v>0.0797789756097561</v>
      </c>
      <c r="CX17">
        <v>-0.346254125435535</v>
      </c>
      <c r="CY17">
        <v>0.0388763382068772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1.85379</v>
      </c>
      <c r="DF17">
        <v>1.85483</v>
      </c>
      <c r="DG17">
        <v>1.85918</v>
      </c>
      <c r="DH17">
        <v>1.85349</v>
      </c>
      <c r="DI17">
        <v>1.85792</v>
      </c>
      <c r="DJ17">
        <v>1.85512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2.779</v>
      </c>
      <c r="DZ17">
        <v>0.029</v>
      </c>
      <c r="EA17">
        <v>2</v>
      </c>
      <c r="EB17">
        <v>368.782</v>
      </c>
      <c r="EC17">
        <v>462.082</v>
      </c>
      <c r="ED17">
        <v>12.9823</v>
      </c>
      <c r="EE17">
        <v>22.494</v>
      </c>
      <c r="EF17">
        <v>30.0002</v>
      </c>
      <c r="EG17">
        <v>22.3892</v>
      </c>
      <c r="EH17">
        <v>22.3555</v>
      </c>
      <c r="EI17">
        <v>24.9949</v>
      </c>
      <c r="EJ17">
        <v>27.1379</v>
      </c>
      <c r="EK17">
        <v>36.4196</v>
      </c>
      <c r="EL17">
        <v>12.9594</v>
      </c>
      <c r="EM17">
        <v>400</v>
      </c>
      <c r="EN17">
        <v>14.0001</v>
      </c>
      <c r="EO17">
        <v>101.821</v>
      </c>
      <c r="EP17">
        <v>102.245</v>
      </c>
    </row>
    <row r="18" spans="1:146">
      <c r="A18">
        <v>2</v>
      </c>
      <c r="B18">
        <v>1560523368.1</v>
      </c>
      <c r="C18">
        <v>2</v>
      </c>
      <c r="D18" t="s">
        <v>257</v>
      </c>
      <c r="E18" t="s">
        <v>258</v>
      </c>
      <c r="H18">
        <v>1560523359.64839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-0.0415978379297606</v>
      </c>
      <c r="AF18">
        <v>0.0466972172469069</v>
      </c>
      <c r="AG18">
        <v>3.48267276593148</v>
      </c>
      <c r="AH18">
        <v>113</v>
      </c>
      <c r="AI18">
        <v>23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1560523359.64839</v>
      </c>
      <c r="AU18">
        <v>398.339322580645</v>
      </c>
      <c r="AV18">
        <v>399.975</v>
      </c>
      <c r="AW18">
        <v>13.9679741935484</v>
      </c>
      <c r="AX18">
        <v>13.9145032258065</v>
      </c>
      <c r="AY18">
        <v>500.029032258064</v>
      </c>
      <c r="AZ18">
        <v>100.336677419355</v>
      </c>
      <c r="BA18">
        <v>0.199991677419355</v>
      </c>
      <c r="BB18">
        <v>20.0481870967742</v>
      </c>
      <c r="BC18">
        <v>20.9653225806452</v>
      </c>
      <c r="BD18">
        <v>999.9</v>
      </c>
      <c r="BE18">
        <v>0</v>
      </c>
      <c r="BF18">
        <v>0</v>
      </c>
      <c r="BG18">
        <v>9997.86032258065</v>
      </c>
      <c r="BH18">
        <v>0</v>
      </c>
      <c r="BI18">
        <v>1117.76451612903</v>
      </c>
      <c r="BJ18">
        <v>1499.99032258064</v>
      </c>
      <c r="BK18">
        <v>0.972997096774194</v>
      </c>
      <c r="BL18">
        <v>0.0270028806451613</v>
      </c>
      <c r="BM18">
        <v>0</v>
      </c>
      <c r="BN18">
        <v>2.26213548387097</v>
      </c>
      <c r="BO18">
        <v>0</v>
      </c>
      <c r="BP18">
        <v>5777.37258064516</v>
      </c>
      <c r="BQ18">
        <v>15082.6387096774</v>
      </c>
      <c r="BR18">
        <v>38.0762258064516</v>
      </c>
      <c r="BS18">
        <v>40.665</v>
      </c>
      <c r="BT18">
        <v>39.298</v>
      </c>
      <c r="BU18">
        <v>38.3567096774193</v>
      </c>
      <c r="BV18">
        <v>37.687</v>
      </c>
      <c r="BW18">
        <v>1459.49</v>
      </c>
      <c r="BX18">
        <v>40.5003225806452</v>
      </c>
      <c r="BY18">
        <v>0</v>
      </c>
      <c r="BZ18">
        <v>1560523398</v>
      </c>
      <c r="CA18">
        <v>2.24835769230769</v>
      </c>
      <c r="CB18">
        <v>0.118088877509393</v>
      </c>
      <c r="CC18">
        <v>-611.688888028215</v>
      </c>
      <c r="CD18">
        <v>5766.23384615385</v>
      </c>
      <c r="CE18">
        <v>15</v>
      </c>
      <c r="CF18">
        <v>1560523341.6</v>
      </c>
      <c r="CG18" t="s">
        <v>251</v>
      </c>
      <c r="CH18">
        <v>4</v>
      </c>
      <c r="CI18">
        <v>2.779</v>
      </c>
      <c r="CJ18">
        <v>0.029</v>
      </c>
      <c r="CK18">
        <v>400</v>
      </c>
      <c r="CL18">
        <v>14</v>
      </c>
      <c r="CM18">
        <v>0.53</v>
      </c>
      <c r="CN18">
        <v>0.19</v>
      </c>
      <c r="CO18">
        <v>-1.61193829268293</v>
      </c>
      <c r="CP18">
        <v>-0.286122648083626</v>
      </c>
      <c r="CQ18">
        <v>0.0597550912170115</v>
      </c>
      <c r="CR18">
        <v>1</v>
      </c>
      <c r="CS18">
        <v>2.22428235294118</v>
      </c>
      <c r="CT18">
        <v>0.180065934066016</v>
      </c>
      <c r="CU18">
        <v>0.214026760930646</v>
      </c>
      <c r="CV18">
        <v>1</v>
      </c>
      <c r="CW18">
        <v>0.0700571756097561</v>
      </c>
      <c r="CX18">
        <v>-0.314510345644598</v>
      </c>
      <c r="CY18">
        <v>0.0357242936499409</v>
      </c>
      <c r="CZ18">
        <v>0</v>
      </c>
      <c r="DA18">
        <v>2</v>
      </c>
      <c r="DB18">
        <v>3</v>
      </c>
      <c r="DC18" t="s">
        <v>259</v>
      </c>
      <c r="DD18">
        <v>1.85562</v>
      </c>
      <c r="DE18">
        <v>1.85378</v>
      </c>
      <c r="DF18">
        <v>1.85485</v>
      </c>
      <c r="DG18">
        <v>1.85916</v>
      </c>
      <c r="DH18">
        <v>1.8535</v>
      </c>
      <c r="DI18">
        <v>1.85792</v>
      </c>
      <c r="DJ18">
        <v>1.85511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2.779</v>
      </c>
      <c r="DZ18">
        <v>0.029</v>
      </c>
      <c r="EA18">
        <v>2</v>
      </c>
      <c r="EB18">
        <v>368.585</v>
      </c>
      <c r="EC18">
        <v>462.199</v>
      </c>
      <c r="ED18">
        <v>12.9636</v>
      </c>
      <c r="EE18">
        <v>22.4956</v>
      </c>
      <c r="EF18">
        <v>30.0002</v>
      </c>
      <c r="EG18">
        <v>22.3901</v>
      </c>
      <c r="EH18">
        <v>22.3564</v>
      </c>
      <c r="EI18">
        <v>24.9952</v>
      </c>
      <c r="EJ18">
        <v>27.1379</v>
      </c>
      <c r="EK18">
        <v>36.4196</v>
      </c>
      <c r="EL18">
        <v>12.9594</v>
      </c>
      <c r="EM18">
        <v>400</v>
      </c>
      <c r="EN18">
        <v>14.009</v>
      </c>
      <c r="EO18">
        <v>101.821</v>
      </c>
      <c r="EP18">
        <v>102.245</v>
      </c>
    </row>
    <row r="19" spans="1:146">
      <c r="A19">
        <v>3</v>
      </c>
      <c r="B19">
        <v>1560523370.1</v>
      </c>
      <c r="C19">
        <v>4</v>
      </c>
      <c r="D19" t="s">
        <v>260</v>
      </c>
      <c r="E19" t="s">
        <v>261</v>
      </c>
      <c r="H19">
        <v>1560523361.24516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-0.0415962411064566</v>
      </c>
      <c r="AF19">
        <v>0.0466954246728588</v>
      </c>
      <c r="AG19">
        <v>3.48256708748485</v>
      </c>
      <c r="AH19">
        <v>113</v>
      </c>
      <c r="AI19">
        <v>23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1560523361.24516</v>
      </c>
      <c r="AU19">
        <v>398.345387096774</v>
      </c>
      <c r="AV19">
        <v>399.982064516129</v>
      </c>
      <c r="AW19">
        <v>13.9648774193548</v>
      </c>
      <c r="AX19">
        <v>13.9157709677419</v>
      </c>
      <c r="AY19">
        <v>500.021709677419</v>
      </c>
      <c r="AZ19">
        <v>100.336451612903</v>
      </c>
      <c r="BA19">
        <v>0.200003193548387</v>
      </c>
      <c r="BB19">
        <v>20.0449870967742</v>
      </c>
      <c r="BC19">
        <v>20.965135483871</v>
      </c>
      <c r="BD19">
        <v>999.9</v>
      </c>
      <c r="BE19">
        <v>0</v>
      </c>
      <c r="BF19">
        <v>0</v>
      </c>
      <c r="BG19">
        <v>9997.49903225806</v>
      </c>
      <c r="BH19">
        <v>0</v>
      </c>
      <c r="BI19">
        <v>1117.94903225806</v>
      </c>
      <c r="BJ19">
        <v>1500.00258064516</v>
      </c>
      <c r="BK19">
        <v>0.97299735483871</v>
      </c>
      <c r="BL19">
        <v>0.0270026290322581</v>
      </c>
      <c r="BM19">
        <v>0</v>
      </c>
      <c r="BN19">
        <v>2.27427419354839</v>
      </c>
      <c r="BO19">
        <v>0</v>
      </c>
      <c r="BP19">
        <v>5761.36129032258</v>
      </c>
      <c r="BQ19">
        <v>15082.7580645161</v>
      </c>
      <c r="BR19">
        <v>38.0823225806451</v>
      </c>
      <c r="BS19">
        <v>40.6770967741936</v>
      </c>
      <c r="BT19">
        <v>39.304</v>
      </c>
      <c r="BU19">
        <v>38.3628064516129</v>
      </c>
      <c r="BV19">
        <v>37.687</v>
      </c>
      <c r="BW19">
        <v>1459.50225806452</v>
      </c>
      <c r="BX19">
        <v>40.5003225806452</v>
      </c>
      <c r="BY19">
        <v>0</v>
      </c>
      <c r="BZ19">
        <v>1560523399.8</v>
      </c>
      <c r="CA19">
        <v>2.24145</v>
      </c>
      <c r="CB19">
        <v>0.51896409069233</v>
      </c>
      <c r="CC19">
        <v>-595.466325180382</v>
      </c>
      <c r="CD19">
        <v>5748.21961538462</v>
      </c>
      <c r="CE19">
        <v>15</v>
      </c>
      <c r="CF19">
        <v>1560523341.6</v>
      </c>
      <c r="CG19" t="s">
        <v>251</v>
      </c>
      <c r="CH19">
        <v>4</v>
      </c>
      <c r="CI19">
        <v>2.779</v>
      </c>
      <c r="CJ19">
        <v>0.029</v>
      </c>
      <c r="CK19">
        <v>400</v>
      </c>
      <c r="CL19">
        <v>14</v>
      </c>
      <c r="CM19">
        <v>0.53</v>
      </c>
      <c r="CN19">
        <v>0.19</v>
      </c>
      <c r="CO19">
        <v>-1.62821926829268</v>
      </c>
      <c r="CP19">
        <v>-0.037533449477356</v>
      </c>
      <c r="CQ19">
        <v>0.0242559163906955</v>
      </c>
      <c r="CR19">
        <v>1</v>
      </c>
      <c r="CS19">
        <v>2.23026764705882</v>
      </c>
      <c r="CT19">
        <v>0.419333967697638</v>
      </c>
      <c r="CU19">
        <v>0.21775994840594</v>
      </c>
      <c r="CV19">
        <v>1</v>
      </c>
      <c r="CW19">
        <v>0.0573699756097561</v>
      </c>
      <c r="CX19">
        <v>-0.202182250871085</v>
      </c>
      <c r="CY19">
        <v>0.0207138733135935</v>
      </c>
      <c r="CZ19">
        <v>0</v>
      </c>
      <c r="DA19">
        <v>2</v>
      </c>
      <c r="DB19">
        <v>3</v>
      </c>
      <c r="DC19" t="s">
        <v>259</v>
      </c>
      <c r="DD19">
        <v>1.85562</v>
      </c>
      <c r="DE19">
        <v>1.85378</v>
      </c>
      <c r="DF19">
        <v>1.85485</v>
      </c>
      <c r="DG19">
        <v>1.85915</v>
      </c>
      <c r="DH19">
        <v>1.8535</v>
      </c>
      <c r="DI19">
        <v>1.85791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2.779</v>
      </c>
      <c r="DZ19">
        <v>0.029</v>
      </c>
      <c r="EA19">
        <v>2</v>
      </c>
      <c r="EB19">
        <v>368.834</v>
      </c>
      <c r="EC19">
        <v>462.135</v>
      </c>
      <c r="ED19">
        <v>12.9456</v>
      </c>
      <c r="EE19">
        <v>22.4975</v>
      </c>
      <c r="EF19">
        <v>30.0002</v>
      </c>
      <c r="EG19">
        <v>22.3916</v>
      </c>
      <c r="EH19">
        <v>22.3578</v>
      </c>
      <c r="EI19">
        <v>24.994</v>
      </c>
      <c r="EJ19">
        <v>27.1379</v>
      </c>
      <c r="EK19">
        <v>36.4196</v>
      </c>
      <c r="EL19">
        <v>12.9247</v>
      </c>
      <c r="EM19">
        <v>400</v>
      </c>
      <c r="EN19">
        <v>14.0216</v>
      </c>
      <c r="EO19">
        <v>101.821</v>
      </c>
      <c r="EP19">
        <v>102.245</v>
      </c>
    </row>
    <row r="20" spans="1:146">
      <c r="A20">
        <v>4</v>
      </c>
      <c r="B20">
        <v>1560523372.1</v>
      </c>
      <c r="C20">
        <v>6</v>
      </c>
      <c r="D20" t="s">
        <v>262</v>
      </c>
      <c r="E20" t="s">
        <v>263</v>
      </c>
      <c r="H20">
        <v>1560523362.89032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-0.0416077971063203</v>
      </c>
      <c r="AF20">
        <v>0.046708397295067</v>
      </c>
      <c r="AG20">
        <v>3.48333183657259</v>
      </c>
      <c r="AH20">
        <v>113</v>
      </c>
      <c r="AI20">
        <v>23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1560523362.89032</v>
      </c>
      <c r="AU20">
        <v>398.35035483871</v>
      </c>
      <c r="AV20">
        <v>399.985129032258</v>
      </c>
      <c r="AW20">
        <v>13.9618225806452</v>
      </c>
      <c r="AX20">
        <v>13.9167677419355</v>
      </c>
      <c r="AY20">
        <v>500.015096774194</v>
      </c>
      <c r="AZ20">
        <v>100.336387096774</v>
      </c>
      <c r="BA20">
        <v>0.199998225806452</v>
      </c>
      <c r="BB20">
        <v>20.0416580645161</v>
      </c>
      <c r="BC20">
        <v>20.9633</v>
      </c>
      <c r="BD20">
        <v>999.9</v>
      </c>
      <c r="BE20">
        <v>0</v>
      </c>
      <c r="BF20">
        <v>0</v>
      </c>
      <c r="BG20">
        <v>10000.2829032258</v>
      </c>
      <c r="BH20">
        <v>0</v>
      </c>
      <c r="BI20">
        <v>1118.2864516129</v>
      </c>
      <c r="BJ20">
        <v>1499.99290322581</v>
      </c>
      <c r="BK20">
        <v>0.972997096774194</v>
      </c>
      <c r="BL20">
        <v>0.0270028806451613</v>
      </c>
      <c r="BM20">
        <v>0</v>
      </c>
      <c r="BN20">
        <v>2.25283870967742</v>
      </c>
      <c r="BO20">
        <v>0</v>
      </c>
      <c r="BP20">
        <v>5744.95290322581</v>
      </c>
      <c r="BQ20">
        <v>15082.6612903226</v>
      </c>
      <c r="BR20">
        <v>38.0884193548387</v>
      </c>
      <c r="BS20">
        <v>40.6891935483871</v>
      </c>
      <c r="BT20">
        <v>39.308</v>
      </c>
      <c r="BU20">
        <v>38.3689032258064</v>
      </c>
      <c r="BV20">
        <v>37.687</v>
      </c>
      <c r="BW20">
        <v>1459.49225806452</v>
      </c>
      <c r="BX20">
        <v>40.5006451612903</v>
      </c>
      <c r="BY20">
        <v>0</v>
      </c>
      <c r="BZ20">
        <v>1560523401.6</v>
      </c>
      <c r="CA20">
        <v>2.24228846153846</v>
      </c>
      <c r="CB20">
        <v>0.00312819615711993</v>
      </c>
      <c r="CC20">
        <v>-578.859829083023</v>
      </c>
      <c r="CD20">
        <v>5730.67730769231</v>
      </c>
      <c r="CE20">
        <v>15</v>
      </c>
      <c r="CF20">
        <v>1560523341.6</v>
      </c>
      <c r="CG20" t="s">
        <v>251</v>
      </c>
      <c r="CH20">
        <v>4</v>
      </c>
      <c r="CI20">
        <v>2.779</v>
      </c>
      <c r="CJ20">
        <v>0.029</v>
      </c>
      <c r="CK20">
        <v>400</v>
      </c>
      <c r="CL20">
        <v>14</v>
      </c>
      <c r="CM20">
        <v>0.53</v>
      </c>
      <c r="CN20">
        <v>0.19</v>
      </c>
      <c r="CO20">
        <v>-1.63308292682927</v>
      </c>
      <c r="CP20">
        <v>0.0486750522648092</v>
      </c>
      <c r="CQ20">
        <v>0.0176723433155578</v>
      </c>
      <c r="CR20">
        <v>1</v>
      </c>
      <c r="CS20">
        <v>2.23384117647059</v>
      </c>
      <c r="CT20">
        <v>0.124027594841634</v>
      </c>
      <c r="CU20">
        <v>0.198290078832305</v>
      </c>
      <c r="CV20">
        <v>1</v>
      </c>
      <c r="CW20">
        <v>0.0502679390243902</v>
      </c>
      <c r="CX20">
        <v>-0.165183765156792</v>
      </c>
      <c r="CY20">
        <v>0.0163977713209623</v>
      </c>
      <c r="CZ20">
        <v>0</v>
      </c>
      <c r="DA20">
        <v>2</v>
      </c>
      <c r="DB20">
        <v>3</v>
      </c>
      <c r="DC20" t="s">
        <v>259</v>
      </c>
      <c r="DD20">
        <v>1.85562</v>
      </c>
      <c r="DE20">
        <v>1.85378</v>
      </c>
      <c r="DF20">
        <v>1.85486</v>
      </c>
      <c r="DG20">
        <v>1.85918</v>
      </c>
      <c r="DH20">
        <v>1.85349</v>
      </c>
      <c r="DI20">
        <v>1.85791</v>
      </c>
      <c r="DJ20">
        <v>1.85513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2.779</v>
      </c>
      <c r="DZ20">
        <v>0.029</v>
      </c>
      <c r="EA20">
        <v>2</v>
      </c>
      <c r="EB20">
        <v>368.973</v>
      </c>
      <c r="EC20">
        <v>462.052</v>
      </c>
      <c r="ED20">
        <v>12.9321</v>
      </c>
      <c r="EE20">
        <v>22.499</v>
      </c>
      <c r="EF20">
        <v>30.0002</v>
      </c>
      <c r="EG20">
        <v>22.3927</v>
      </c>
      <c r="EH20">
        <v>22.3589</v>
      </c>
      <c r="EI20">
        <v>24.9956</v>
      </c>
      <c r="EJ20">
        <v>27.1379</v>
      </c>
      <c r="EK20">
        <v>36.4196</v>
      </c>
      <c r="EL20">
        <v>12.9247</v>
      </c>
      <c r="EM20">
        <v>400</v>
      </c>
      <c r="EN20">
        <v>14.0316</v>
      </c>
      <c r="EO20">
        <v>101.821</v>
      </c>
      <c r="EP20">
        <v>102.244</v>
      </c>
    </row>
    <row r="21" spans="1:146">
      <c r="A21">
        <v>5</v>
      </c>
      <c r="B21">
        <v>1560523374.1</v>
      </c>
      <c r="C21">
        <v>8</v>
      </c>
      <c r="D21" t="s">
        <v>264</v>
      </c>
      <c r="E21" t="s">
        <v>265</v>
      </c>
      <c r="H21">
        <v>1560523364.58387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-0.0416207730840532</v>
      </c>
      <c r="AF21">
        <v>0.0467229639668302</v>
      </c>
      <c r="AG21">
        <v>3.48419046822763</v>
      </c>
      <c r="AH21">
        <v>113</v>
      </c>
      <c r="AI21">
        <v>23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1560523364.58387</v>
      </c>
      <c r="AU21">
        <v>398.357967741935</v>
      </c>
      <c r="AV21">
        <v>399.983290322581</v>
      </c>
      <c r="AW21">
        <v>13.9588032258065</v>
      </c>
      <c r="AX21">
        <v>13.9175903225806</v>
      </c>
      <c r="AY21">
        <v>500.010935483871</v>
      </c>
      <c r="AZ21">
        <v>100.336322580645</v>
      </c>
      <c r="BA21">
        <v>0.199975096774194</v>
      </c>
      <c r="BB21">
        <v>20.0388193548387</v>
      </c>
      <c r="BC21">
        <v>20.9596322580645</v>
      </c>
      <c r="BD21">
        <v>999.9</v>
      </c>
      <c r="BE21">
        <v>0</v>
      </c>
      <c r="BF21">
        <v>0</v>
      </c>
      <c r="BG21">
        <v>10003.4080645161</v>
      </c>
      <c r="BH21">
        <v>0</v>
      </c>
      <c r="BI21">
        <v>1118.81806451613</v>
      </c>
      <c r="BJ21">
        <v>1499.98967741936</v>
      </c>
      <c r="BK21">
        <v>0.972997096774194</v>
      </c>
      <c r="BL21">
        <v>0.0270028806451613</v>
      </c>
      <c r="BM21">
        <v>0</v>
      </c>
      <c r="BN21">
        <v>2.24639032258065</v>
      </c>
      <c r="BO21">
        <v>0</v>
      </c>
      <c r="BP21">
        <v>5728.7535483871</v>
      </c>
      <c r="BQ21">
        <v>15082.6290322581</v>
      </c>
      <c r="BR21">
        <v>38.0945161290323</v>
      </c>
      <c r="BS21">
        <v>40.7012903225806</v>
      </c>
      <c r="BT21">
        <v>39.308</v>
      </c>
      <c r="BU21">
        <v>38.381</v>
      </c>
      <c r="BV21">
        <v>37.687</v>
      </c>
      <c r="BW21">
        <v>1459.48903225806</v>
      </c>
      <c r="BX21">
        <v>40.5006451612903</v>
      </c>
      <c r="BY21">
        <v>0</v>
      </c>
      <c r="BZ21">
        <v>1560523404</v>
      </c>
      <c r="CA21">
        <v>2.23905</v>
      </c>
      <c r="CB21">
        <v>-0.4954495760261</v>
      </c>
      <c r="CC21">
        <v>-556.712819764519</v>
      </c>
      <c r="CD21">
        <v>5707.96038461538</v>
      </c>
      <c r="CE21">
        <v>15</v>
      </c>
      <c r="CF21">
        <v>1560523341.6</v>
      </c>
      <c r="CG21" t="s">
        <v>251</v>
      </c>
      <c r="CH21">
        <v>4</v>
      </c>
      <c r="CI21">
        <v>2.779</v>
      </c>
      <c r="CJ21">
        <v>0.029</v>
      </c>
      <c r="CK21">
        <v>400</v>
      </c>
      <c r="CL21">
        <v>14</v>
      </c>
      <c r="CM21">
        <v>0.53</v>
      </c>
      <c r="CN21">
        <v>0.19</v>
      </c>
      <c r="CO21">
        <v>-1.62963219512195</v>
      </c>
      <c r="CP21">
        <v>0.16632585365855</v>
      </c>
      <c r="CQ21">
        <v>0.0242422320988118</v>
      </c>
      <c r="CR21">
        <v>1</v>
      </c>
      <c r="CS21">
        <v>2.23104117647059</v>
      </c>
      <c r="CT21">
        <v>-0.23927979712601</v>
      </c>
      <c r="CU21">
        <v>0.199882686355017</v>
      </c>
      <c r="CV21">
        <v>1</v>
      </c>
      <c r="CW21">
        <v>0.0450685512195122</v>
      </c>
      <c r="CX21">
        <v>-0.148754462717778</v>
      </c>
      <c r="CY21">
        <v>0.0147927854664743</v>
      </c>
      <c r="CZ21">
        <v>0</v>
      </c>
      <c r="DA21">
        <v>2</v>
      </c>
      <c r="DB21">
        <v>3</v>
      </c>
      <c r="DC21" t="s">
        <v>259</v>
      </c>
      <c r="DD21">
        <v>1.85562</v>
      </c>
      <c r="DE21">
        <v>1.85379</v>
      </c>
      <c r="DF21">
        <v>1.85485</v>
      </c>
      <c r="DG21">
        <v>1.85918</v>
      </c>
      <c r="DH21">
        <v>1.85349</v>
      </c>
      <c r="DI21">
        <v>1.85791</v>
      </c>
      <c r="DJ21">
        <v>1.85511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2.779</v>
      </c>
      <c r="DZ21">
        <v>0.029</v>
      </c>
      <c r="EA21">
        <v>2</v>
      </c>
      <c r="EB21">
        <v>368.682</v>
      </c>
      <c r="EC21">
        <v>462.342</v>
      </c>
      <c r="ED21">
        <v>12.9171</v>
      </c>
      <c r="EE21">
        <v>22.5004</v>
      </c>
      <c r="EF21">
        <v>30.0003</v>
      </c>
      <c r="EG21">
        <v>22.3939</v>
      </c>
      <c r="EH21">
        <v>22.3602</v>
      </c>
      <c r="EI21">
        <v>24.9963</v>
      </c>
      <c r="EJ21">
        <v>26.8349</v>
      </c>
      <c r="EK21">
        <v>36.4196</v>
      </c>
      <c r="EL21">
        <v>12.9</v>
      </c>
      <c r="EM21">
        <v>400</v>
      </c>
      <c r="EN21">
        <v>14.0413</v>
      </c>
      <c r="EO21">
        <v>101.822</v>
      </c>
      <c r="EP21">
        <v>102.243</v>
      </c>
    </row>
    <row r="22" spans="1:146">
      <c r="A22">
        <v>6</v>
      </c>
      <c r="B22">
        <v>1560523376.1</v>
      </c>
      <c r="C22">
        <v>10</v>
      </c>
      <c r="D22" t="s">
        <v>266</v>
      </c>
      <c r="E22" t="s">
        <v>267</v>
      </c>
      <c r="H22">
        <v>1560523366.32581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-0.0416175386727702</v>
      </c>
      <c r="AF22">
        <v>0.046719333056815</v>
      </c>
      <c r="AG22">
        <v>3.4839764531745</v>
      </c>
      <c r="AH22">
        <v>113</v>
      </c>
      <c r="AI22">
        <v>23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1560523366.32581</v>
      </c>
      <c r="AU22">
        <v>398.368258064516</v>
      </c>
      <c r="AV22">
        <v>399.980419354839</v>
      </c>
      <c r="AW22">
        <v>13.9559548387097</v>
      </c>
      <c r="AX22">
        <v>13.9191258064516</v>
      </c>
      <c r="AY22">
        <v>500.010064516129</v>
      </c>
      <c r="AZ22">
        <v>100.336193548387</v>
      </c>
      <c r="BA22">
        <v>0.199988516129032</v>
      </c>
      <c r="BB22">
        <v>20.0356516129032</v>
      </c>
      <c r="BC22">
        <v>20.955064516129</v>
      </c>
      <c r="BD22">
        <v>999.9</v>
      </c>
      <c r="BE22">
        <v>0</v>
      </c>
      <c r="BF22">
        <v>0</v>
      </c>
      <c r="BG22">
        <v>10002.6435483871</v>
      </c>
      <c r="BH22">
        <v>0</v>
      </c>
      <c r="BI22">
        <v>1119.46709677419</v>
      </c>
      <c r="BJ22">
        <v>1500.00903225806</v>
      </c>
      <c r="BK22">
        <v>0.972997483870968</v>
      </c>
      <c r="BL22">
        <v>0.0270025032258065</v>
      </c>
      <c r="BM22">
        <v>0</v>
      </c>
      <c r="BN22">
        <v>2.21635806451613</v>
      </c>
      <c r="BO22">
        <v>0</v>
      </c>
      <c r="BP22">
        <v>5712.89580645161</v>
      </c>
      <c r="BQ22">
        <v>15082.8225806452</v>
      </c>
      <c r="BR22">
        <v>38.1006129032258</v>
      </c>
      <c r="BS22">
        <v>40.7113870967742</v>
      </c>
      <c r="BT22">
        <v>39.308</v>
      </c>
      <c r="BU22">
        <v>38.385</v>
      </c>
      <c r="BV22">
        <v>37.6890322580645</v>
      </c>
      <c r="BW22">
        <v>1459.50838709677</v>
      </c>
      <c r="BX22">
        <v>40.5006451612903</v>
      </c>
      <c r="BY22">
        <v>0</v>
      </c>
      <c r="BZ22">
        <v>1560523405.8</v>
      </c>
      <c r="CA22">
        <v>2.23291153846154</v>
      </c>
      <c r="CB22">
        <v>-0.387784620992604</v>
      </c>
      <c r="CC22">
        <v>-529.636581548764</v>
      </c>
      <c r="CD22">
        <v>5691.855</v>
      </c>
      <c r="CE22">
        <v>15</v>
      </c>
      <c r="CF22">
        <v>1560523341.6</v>
      </c>
      <c r="CG22" t="s">
        <v>251</v>
      </c>
      <c r="CH22">
        <v>4</v>
      </c>
      <c r="CI22">
        <v>2.779</v>
      </c>
      <c r="CJ22">
        <v>0.029</v>
      </c>
      <c r="CK22">
        <v>400</v>
      </c>
      <c r="CL22">
        <v>14</v>
      </c>
      <c r="CM22">
        <v>0.53</v>
      </c>
      <c r="CN22">
        <v>0.19</v>
      </c>
      <c r="CO22">
        <v>-1.61883707317073</v>
      </c>
      <c r="CP22">
        <v>0.296780278745643</v>
      </c>
      <c r="CQ22">
        <v>0.0374493752752545</v>
      </c>
      <c r="CR22">
        <v>1</v>
      </c>
      <c r="CS22">
        <v>2.21200882352941</v>
      </c>
      <c r="CT22">
        <v>0.00679070702005015</v>
      </c>
      <c r="CU22">
        <v>0.201773039893906</v>
      </c>
      <c r="CV22">
        <v>1</v>
      </c>
      <c r="CW22">
        <v>0.0403913829268293</v>
      </c>
      <c r="CX22">
        <v>-0.138248341463412</v>
      </c>
      <c r="CY22">
        <v>0.0138110382467475</v>
      </c>
      <c r="CZ22">
        <v>0</v>
      </c>
      <c r="DA22">
        <v>2</v>
      </c>
      <c r="DB22">
        <v>3</v>
      </c>
      <c r="DC22" t="s">
        <v>259</v>
      </c>
      <c r="DD22">
        <v>1.85562</v>
      </c>
      <c r="DE22">
        <v>1.85379</v>
      </c>
      <c r="DF22">
        <v>1.85484</v>
      </c>
      <c r="DG22">
        <v>1.85915</v>
      </c>
      <c r="DH22">
        <v>1.85349</v>
      </c>
      <c r="DI22">
        <v>1.85791</v>
      </c>
      <c r="DJ22">
        <v>1.8551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2.779</v>
      </c>
      <c r="DZ22">
        <v>0.029</v>
      </c>
      <c r="EA22">
        <v>2</v>
      </c>
      <c r="EB22">
        <v>368.703</v>
      </c>
      <c r="EC22">
        <v>462.51</v>
      </c>
      <c r="ED22">
        <v>12.9055</v>
      </c>
      <c r="EE22">
        <v>22.5023</v>
      </c>
      <c r="EF22">
        <v>30.0002</v>
      </c>
      <c r="EG22">
        <v>22.3953</v>
      </c>
      <c r="EH22">
        <v>22.3616</v>
      </c>
      <c r="EI22">
        <v>20.4074</v>
      </c>
      <c r="EJ22">
        <v>26.8349</v>
      </c>
      <c r="EK22">
        <v>36.4196</v>
      </c>
      <c r="EL22">
        <v>12.9</v>
      </c>
      <c r="EM22">
        <v>17.5</v>
      </c>
      <c r="EN22">
        <v>14.0509</v>
      </c>
      <c r="EO22">
        <v>101.822</v>
      </c>
      <c r="EP22">
        <v>102.243</v>
      </c>
    </row>
    <row r="23" spans="1:146">
      <c r="A23">
        <v>7</v>
      </c>
      <c r="B23">
        <v>1560523378.1</v>
      </c>
      <c r="C23">
        <v>12</v>
      </c>
      <c r="D23" t="s">
        <v>268</v>
      </c>
      <c r="E23" t="s">
        <v>269</v>
      </c>
      <c r="H23">
        <v>1560523368.11613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-0.0416102240622027</v>
      </c>
      <c r="AF23">
        <v>0.0467111217656579</v>
      </c>
      <c r="AG23">
        <v>3.48349243743757</v>
      </c>
      <c r="AH23">
        <v>113</v>
      </c>
      <c r="AI23">
        <v>23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1560523368.11613</v>
      </c>
      <c r="AU23">
        <v>398.375612903226</v>
      </c>
      <c r="AV23">
        <v>399.968419354839</v>
      </c>
      <c r="AW23">
        <v>13.9533032258064</v>
      </c>
      <c r="AX23">
        <v>13.9231290322581</v>
      </c>
      <c r="AY23">
        <v>500.009870967742</v>
      </c>
      <c r="AZ23">
        <v>100.336129032258</v>
      </c>
      <c r="BA23">
        <v>0.200016806451613</v>
      </c>
      <c r="BB23">
        <v>20.0317096774194</v>
      </c>
      <c r="BC23">
        <v>20.950035483871</v>
      </c>
      <c r="BD23">
        <v>999.9</v>
      </c>
      <c r="BE23">
        <v>0</v>
      </c>
      <c r="BF23">
        <v>0</v>
      </c>
      <c r="BG23">
        <v>10000.8919354839</v>
      </c>
      <c r="BH23">
        <v>0</v>
      </c>
      <c r="BI23">
        <v>1120.15774193548</v>
      </c>
      <c r="BJ23">
        <v>1500.0064516129</v>
      </c>
      <c r="BK23">
        <v>0.972997483870968</v>
      </c>
      <c r="BL23">
        <v>0.0270025032258065</v>
      </c>
      <c r="BM23">
        <v>0</v>
      </c>
      <c r="BN23">
        <v>2.2165</v>
      </c>
      <c r="BO23">
        <v>0</v>
      </c>
      <c r="BP23">
        <v>5696.87870967742</v>
      </c>
      <c r="BQ23">
        <v>15082.7935483871</v>
      </c>
      <c r="BR23">
        <v>38.1067096774194</v>
      </c>
      <c r="BS23">
        <v>40.7174838709677</v>
      </c>
      <c r="BT23">
        <v>39.312</v>
      </c>
      <c r="BU23">
        <v>38.391</v>
      </c>
      <c r="BV23">
        <v>37.6951290322581</v>
      </c>
      <c r="BW23">
        <v>1459.50580645161</v>
      </c>
      <c r="BX23">
        <v>40.5006451612903</v>
      </c>
      <c r="BY23">
        <v>0</v>
      </c>
      <c r="BZ23">
        <v>1560523407.6</v>
      </c>
      <c r="CA23">
        <v>2.21941538461539</v>
      </c>
      <c r="CB23">
        <v>-0.628670092317991</v>
      </c>
      <c r="CC23">
        <v>-504.529914524796</v>
      </c>
      <c r="CD23">
        <v>5676.46307692308</v>
      </c>
      <c r="CE23">
        <v>15</v>
      </c>
      <c r="CF23">
        <v>1560523341.6</v>
      </c>
      <c r="CG23" t="s">
        <v>251</v>
      </c>
      <c r="CH23">
        <v>4</v>
      </c>
      <c r="CI23">
        <v>2.779</v>
      </c>
      <c r="CJ23">
        <v>0.029</v>
      </c>
      <c r="CK23">
        <v>400</v>
      </c>
      <c r="CL23">
        <v>14</v>
      </c>
      <c r="CM23">
        <v>0.53</v>
      </c>
      <c r="CN23">
        <v>0.19</v>
      </c>
      <c r="CO23">
        <v>-1.60870341463415</v>
      </c>
      <c r="CP23">
        <v>0.333435261324046</v>
      </c>
      <c r="CQ23">
        <v>0.0403817157737023</v>
      </c>
      <c r="CR23">
        <v>1</v>
      </c>
      <c r="CS23">
        <v>2.21663823529412</v>
      </c>
      <c r="CT23">
        <v>-0.169403057140177</v>
      </c>
      <c r="CU23">
        <v>0.193518018639253</v>
      </c>
      <c r="CV23">
        <v>1</v>
      </c>
      <c r="CW23">
        <v>0.0340026956097561</v>
      </c>
      <c r="CX23">
        <v>-0.157689501951236</v>
      </c>
      <c r="CY23">
        <v>0.016346162393547</v>
      </c>
      <c r="CZ23">
        <v>0</v>
      </c>
      <c r="DA23">
        <v>2</v>
      </c>
      <c r="DB23">
        <v>3</v>
      </c>
      <c r="DC23" t="s">
        <v>259</v>
      </c>
      <c r="DD23">
        <v>1.85562</v>
      </c>
      <c r="DE23">
        <v>1.85379</v>
      </c>
      <c r="DF23">
        <v>1.85485</v>
      </c>
      <c r="DG23">
        <v>1.85916</v>
      </c>
      <c r="DH23">
        <v>1.85349</v>
      </c>
      <c r="DI23">
        <v>1.85791</v>
      </c>
      <c r="DJ23">
        <v>1.85511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2.779</v>
      </c>
      <c r="DZ23">
        <v>0.029</v>
      </c>
      <c r="EA23">
        <v>2</v>
      </c>
      <c r="EB23">
        <v>368.926</v>
      </c>
      <c r="EC23">
        <v>462.195</v>
      </c>
      <c r="ED23">
        <v>12.8954</v>
      </c>
      <c r="EE23">
        <v>22.5039</v>
      </c>
      <c r="EF23">
        <v>30.0002</v>
      </c>
      <c r="EG23">
        <v>22.3965</v>
      </c>
      <c r="EH23">
        <v>22.3626</v>
      </c>
      <c r="EI23">
        <v>14.4008</v>
      </c>
      <c r="EJ23">
        <v>26.8349</v>
      </c>
      <c r="EK23">
        <v>36.4196</v>
      </c>
      <c r="EL23">
        <v>12.9</v>
      </c>
      <c r="EM23">
        <v>17.5</v>
      </c>
      <c r="EN23">
        <v>14.0581</v>
      </c>
      <c r="EO23">
        <v>101.821</v>
      </c>
      <c r="EP23">
        <v>102.244</v>
      </c>
    </row>
    <row r="24" spans="1:146">
      <c r="A24">
        <v>8</v>
      </c>
      <c r="B24">
        <v>1560523380.1</v>
      </c>
      <c r="C24">
        <v>14</v>
      </c>
      <c r="D24" t="s">
        <v>270</v>
      </c>
      <c r="E24" t="s">
        <v>271</v>
      </c>
      <c r="H24">
        <v>1560523369.95484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-0.0416066942642228</v>
      </c>
      <c r="AF24">
        <v>0.0467071592581982</v>
      </c>
      <c r="AG24">
        <v>3.48325885625377</v>
      </c>
      <c r="AH24">
        <v>113</v>
      </c>
      <c r="AI24">
        <v>23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1560523369.95484</v>
      </c>
      <c r="AU24">
        <v>398.368064516129</v>
      </c>
      <c r="AV24">
        <v>397.175451612903</v>
      </c>
      <c r="AW24">
        <v>13.9511903225806</v>
      </c>
      <c r="AX24">
        <v>13.9292129032258</v>
      </c>
      <c r="AY24">
        <v>500.001322580645</v>
      </c>
      <c r="AZ24">
        <v>100.336096774194</v>
      </c>
      <c r="BA24">
        <v>0.200004451612903</v>
      </c>
      <c r="BB24">
        <v>20.0275967741936</v>
      </c>
      <c r="BC24">
        <v>20.9447387096774</v>
      </c>
      <c r="BD24">
        <v>999.9</v>
      </c>
      <c r="BE24">
        <v>0</v>
      </c>
      <c r="BF24">
        <v>0</v>
      </c>
      <c r="BG24">
        <v>10000.0467741935</v>
      </c>
      <c r="BH24">
        <v>0</v>
      </c>
      <c r="BI24">
        <v>1120.89193548387</v>
      </c>
      <c r="BJ24">
        <v>1500.00322580645</v>
      </c>
      <c r="BK24">
        <v>0.972997483870968</v>
      </c>
      <c r="BL24">
        <v>0.0270025032258065</v>
      </c>
      <c r="BM24">
        <v>0</v>
      </c>
      <c r="BN24">
        <v>2.2202935483871</v>
      </c>
      <c r="BO24">
        <v>0</v>
      </c>
      <c r="BP24">
        <v>5680.5964516129</v>
      </c>
      <c r="BQ24">
        <v>15082.764516129</v>
      </c>
      <c r="BR24">
        <v>38.1128064516129</v>
      </c>
      <c r="BS24">
        <v>40.7235806451613</v>
      </c>
      <c r="BT24">
        <v>39.316064516129</v>
      </c>
      <c r="BU24">
        <v>38.397</v>
      </c>
      <c r="BV24">
        <v>37.6971612903226</v>
      </c>
      <c r="BW24">
        <v>1459.50258064516</v>
      </c>
      <c r="BX24">
        <v>40.5006451612903</v>
      </c>
      <c r="BY24">
        <v>0</v>
      </c>
      <c r="BZ24">
        <v>1560523410</v>
      </c>
      <c r="CA24">
        <v>2.21798461538462</v>
      </c>
      <c r="CB24">
        <v>-0.43894016730221</v>
      </c>
      <c r="CC24">
        <v>-489.844101872019</v>
      </c>
      <c r="CD24">
        <v>5656.00846153846</v>
      </c>
      <c r="CE24">
        <v>15</v>
      </c>
      <c r="CF24">
        <v>1560523341.6</v>
      </c>
      <c r="CG24" t="s">
        <v>251</v>
      </c>
      <c r="CH24">
        <v>4</v>
      </c>
      <c r="CI24">
        <v>2.779</v>
      </c>
      <c r="CJ24">
        <v>0.029</v>
      </c>
      <c r="CK24">
        <v>400</v>
      </c>
      <c r="CL24">
        <v>14</v>
      </c>
      <c r="CM24">
        <v>0.53</v>
      </c>
      <c r="CN24">
        <v>0.19</v>
      </c>
      <c r="CO24">
        <v>-0.498925609756098</v>
      </c>
      <c r="CP24">
        <v>18.7047173519178</v>
      </c>
      <c r="CQ24">
        <v>4.68965681573461</v>
      </c>
      <c r="CR24">
        <v>0</v>
      </c>
      <c r="CS24">
        <v>2.22896176470588</v>
      </c>
      <c r="CT24">
        <v>-0.357300849178642</v>
      </c>
      <c r="CU24">
        <v>0.179128350327366</v>
      </c>
      <c r="CV24">
        <v>1</v>
      </c>
      <c r="CW24">
        <v>0.0255180614634146</v>
      </c>
      <c r="CX24">
        <v>-0.207071548223005</v>
      </c>
      <c r="CY24">
        <v>0.0226403379330164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1.85378</v>
      </c>
      <c r="DF24">
        <v>1.85485</v>
      </c>
      <c r="DG24">
        <v>1.8592</v>
      </c>
      <c r="DH24">
        <v>1.8535</v>
      </c>
      <c r="DI24">
        <v>1.85791</v>
      </c>
      <c r="DJ24">
        <v>1.85512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2.779</v>
      </c>
      <c r="DZ24">
        <v>0.029</v>
      </c>
      <c r="EA24">
        <v>2</v>
      </c>
      <c r="EB24">
        <v>368.421</v>
      </c>
      <c r="EC24">
        <v>461.976</v>
      </c>
      <c r="ED24">
        <v>12.8867</v>
      </c>
      <c r="EE24">
        <v>22.5053</v>
      </c>
      <c r="EF24">
        <v>30.0002</v>
      </c>
      <c r="EG24">
        <v>22.3977</v>
      </c>
      <c r="EH24">
        <v>22.3639</v>
      </c>
      <c r="EI24">
        <v>11.2512</v>
      </c>
      <c r="EJ24">
        <v>26.8349</v>
      </c>
      <c r="EK24">
        <v>36.4196</v>
      </c>
      <c r="EL24">
        <v>12.8884</v>
      </c>
      <c r="EM24">
        <v>22.5</v>
      </c>
      <c r="EN24">
        <v>14.0667</v>
      </c>
      <c r="EO24">
        <v>101.821</v>
      </c>
      <c r="EP24">
        <v>102.245</v>
      </c>
    </row>
    <row r="25" spans="1:146">
      <c r="A25">
        <v>9</v>
      </c>
      <c r="B25">
        <v>1560523382.1</v>
      </c>
      <c r="C25">
        <v>16</v>
      </c>
      <c r="D25" t="s">
        <v>272</v>
      </c>
      <c r="E25" t="s">
        <v>273</v>
      </c>
      <c r="H25">
        <v>1560523371.84193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-0.0416069305265844</v>
      </c>
      <c r="AF25">
        <v>0.0467074244833968</v>
      </c>
      <c r="AG25">
        <v>3.48327449091726</v>
      </c>
      <c r="AH25">
        <v>113</v>
      </c>
      <c r="AI25">
        <v>23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1560523371.84193</v>
      </c>
      <c r="AU25">
        <v>397.797</v>
      </c>
      <c r="AV25">
        <v>385.722741935484</v>
      </c>
      <c r="AW25">
        <v>13.9497129032258</v>
      </c>
      <c r="AX25">
        <v>13.9357451612903</v>
      </c>
      <c r="AY25">
        <v>500.003967741935</v>
      </c>
      <c r="AZ25">
        <v>100.336064516129</v>
      </c>
      <c r="BA25">
        <v>0.199989</v>
      </c>
      <c r="BB25">
        <v>20.0234870967742</v>
      </c>
      <c r="BC25">
        <v>20.9396451612903</v>
      </c>
      <c r="BD25">
        <v>999.9</v>
      </c>
      <c r="BE25">
        <v>0</v>
      </c>
      <c r="BF25">
        <v>0</v>
      </c>
      <c r="BG25">
        <v>10000.1067741935</v>
      </c>
      <c r="BH25">
        <v>0</v>
      </c>
      <c r="BI25">
        <v>1121.74225806452</v>
      </c>
      <c r="BJ25">
        <v>1500.00838709677</v>
      </c>
      <c r="BK25">
        <v>0.972997741935484</v>
      </c>
      <c r="BL25">
        <v>0.0270022516129032</v>
      </c>
      <c r="BM25">
        <v>0</v>
      </c>
      <c r="BN25">
        <v>2.22506774193548</v>
      </c>
      <c r="BO25">
        <v>0</v>
      </c>
      <c r="BP25">
        <v>5664.53129032258</v>
      </c>
      <c r="BQ25">
        <v>15082.8161290323</v>
      </c>
      <c r="BR25">
        <v>38.1189032258065</v>
      </c>
      <c r="BS25">
        <v>40.7296774193548</v>
      </c>
      <c r="BT25">
        <v>39.3221612903226</v>
      </c>
      <c r="BU25">
        <v>38.403</v>
      </c>
      <c r="BV25">
        <v>37.7032580645161</v>
      </c>
      <c r="BW25">
        <v>1459.50806451613</v>
      </c>
      <c r="BX25">
        <v>40.5003225806452</v>
      </c>
      <c r="BY25">
        <v>0</v>
      </c>
      <c r="BZ25">
        <v>1560523411.8</v>
      </c>
      <c r="CA25">
        <v>2.20638076923077</v>
      </c>
      <c r="CB25">
        <v>-0.252557265361214</v>
      </c>
      <c r="CC25">
        <v>-477.410940458864</v>
      </c>
      <c r="CD25">
        <v>5641.38038461538</v>
      </c>
      <c r="CE25">
        <v>15</v>
      </c>
      <c r="CF25">
        <v>1560523341.6</v>
      </c>
      <c r="CG25" t="s">
        <v>251</v>
      </c>
      <c r="CH25">
        <v>4</v>
      </c>
      <c r="CI25">
        <v>2.779</v>
      </c>
      <c r="CJ25">
        <v>0.029</v>
      </c>
      <c r="CK25">
        <v>400</v>
      </c>
      <c r="CL25">
        <v>14</v>
      </c>
      <c r="CM25">
        <v>0.53</v>
      </c>
      <c r="CN25">
        <v>0.19</v>
      </c>
      <c r="CO25">
        <v>7.13028829268293</v>
      </c>
      <c r="CP25">
        <v>138.144498606273</v>
      </c>
      <c r="CQ25">
        <v>24.5751599716428</v>
      </c>
      <c r="CR25">
        <v>0</v>
      </c>
      <c r="CS25">
        <v>2.22542352941176</v>
      </c>
      <c r="CT25">
        <v>-0.247724557445578</v>
      </c>
      <c r="CU25">
        <v>0.166126128657828</v>
      </c>
      <c r="CV25">
        <v>1</v>
      </c>
      <c r="CW25">
        <v>0.016996376097561</v>
      </c>
      <c r="CX25">
        <v>-0.251325843972125</v>
      </c>
      <c r="CY25">
        <v>0.0270735226958694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1.85379</v>
      </c>
      <c r="DF25">
        <v>1.85485</v>
      </c>
      <c r="DG25">
        <v>1.85919</v>
      </c>
      <c r="DH25">
        <v>1.8535</v>
      </c>
      <c r="DI25">
        <v>1.85791</v>
      </c>
      <c r="DJ25">
        <v>1.85512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2.779</v>
      </c>
      <c r="DZ25">
        <v>0.029</v>
      </c>
      <c r="EA25">
        <v>2</v>
      </c>
      <c r="EB25">
        <v>368.717</v>
      </c>
      <c r="EC25">
        <v>461.815</v>
      </c>
      <c r="ED25">
        <v>12.881</v>
      </c>
      <c r="EE25">
        <v>22.507</v>
      </c>
      <c r="EF25">
        <v>30.0002</v>
      </c>
      <c r="EG25">
        <v>22.3991</v>
      </c>
      <c r="EH25">
        <v>22.3648</v>
      </c>
      <c r="EI25">
        <v>9.18915</v>
      </c>
      <c r="EJ25">
        <v>26.5474</v>
      </c>
      <c r="EK25">
        <v>36.4196</v>
      </c>
      <c r="EL25">
        <v>12.8884</v>
      </c>
      <c r="EM25">
        <v>27.5</v>
      </c>
      <c r="EN25">
        <v>14.0741</v>
      </c>
      <c r="EO25">
        <v>101.821</v>
      </c>
      <c r="EP25">
        <v>102.246</v>
      </c>
    </row>
    <row r="26" spans="1:146">
      <c r="A26">
        <v>10</v>
      </c>
      <c r="B26">
        <v>1560523384.1</v>
      </c>
      <c r="C26">
        <v>18</v>
      </c>
      <c r="D26" t="s">
        <v>274</v>
      </c>
      <c r="E26" t="s">
        <v>275</v>
      </c>
      <c r="H26">
        <v>1560523373.77742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-0.0416152357181031</v>
      </c>
      <c r="AF26">
        <v>0.0467167477884513</v>
      </c>
      <c r="AG26">
        <v>3.48382406735917</v>
      </c>
      <c r="AH26">
        <v>113</v>
      </c>
      <c r="AI26">
        <v>23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1560523373.77742</v>
      </c>
      <c r="AU26">
        <v>394.873193548387</v>
      </c>
      <c r="AV26">
        <v>365.227967741935</v>
      </c>
      <c r="AW26">
        <v>13.9488903225806</v>
      </c>
      <c r="AX26">
        <v>13.9426580645161</v>
      </c>
      <c r="AY26">
        <v>499.994129032258</v>
      </c>
      <c r="AZ26">
        <v>100.336064516129</v>
      </c>
      <c r="BA26">
        <v>0.199969741935484</v>
      </c>
      <c r="BB26">
        <v>20.0195774193548</v>
      </c>
      <c r="BC26">
        <v>20.9352161290323</v>
      </c>
      <c r="BD26">
        <v>999.9</v>
      </c>
      <c r="BE26">
        <v>0</v>
      </c>
      <c r="BF26">
        <v>0</v>
      </c>
      <c r="BG26">
        <v>10002.1029032258</v>
      </c>
      <c r="BH26">
        <v>0</v>
      </c>
      <c r="BI26">
        <v>1122.72419354839</v>
      </c>
      <c r="BJ26">
        <v>1500</v>
      </c>
      <c r="BK26">
        <v>0.972997483870968</v>
      </c>
      <c r="BL26">
        <v>0.0270025032258065</v>
      </c>
      <c r="BM26">
        <v>0</v>
      </c>
      <c r="BN26">
        <v>2.21304838709677</v>
      </c>
      <c r="BO26">
        <v>0</v>
      </c>
      <c r="BP26">
        <v>5648.73161290322</v>
      </c>
      <c r="BQ26">
        <v>15082.7387096774</v>
      </c>
      <c r="BR26">
        <v>38.1229677419355</v>
      </c>
      <c r="BS26">
        <v>40.7377741935484</v>
      </c>
      <c r="BT26">
        <v>39.3282580645161</v>
      </c>
      <c r="BU26">
        <v>38.409</v>
      </c>
      <c r="BV26">
        <v>37.7093548387097</v>
      </c>
      <c r="BW26">
        <v>1459.49935483871</v>
      </c>
      <c r="BX26">
        <v>40.5006451612903</v>
      </c>
      <c r="BY26">
        <v>0</v>
      </c>
      <c r="BZ26">
        <v>1560523413.6</v>
      </c>
      <c r="CA26">
        <v>2.19740384615385</v>
      </c>
      <c r="CB26">
        <v>0.0402290512383679</v>
      </c>
      <c r="CC26">
        <v>-457.802735047037</v>
      </c>
      <c r="CD26">
        <v>5627.58038461538</v>
      </c>
      <c r="CE26">
        <v>15</v>
      </c>
      <c r="CF26">
        <v>1560523341.6</v>
      </c>
      <c r="CG26" t="s">
        <v>251</v>
      </c>
      <c r="CH26">
        <v>4</v>
      </c>
      <c r="CI26">
        <v>2.779</v>
      </c>
      <c r="CJ26">
        <v>0.029</v>
      </c>
      <c r="CK26">
        <v>400</v>
      </c>
      <c r="CL26">
        <v>14</v>
      </c>
      <c r="CM26">
        <v>0.53</v>
      </c>
      <c r="CN26">
        <v>0.19</v>
      </c>
      <c r="CO26">
        <v>22.9555665853659</v>
      </c>
      <c r="CP26">
        <v>360.637099442515</v>
      </c>
      <c r="CQ26">
        <v>51.7016316090478</v>
      </c>
      <c r="CR26">
        <v>0</v>
      </c>
      <c r="CS26">
        <v>2.20404411764706</v>
      </c>
      <c r="CT26">
        <v>-0.296750553426928</v>
      </c>
      <c r="CU26">
        <v>0.165301795640182</v>
      </c>
      <c r="CV26">
        <v>1</v>
      </c>
      <c r="CW26">
        <v>0.00897358097560975</v>
      </c>
      <c r="CX26">
        <v>-0.277806624041814</v>
      </c>
      <c r="CY26">
        <v>0.0292792478662788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1.85379</v>
      </c>
      <c r="DF26">
        <v>1.85485</v>
      </c>
      <c r="DG26">
        <v>1.85917</v>
      </c>
      <c r="DH26">
        <v>1.85349</v>
      </c>
      <c r="DI26">
        <v>1.85791</v>
      </c>
      <c r="DJ26">
        <v>1.85511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2.779</v>
      </c>
      <c r="DZ26">
        <v>0.029</v>
      </c>
      <c r="EA26">
        <v>2</v>
      </c>
      <c r="EB26">
        <v>368.892</v>
      </c>
      <c r="EC26">
        <v>461.53</v>
      </c>
      <c r="ED26">
        <v>12.8761</v>
      </c>
      <c r="EE26">
        <v>22.5084</v>
      </c>
      <c r="EF26">
        <v>30.0001</v>
      </c>
      <c r="EG26">
        <v>22.4002</v>
      </c>
      <c r="EH26">
        <v>22.3658</v>
      </c>
      <c r="EI26">
        <v>7.74</v>
      </c>
      <c r="EJ26">
        <v>26.5474</v>
      </c>
      <c r="EK26">
        <v>36.4196</v>
      </c>
      <c r="EL26">
        <v>12.8858</v>
      </c>
      <c r="EM26">
        <v>27.5</v>
      </c>
      <c r="EN26">
        <v>14.0799</v>
      </c>
      <c r="EO26">
        <v>101.821</v>
      </c>
      <c r="EP26">
        <v>102.245</v>
      </c>
    </row>
    <row r="27" spans="1:146">
      <c r="A27">
        <v>11</v>
      </c>
      <c r="B27">
        <v>1560523386.1</v>
      </c>
      <c r="C27">
        <v>20</v>
      </c>
      <c r="D27" t="s">
        <v>276</v>
      </c>
      <c r="E27" t="s">
        <v>277</v>
      </c>
      <c r="H27">
        <v>1560523375.76129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-0.0416207533154037</v>
      </c>
      <c r="AF27">
        <v>0.0467229417747893</v>
      </c>
      <c r="AG27">
        <v>3.48418916019003</v>
      </c>
      <c r="AH27">
        <v>113</v>
      </c>
      <c r="AI27">
        <v>23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1560523375.76129</v>
      </c>
      <c r="AU27">
        <v>387.886903225806</v>
      </c>
      <c r="AV27">
        <v>339.708225806452</v>
      </c>
      <c r="AW27">
        <v>13.9486580645161</v>
      </c>
      <c r="AX27">
        <v>13.9505806451613</v>
      </c>
      <c r="AY27">
        <v>499.982709677419</v>
      </c>
      <c r="AZ27">
        <v>100.336032258064</v>
      </c>
      <c r="BA27">
        <v>0.199962483870968</v>
      </c>
      <c r="BB27">
        <v>20.0157548387097</v>
      </c>
      <c r="BC27">
        <v>20.9316129032258</v>
      </c>
      <c r="BD27">
        <v>999.9</v>
      </c>
      <c r="BE27">
        <v>0</v>
      </c>
      <c r="BF27">
        <v>0</v>
      </c>
      <c r="BG27">
        <v>10003.4322580645</v>
      </c>
      <c r="BH27">
        <v>0</v>
      </c>
      <c r="BI27">
        <v>1123.77064516129</v>
      </c>
      <c r="BJ27">
        <v>1499.99935483871</v>
      </c>
      <c r="BK27">
        <v>0.972997483870968</v>
      </c>
      <c r="BL27">
        <v>0.0270025032258065</v>
      </c>
      <c r="BM27">
        <v>0</v>
      </c>
      <c r="BN27">
        <v>2.21905483870968</v>
      </c>
      <c r="BO27">
        <v>0</v>
      </c>
      <c r="BP27">
        <v>5633.55806451613</v>
      </c>
      <c r="BQ27">
        <v>15082.7387096774</v>
      </c>
      <c r="BR27">
        <v>38.1229677419355</v>
      </c>
      <c r="BS27">
        <v>40.7498709677419</v>
      </c>
      <c r="BT27">
        <v>39.3343548387097</v>
      </c>
      <c r="BU27">
        <v>38.415</v>
      </c>
      <c r="BV27">
        <v>37.7154516129032</v>
      </c>
      <c r="BW27">
        <v>1459.49870967742</v>
      </c>
      <c r="BX27">
        <v>40.5006451612903</v>
      </c>
      <c r="BY27">
        <v>0</v>
      </c>
      <c r="BZ27">
        <v>1560523416</v>
      </c>
      <c r="CA27">
        <v>2.19356923076923</v>
      </c>
      <c r="CB27">
        <v>0.305244443330463</v>
      </c>
      <c r="CC27">
        <v>-425.876922432508</v>
      </c>
      <c r="CD27">
        <v>5610.33692307692</v>
      </c>
      <c r="CE27">
        <v>15</v>
      </c>
      <c r="CF27">
        <v>1560523341.6</v>
      </c>
      <c r="CG27" t="s">
        <v>251</v>
      </c>
      <c r="CH27">
        <v>4</v>
      </c>
      <c r="CI27">
        <v>2.779</v>
      </c>
      <c r="CJ27">
        <v>0.029</v>
      </c>
      <c r="CK27">
        <v>400</v>
      </c>
      <c r="CL27">
        <v>14</v>
      </c>
      <c r="CM27">
        <v>0.53</v>
      </c>
      <c r="CN27">
        <v>0.19</v>
      </c>
      <c r="CO27">
        <v>41.6385695121951</v>
      </c>
      <c r="CP27">
        <v>572.712103693396</v>
      </c>
      <c r="CQ27">
        <v>70.59401806334</v>
      </c>
      <c r="CR27">
        <v>0</v>
      </c>
      <c r="CS27">
        <v>2.21473529411765</v>
      </c>
      <c r="CT27">
        <v>-0.235838237396879</v>
      </c>
      <c r="CU27">
        <v>0.165905897995277</v>
      </c>
      <c r="CV27">
        <v>1</v>
      </c>
      <c r="CW27">
        <v>0.000853976097560976</v>
      </c>
      <c r="CX27">
        <v>-0.295891234076662</v>
      </c>
      <c r="CY27">
        <v>0.0307066085333077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1.85379</v>
      </c>
      <c r="DF27">
        <v>1.85485</v>
      </c>
      <c r="DG27">
        <v>1.85917</v>
      </c>
      <c r="DH27">
        <v>1.8535</v>
      </c>
      <c r="DI27">
        <v>1.85791</v>
      </c>
      <c r="DJ27">
        <v>1.85512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2.779</v>
      </c>
      <c r="DZ27">
        <v>0.029</v>
      </c>
      <c r="EA27">
        <v>2</v>
      </c>
      <c r="EB27">
        <v>368.649</v>
      </c>
      <c r="EC27">
        <v>461.497</v>
      </c>
      <c r="ED27">
        <v>12.8737</v>
      </c>
      <c r="EE27">
        <v>22.5098</v>
      </c>
      <c r="EF27">
        <v>30.0001</v>
      </c>
      <c r="EG27">
        <v>22.4014</v>
      </c>
      <c r="EH27">
        <v>22.3672</v>
      </c>
      <c r="EI27">
        <v>6.80088</v>
      </c>
      <c r="EJ27">
        <v>26.5474</v>
      </c>
      <c r="EK27">
        <v>36.4196</v>
      </c>
      <c r="EL27">
        <v>12.8858</v>
      </c>
      <c r="EM27">
        <v>32.5</v>
      </c>
      <c r="EN27">
        <v>14.0838</v>
      </c>
      <c r="EO27">
        <v>101.821</v>
      </c>
      <c r="EP27">
        <v>102.246</v>
      </c>
    </row>
    <row r="28" spans="1:146">
      <c r="A28">
        <v>12</v>
      </c>
      <c r="B28">
        <v>1560523388.1</v>
      </c>
      <c r="C28">
        <v>22</v>
      </c>
      <c r="D28" t="s">
        <v>278</v>
      </c>
      <c r="E28" t="s">
        <v>279</v>
      </c>
      <c r="H28">
        <v>1560523377.76129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-0.0416220258678256</v>
      </c>
      <c r="AF28">
        <v>0.0467243703263646</v>
      </c>
      <c r="AG28">
        <v>3.48427336107005</v>
      </c>
      <c r="AH28">
        <v>113</v>
      </c>
      <c r="AI28">
        <v>23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1560523377.76129</v>
      </c>
      <c r="AU28">
        <v>376.431677419355</v>
      </c>
      <c r="AV28">
        <v>311.0085</v>
      </c>
      <c r="AW28">
        <v>13.9493258064516</v>
      </c>
      <c r="AX28">
        <v>13.9593193548387</v>
      </c>
      <c r="AY28">
        <v>499.987774193548</v>
      </c>
      <c r="AZ28">
        <v>100.335870967742</v>
      </c>
      <c r="BA28">
        <v>0.199969935483871</v>
      </c>
      <c r="BB28">
        <v>20.0121129032258</v>
      </c>
      <c r="BC28">
        <v>20.9284258064516</v>
      </c>
      <c r="BD28">
        <v>999.9</v>
      </c>
      <c r="BE28">
        <v>0</v>
      </c>
      <c r="BF28">
        <v>0</v>
      </c>
      <c r="BG28">
        <v>10003.7541935484</v>
      </c>
      <c r="BH28">
        <v>0</v>
      </c>
      <c r="BI28">
        <v>1124.83935483871</v>
      </c>
      <c r="BJ28">
        <v>1499.99903225806</v>
      </c>
      <c r="BK28">
        <v>0.972997483870968</v>
      </c>
      <c r="BL28">
        <v>0.0270025032258065</v>
      </c>
      <c r="BM28">
        <v>0</v>
      </c>
      <c r="BN28">
        <v>2.22660322580645</v>
      </c>
      <c r="BO28">
        <v>0</v>
      </c>
      <c r="BP28">
        <v>5618.68580645161</v>
      </c>
      <c r="BQ28">
        <v>15082.7419354839</v>
      </c>
      <c r="BR28">
        <v>38.125</v>
      </c>
      <c r="BS28">
        <v>40.7619677419355</v>
      </c>
      <c r="BT28">
        <v>39.3404516129032</v>
      </c>
      <c r="BU28">
        <v>38.421</v>
      </c>
      <c r="BV28">
        <v>37.7215483870968</v>
      </c>
      <c r="BW28">
        <v>1459.49838709677</v>
      </c>
      <c r="BX28">
        <v>40.5006451612903</v>
      </c>
      <c r="BY28">
        <v>0</v>
      </c>
      <c r="BZ28">
        <v>1560523417.8</v>
      </c>
      <c r="CA28">
        <v>2.19241538461538</v>
      </c>
      <c r="CB28">
        <v>0.194112819468643</v>
      </c>
      <c r="CC28">
        <v>-412.961709623784</v>
      </c>
      <c r="CD28">
        <v>5597.58423076923</v>
      </c>
      <c r="CE28">
        <v>15</v>
      </c>
      <c r="CF28">
        <v>1560523341.6</v>
      </c>
      <c r="CG28" t="s">
        <v>251</v>
      </c>
      <c r="CH28">
        <v>4</v>
      </c>
      <c r="CI28">
        <v>2.779</v>
      </c>
      <c r="CJ28">
        <v>0.029</v>
      </c>
      <c r="CK28">
        <v>400</v>
      </c>
      <c r="CL28">
        <v>14</v>
      </c>
      <c r="CM28">
        <v>0.53</v>
      </c>
      <c r="CN28">
        <v>0.19</v>
      </c>
      <c r="CO28">
        <v>59.6316702439024</v>
      </c>
      <c r="CP28">
        <v>709.365911916378</v>
      </c>
      <c r="CQ28">
        <v>80.1491628552641</v>
      </c>
      <c r="CR28">
        <v>0</v>
      </c>
      <c r="CS28">
        <v>2.21671176470588</v>
      </c>
      <c r="CT28">
        <v>0.0620785375338894</v>
      </c>
      <c r="CU28">
        <v>0.162024483924509</v>
      </c>
      <c r="CV28">
        <v>1</v>
      </c>
      <c r="CW28">
        <v>-0.00735676292682927</v>
      </c>
      <c r="CX28">
        <v>-0.305704248292684</v>
      </c>
      <c r="CY28">
        <v>0.0314651037354931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1.85378</v>
      </c>
      <c r="DF28">
        <v>1.85486</v>
      </c>
      <c r="DG28">
        <v>1.85917</v>
      </c>
      <c r="DH28">
        <v>1.8535</v>
      </c>
      <c r="DI28">
        <v>1.85791</v>
      </c>
      <c r="DJ28">
        <v>1.85512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2.779</v>
      </c>
      <c r="DZ28">
        <v>0.029</v>
      </c>
      <c r="EA28">
        <v>2</v>
      </c>
      <c r="EB28">
        <v>369.017</v>
      </c>
      <c r="EC28">
        <v>461.614</v>
      </c>
      <c r="ED28">
        <v>12.8734</v>
      </c>
      <c r="EE28">
        <v>22.5117</v>
      </c>
      <c r="EF28">
        <v>30.0001</v>
      </c>
      <c r="EG28">
        <v>22.4029</v>
      </c>
      <c r="EH28">
        <v>22.3682</v>
      </c>
      <c r="EI28">
        <v>6.21781</v>
      </c>
      <c r="EJ28">
        <v>26.5474</v>
      </c>
      <c r="EK28">
        <v>36.0493</v>
      </c>
      <c r="EL28">
        <v>12.8858</v>
      </c>
      <c r="EM28">
        <v>37.5</v>
      </c>
      <c r="EN28">
        <v>14.0852</v>
      </c>
      <c r="EO28">
        <v>101.82</v>
      </c>
      <c r="EP28">
        <v>102.245</v>
      </c>
    </row>
    <row r="29" spans="1:146">
      <c r="A29">
        <v>13</v>
      </c>
      <c r="B29">
        <v>1560523390.1</v>
      </c>
      <c r="C29">
        <v>24</v>
      </c>
      <c r="D29" t="s">
        <v>280</v>
      </c>
      <c r="E29" t="s">
        <v>281</v>
      </c>
      <c r="H29">
        <v>1560523379.76129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-0.0416244149981911</v>
      </c>
      <c r="AF29">
        <v>0.0467270523344992</v>
      </c>
      <c r="AG29">
        <v>3.48443144005322</v>
      </c>
      <c r="AH29">
        <v>112</v>
      </c>
      <c r="AI29">
        <v>22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1560523379.76129</v>
      </c>
      <c r="AU29">
        <v>360.780806451613</v>
      </c>
      <c r="AV29">
        <v>280.124983870968</v>
      </c>
      <c r="AW29">
        <v>13.9509580645161</v>
      </c>
      <c r="AX29">
        <v>13.968035483871</v>
      </c>
      <c r="AY29">
        <v>499.994580645161</v>
      </c>
      <c r="AZ29">
        <v>100.335774193548</v>
      </c>
      <c r="BA29">
        <v>0.19995964516129</v>
      </c>
      <c r="BB29">
        <v>20.0086</v>
      </c>
      <c r="BC29">
        <v>20.9246419354839</v>
      </c>
      <c r="BD29">
        <v>999.9</v>
      </c>
      <c r="BE29">
        <v>0</v>
      </c>
      <c r="BF29">
        <v>0</v>
      </c>
      <c r="BG29">
        <v>10004.3380645161</v>
      </c>
      <c r="BH29">
        <v>0</v>
      </c>
      <c r="BI29">
        <v>1125.88709677419</v>
      </c>
      <c r="BJ29">
        <v>1499.99870967742</v>
      </c>
      <c r="BK29">
        <v>0.972997483870968</v>
      </c>
      <c r="BL29">
        <v>0.0270025032258065</v>
      </c>
      <c r="BM29">
        <v>0</v>
      </c>
      <c r="BN29">
        <v>2.20992258064516</v>
      </c>
      <c r="BO29">
        <v>0</v>
      </c>
      <c r="BP29">
        <v>5603.29322580645</v>
      </c>
      <c r="BQ29">
        <v>15082.7451612903</v>
      </c>
      <c r="BR29">
        <v>38.125</v>
      </c>
      <c r="BS29">
        <v>40.77</v>
      </c>
      <c r="BT29">
        <v>39.3465483870968</v>
      </c>
      <c r="BU29">
        <v>38.427</v>
      </c>
      <c r="BV29">
        <v>37.7276451612903</v>
      </c>
      <c r="BW29">
        <v>1459.49806451613</v>
      </c>
      <c r="BX29">
        <v>40.5006451612903</v>
      </c>
      <c r="BY29">
        <v>0</v>
      </c>
      <c r="BZ29">
        <v>1560523419.6</v>
      </c>
      <c r="CA29">
        <v>2.20724615384615</v>
      </c>
      <c r="CB29">
        <v>0.0207453023806131</v>
      </c>
      <c r="CC29">
        <v>-424.616068262194</v>
      </c>
      <c r="CD29">
        <v>5584.41230769231</v>
      </c>
      <c r="CE29">
        <v>15</v>
      </c>
      <c r="CF29">
        <v>1560523341.6</v>
      </c>
      <c r="CG29" t="s">
        <v>251</v>
      </c>
      <c r="CH29">
        <v>4</v>
      </c>
      <c r="CI29">
        <v>2.779</v>
      </c>
      <c r="CJ29">
        <v>0.029</v>
      </c>
      <c r="CK29">
        <v>400</v>
      </c>
      <c r="CL29">
        <v>14</v>
      </c>
      <c r="CM29">
        <v>0.53</v>
      </c>
      <c r="CN29">
        <v>0.19</v>
      </c>
      <c r="CO29">
        <v>75.7859578048781</v>
      </c>
      <c r="CP29">
        <v>754.939180139378</v>
      </c>
      <c r="CQ29">
        <v>82.8376016134879</v>
      </c>
      <c r="CR29">
        <v>0</v>
      </c>
      <c r="CS29">
        <v>2.20173235294118</v>
      </c>
      <c r="CT29">
        <v>0.196954547439769</v>
      </c>
      <c r="CU29">
        <v>0.174533005003753</v>
      </c>
      <c r="CV29">
        <v>1</v>
      </c>
      <c r="CW29">
        <v>-0.0149130287804878</v>
      </c>
      <c r="CX29">
        <v>-0.289899683414635</v>
      </c>
      <c r="CY29">
        <v>0.0303689353111717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1.85379</v>
      </c>
      <c r="DF29">
        <v>1.85485</v>
      </c>
      <c r="DG29">
        <v>1.85919</v>
      </c>
      <c r="DH29">
        <v>1.8535</v>
      </c>
      <c r="DI29">
        <v>1.85791</v>
      </c>
      <c r="DJ29">
        <v>1.85512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2.779</v>
      </c>
      <c r="DZ29">
        <v>0.029</v>
      </c>
      <c r="EA29">
        <v>2</v>
      </c>
      <c r="EB29">
        <v>369.228</v>
      </c>
      <c r="EC29">
        <v>461.7</v>
      </c>
      <c r="ED29">
        <v>12.8755</v>
      </c>
      <c r="EE29">
        <v>22.5134</v>
      </c>
      <c r="EF29">
        <v>30.0001</v>
      </c>
      <c r="EG29">
        <v>22.4041</v>
      </c>
      <c r="EH29">
        <v>22.3691</v>
      </c>
      <c r="EI29">
        <v>5.85185</v>
      </c>
      <c r="EJ29">
        <v>26.2537</v>
      </c>
      <c r="EK29">
        <v>36.0493</v>
      </c>
      <c r="EL29">
        <v>13.1324</v>
      </c>
      <c r="EM29">
        <v>37.5</v>
      </c>
      <c r="EN29">
        <v>14.0906</v>
      </c>
      <c r="EO29">
        <v>101.819</v>
      </c>
      <c r="EP29">
        <v>102.244</v>
      </c>
    </row>
    <row r="30" spans="1:146">
      <c r="A30">
        <v>14</v>
      </c>
      <c r="B30">
        <v>1560523392.1</v>
      </c>
      <c r="C30">
        <v>26</v>
      </c>
      <c r="D30" t="s">
        <v>282</v>
      </c>
      <c r="E30" t="s">
        <v>283</v>
      </c>
      <c r="H30">
        <v>1560523381.76129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-0.0415987130959321</v>
      </c>
      <c r="AF30">
        <v>0.0466981996976031</v>
      </c>
      <c r="AG30">
        <v>3.48273068420181</v>
      </c>
      <c r="AH30">
        <v>112</v>
      </c>
      <c r="AI30">
        <v>22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1560523381.76129</v>
      </c>
      <c r="AU30">
        <v>341.433064516129</v>
      </c>
      <c r="AV30">
        <v>247.812016129032</v>
      </c>
      <c r="AW30">
        <v>13.9535193548387</v>
      </c>
      <c r="AX30">
        <v>13.9761709677419</v>
      </c>
      <c r="AY30">
        <v>499.997838709677</v>
      </c>
      <c r="AZ30">
        <v>100.335709677419</v>
      </c>
      <c r="BA30">
        <v>0.199986193548387</v>
      </c>
      <c r="BB30">
        <v>20.0052161290323</v>
      </c>
      <c r="BC30">
        <v>20.9199612903226</v>
      </c>
      <c r="BD30">
        <v>999.9</v>
      </c>
      <c r="BE30">
        <v>0</v>
      </c>
      <c r="BF30">
        <v>0</v>
      </c>
      <c r="BG30">
        <v>9998.16709677419</v>
      </c>
      <c r="BH30">
        <v>0</v>
      </c>
      <c r="BI30">
        <v>1126.86</v>
      </c>
      <c r="BJ30">
        <v>1500.00548387097</v>
      </c>
      <c r="BK30">
        <v>0.972997741935484</v>
      </c>
      <c r="BL30">
        <v>0.0270022516129032</v>
      </c>
      <c r="BM30">
        <v>0</v>
      </c>
      <c r="BN30">
        <v>2.20878064516129</v>
      </c>
      <c r="BO30">
        <v>0</v>
      </c>
      <c r="BP30">
        <v>5587.41967741935</v>
      </c>
      <c r="BQ30">
        <v>15082.8129032258</v>
      </c>
      <c r="BR30">
        <v>38.125</v>
      </c>
      <c r="BS30">
        <v>40.776</v>
      </c>
      <c r="BT30">
        <v>39.3526451612903</v>
      </c>
      <c r="BU30">
        <v>38.433</v>
      </c>
      <c r="BV30">
        <v>37.7337419354839</v>
      </c>
      <c r="BW30">
        <v>1459.50516129032</v>
      </c>
      <c r="BX30">
        <v>40.5003225806452</v>
      </c>
      <c r="BY30">
        <v>0</v>
      </c>
      <c r="BZ30">
        <v>1560523422</v>
      </c>
      <c r="CA30">
        <v>2.20485769230769</v>
      </c>
      <c r="CB30">
        <v>0.0331042807296355</v>
      </c>
      <c r="CC30">
        <v>-464.324443875752</v>
      </c>
      <c r="CD30">
        <v>5564.73653846154</v>
      </c>
      <c r="CE30">
        <v>15</v>
      </c>
      <c r="CF30">
        <v>1560523341.6</v>
      </c>
      <c r="CG30" t="s">
        <v>251</v>
      </c>
      <c r="CH30">
        <v>4</v>
      </c>
      <c r="CI30">
        <v>2.779</v>
      </c>
      <c r="CJ30">
        <v>0.029</v>
      </c>
      <c r="CK30">
        <v>400</v>
      </c>
      <c r="CL30">
        <v>14</v>
      </c>
      <c r="CM30">
        <v>0.53</v>
      </c>
      <c r="CN30">
        <v>0.19</v>
      </c>
      <c r="CO30">
        <v>89.721443902439</v>
      </c>
      <c r="CP30">
        <v>709.861214425107</v>
      </c>
      <c r="CQ30">
        <v>80.6531213688552</v>
      </c>
      <c r="CR30">
        <v>0</v>
      </c>
      <c r="CS30">
        <v>2.18889705882353</v>
      </c>
      <c r="CT30">
        <v>0.0164795229759943</v>
      </c>
      <c r="CU30">
        <v>0.175908780647802</v>
      </c>
      <c r="CV30">
        <v>1</v>
      </c>
      <c r="CW30">
        <v>-0.0211198458536585</v>
      </c>
      <c r="CX30">
        <v>-0.238504402160282</v>
      </c>
      <c r="CY30">
        <v>0.027185382164878</v>
      </c>
      <c r="CZ30">
        <v>0</v>
      </c>
      <c r="DA30">
        <v>1</v>
      </c>
      <c r="DB30">
        <v>3</v>
      </c>
      <c r="DC30" t="s">
        <v>252</v>
      </c>
      <c r="DD30">
        <v>1.85562</v>
      </c>
      <c r="DE30">
        <v>1.85379</v>
      </c>
      <c r="DF30">
        <v>1.85484</v>
      </c>
      <c r="DG30">
        <v>1.85922</v>
      </c>
      <c r="DH30">
        <v>1.8535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2.779</v>
      </c>
      <c r="DZ30">
        <v>0.029</v>
      </c>
      <c r="EA30">
        <v>2</v>
      </c>
      <c r="EB30">
        <v>369.476</v>
      </c>
      <c r="EC30">
        <v>461.818</v>
      </c>
      <c r="ED30">
        <v>12.9252</v>
      </c>
      <c r="EE30">
        <v>22.5148</v>
      </c>
      <c r="EF30">
        <v>29.9992</v>
      </c>
      <c r="EG30">
        <v>22.4052</v>
      </c>
      <c r="EH30">
        <v>22.3702</v>
      </c>
      <c r="EI30">
        <v>5.69468</v>
      </c>
      <c r="EJ30">
        <v>26.2537</v>
      </c>
      <c r="EK30">
        <v>36.0493</v>
      </c>
      <c r="EL30">
        <v>13.1324</v>
      </c>
      <c r="EM30">
        <v>42.5</v>
      </c>
      <c r="EN30">
        <v>14.0866</v>
      </c>
      <c r="EO30">
        <v>101.819</v>
      </c>
      <c r="EP30">
        <v>102.244</v>
      </c>
    </row>
    <row r="31" spans="1:146">
      <c r="A31">
        <v>15</v>
      </c>
      <c r="B31">
        <v>1560523394.1</v>
      </c>
      <c r="C31">
        <v>28</v>
      </c>
      <c r="D31" t="s">
        <v>284</v>
      </c>
      <c r="E31" t="s">
        <v>285</v>
      </c>
      <c r="H31">
        <v>1560523383.76129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-0.0415864580158468</v>
      </c>
      <c r="AF31">
        <v>0.0466844422966034</v>
      </c>
      <c r="AG31">
        <v>3.4819196075148</v>
      </c>
      <c r="AH31">
        <v>112</v>
      </c>
      <c r="AI31">
        <v>22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1560523383.76129</v>
      </c>
      <c r="AU31">
        <v>318.949322580645</v>
      </c>
      <c r="AV31">
        <v>214.604416129032</v>
      </c>
      <c r="AW31">
        <v>13.9573322580645</v>
      </c>
      <c r="AX31">
        <v>13.9849258064516</v>
      </c>
      <c r="AY31">
        <v>499.999516129032</v>
      </c>
      <c r="AZ31">
        <v>100.335709677419</v>
      </c>
      <c r="BA31">
        <v>0.19998835483871</v>
      </c>
      <c r="BB31">
        <v>20.0016161290323</v>
      </c>
      <c r="BC31">
        <v>20.9151709677419</v>
      </c>
      <c r="BD31">
        <v>999.9</v>
      </c>
      <c r="BE31">
        <v>0</v>
      </c>
      <c r="BF31">
        <v>0</v>
      </c>
      <c r="BG31">
        <v>9995.22161290323</v>
      </c>
      <c r="BH31">
        <v>0</v>
      </c>
      <c r="BI31">
        <v>1127.64096774194</v>
      </c>
      <c r="BJ31">
        <v>1500.00451612903</v>
      </c>
      <c r="BK31">
        <v>0.972997741935484</v>
      </c>
      <c r="BL31">
        <v>0.0270022516129032</v>
      </c>
      <c r="BM31">
        <v>0</v>
      </c>
      <c r="BN31">
        <v>2.21630322580645</v>
      </c>
      <c r="BO31">
        <v>0</v>
      </c>
      <c r="BP31">
        <v>5570.54677419355</v>
      </c>
      <c r="BQ31">
        <v>15082.8096774194</v>
      </c>
      <c r="BR31">
        <v>38.125</v>
      </c>
      <c r="BS31">
        <v>40.782</v>
      </c>
      <c r="BT31">
        <v>39.3587419354839</v>
      </c>
      <c r="BU31">
        <v>38.435</v>
      </c>
      <c r="BV31">
        <v>37.7398387096774</v>
      </c>
      <c r="BW31">
        <v>1459.50419354839</v>
      </c>
      <c r="BX31">
        <v>40.5003225806452</v>
      </c>
      <c r="BY31">
        <v>0</v>
      </c>
      <c r="BZ31">
        <v>1560523423.8</v>
      </c>
      <c r="CA31">
        <v>2.20901923076923</v>
      </c>
      <c r="CB31">
        <v>-0.00658802835420761</v>
      </c>
      <c r="CC31">
        <v>-520.56957291049</v>
      </c>
      <c r="CD31">
        <v>5548.47923076923</v>
      </c>
      <c r="CE31">
        <v>15</v>
      </c>
      <c r="CF31">
        <v>1560523341.6</v>
      </c>
      <c r="CG31" t="s">
        <v>251</v>
      </c>
      <c r="CH31">
        <v>4</v>
      </c>
      <c r="CI31">
        <v>2.779</v>
      </c>
      <c r="CJ31">
        <v>0.029</v>
      </c>
      <c r="CK31">
        <v>400</v>
      </c>
      <c r="CL31">
        <v>14</v>
      </c>
      <c r="CM31">
        <v>0.53</v>
      </c>
      <c r="CN31">
        <v>0.19</v>
      </c>
      <c r="CO31">
        <v>101.370093414634</v>
      </c>
      <c r="CP31">
        <v>580.867420348485</v>
      </c>
      <c r="CQ31">
        <v>75.0768607990872</v>
      </c>
      <c r="CR31">
        <v>0</v>
      </c>
      <c r="CS31">
        <v>2.19649705882353</v>
      </c>
      <c r="CT31">
        <v>0.126988610705049</v>
      </c>
      <c r="CU31">
        <v>0.179790892403785</v>
      </c>
      <c r="CV31">
        <v>1</v>
      </c>
      <c r="CW31">
        <v>-0.0260784141463415</v>
      </c>
      <c r="CX31">
        <v>-0.155594986411148</v>
      </c>
      <c r="CY31">
        <v>0.022351255842723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1.85379</v>
      </c>
      <c r="DF31">
        <v>1.85485</v>
      </c>
      <c r="DG31">
        <v>1.85922</v>
      </c>
      <c r="DH31">
        <v>1.8535</v>
      </c>
      <c r="DI31">
        <v>1.85792</v>
      </c>
      <c r="DJ31">
        <v>1.85513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2.779</v>
      </c>
      <c r="DZ31">
        <v>0.029</v>
      </c>
      <c r="EA31">
        <v>2</v>
      </c>
      <c r="EB31">
        <v>369.554</v>
      </c>
      <c r="EC31">
        <v>461.861</v>
      </c>
      <c r="ED31">
        <v>13.0248</v>
      </c>
      <c r="EE31">
        <v>22.5165</v>
      </c>
      <c r="EF31">
        <v>29.998</v>
      </c>
      <c r="EG31">
        <v>22.4062</v>
      </c>
      <c r="EH31">
        <v>22.3714</v>
      </c>
      <c r="EI31">
        <v>5.64318</v>
      </c>
      <c r="EJ31">
        <v>26.2537</v>
      </c>
      <c r="EK31">
        <v>36.0493</v>
      </c>
      <c r="EL31">
        <v>13.14</v>
      </c>
      <c r="EM31">
        <v>47.5</v>
      </c>
      <c r="EN31">
        <v>14.0717</v>
      </c>
      <c r="EO31">
        <v>101.819</v>
      </c>
      <c r="EP31">
        <v>102.244</v>
      </c>
    </row>
    <row r="32" spans="1:146">
      <c r="A32">
        <v>16</v>
      </c>
      <c r="B32">
        <v>1560523396.1</v>
      </c>
      <c r="C32">
        <v>30</v>
      </c>
      <c r="D32" t="s">
        <v>286</v>
      </c>
      <c r="E32" t="s">
        <v>287</v>
      </c>
      <c r="H32">
        <v>1560523385.76129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-0.0416000335268899</v>
      </c>
      <c r="AF32">
        <v>0.0466996819970294</v>
      </c>
      <c r="AG32">
        <v>3.48281806917651</v>
      </c>
      <c r="AH32">
        <v>112</v>
      </c>
      <c r="AI32">
        <v>22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1560523385.76129</v>
      </c>
      <c r="AU32">
        <v>293.884322580645</v>
      </c>
      <c r="AV32">
        <v>180.880412903226</v>
      </c>
      <c r="AW32">
        <v>13.9632</v>
      </c>
      <c r="AX32">
        <v>13.995835483871</v>
      </c>
      <c r="AY32">
        <v>499.996419354839</v>
      </c>
      <c r="AZ32">
        <v>100.335870967742</v>
      </c>
      <c r="BA32">
        <v>0.199969129032258</v>
      </c>
      <c r="BB32">
        <v>19.9980322580645</v>
      </c>
      <c r="BC32">
        <v>20.910435483871</v>
      </c>
      <c r="BD32">
        <v>999.9</v>
      </c>
      <c r="BE32">
        <v>0</v>
      </c>
      <c r="BF32">
        <v>0</v>
      </c>
      <c r="BG32">
        <v>9998.46838709677</v>
      </c>
      <c r="BH32">
        <v>0</v>
      </c>
      <c r="BI32">
        <v>1128.25225806452</v>
      </c>
      <c r="BJ32">
        <v>1500.00258064516</v>
      </c>
      <c r="BK32">
        <v>0.972997741935484</v>
      </c>
      <c r="BL32">
        <v>0.0270022516129032</v>
      </c>
      <c r="BM32">
        <v>0</v>
      </c>
      <c r="BN32">
        <v>2.22001290322581</v>
      </c>
      <c r="BO32">
        <v>0</v>
      </c>
      <c r="BP32">
        <v>5551.84967741936</v>
      </c>
      <c r="BQ32">
        <v>15082.7870967742</v>
      </c>
      <c r="BR32">
        <v>38.131</v>
      </c>
      <c r="BS32">
        <v>40.7940967741935</v>
      </c>
      <c r="BT32">
        <v>39.3648387096774</v>
      </c>
      <c r="BU32">
        <v>38.4430967741935</v>
      </c>
      <c r="BV32">
        <v>37.7439032258065</v>
      </c>
      <c r="BW32">
        <v>1459.50225806452</v>
      </c>
      <c r="BX32">
        <v>40.5003225806452</v>
      </c>
      <c r="BY32">
        <v>0</v>
      </c>
      <c r="BZ32">
        <v>1560523425.6</v>
      </c>
      <c r="CA32">
        <v>2.20679615384615</v>
      </c>
      <c r="CB32">
        <v>-0.12963759582233</v>
      </c>
      <c r="CC32">
        <v>-608.986666465164</v>
      </c>
      <c r="CD32">
        <v>5531.01846153846</v>
      </c>
      <c r="CE32">
        <v>15</v>
      </c>
      <c r="CF32">
        <v>1560523341.6</v>
      </c>
      <c r="CG32" t="s">
        <v>251</v>
      </c>
      <c r="CH32">
        <v>4</v>
      </c>
      <c r="CI32">
        <v>2.779</v>
      </c>
      <c r="CJ32">
        <v>0.029</v>
      </c>
      <c r="CK32">
        <v>400</v>
      </c>
      <c r="CL32">
        <v>14</v>
      </c>
      <c r="CM32">
        <v>0.53</v>
      </c>
      <c r="CN32">
        <v>0.19</v>
      </c>
      <c r="CO32">
        <v>110.853067804878</v>
      </c>
      <c r="CP32">
        <v>377.871766620263</v>
      </c>
      <c r="CQ32">
        <v>67.2309708450125</v>
      </c>
      <c r="CR32">
        <v>0</v>
      </c>
      <c r="CS32">
        <v>2.20724411764706</v>
      </c>
      <c r="CT32">
        <v>0.168194645329025</v>
      </c>
      <c r="CU32">
        <v>0.176990234345382</v>
      </c>
      <c r="CV32">
        <v>1</v>
      </c>
      <c r="CW32">
        <v>-0.0312942897560976</v>
      </c>
      <c r="CX32">
        <v>-0.0655073859930383</v>
      </c>
      <c r="CY32">
        <v>0.0150142812102191</v>
      </c>
      <c r="CZ32">
        <v>1</v>
      </c>
      <c r="DA32">
        <v>2</v>
      </c>
      <c r="DB32">
        <v>3</v>
      </c>
      <c r="DC32" t="s">
        <v>259</v>
      </c>
      <c r="DD32">
        <v>1.85563</v>
      </c>
      <c r="DE32">
        <v>1.85379</v>
      </c>
      <c r="DF32">
        <v>1.85486</v>
      </c>
      <c r="DG32">
        <v>1.85922</v>
      </c>
      <c r="DH32">
        <v>1.8535</v>
      </c>
      <c r="DI32">
        <v>1.85792</v>
      </c>
      <c r="DJ32">
        <v>1.85512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2.779</v>
      </c>
      <c r="DZ32">
        <v>0.029</v>
      </c>
      <c r="EA32">
        <v>2</v>
      </c>
      <c r="EB32">
        <v>369.406</v>
      </c>
      <c r="EC32">
        <v>461.689</v>
      </c>
      <c r="ED32">
        <v>13.0981</v>
      </c>
      <c r="EE32">
        <v>22.5179</v>
      </c>
      <c r="EF32">
        <v>29.9983</v>
      </c>
      <c r="EG32">
        <v>22.4073</v>
      </c>
      <c r="EH32">
        <v>22.3728</v>
      </c>
      <c r="EI32">
        <v>5.64258</v>
      </c>
      <c r="EJ32">
        <v>26.2537</v>
      </c>
      <c r="EK32">
        <v>36.0493</v>
      </c>
      <c r="EL32">
        <v>13.14</v>
      </c>
      <c r="EM32">
        <v>47.5</v>
      </c>
      <c r="EN32">
        <v>14.0633</v>
      </c>
      <c r="EO32">
        <v>101.818</v>
      </c>
      <c r="EP32">
        <v>102.245</v>
      </c>
    </row>
    <row r="33" spans="1:146">
      <c r="A33">
        <v>17</v>
      </c>
      <c r="B33">
        <v>1560523398.1</v>
      </c>
      <c r="C33">
        <v>32</v>
      </c>
      <c r="D33" t="s">
        <v>288</v>
      </c>
      <c r="E33" t="s">
        <v>289</v>
      </c>
      <c r="H33">
        <v>1560523387.76129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-0.0416164209571298</v>
      </c>
      <c r="AF33">
        <v>0.0467180783230914</v>
      </c>
      <c r="AG33">
        <v>3.48390249463516</v>
      </c>
      <c r="AH33">
        <v>112</v>
      </c>
      <c r="AI33">
        <v>22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1560523387.76129</v>
      </c>
      <c r="AU33">
        <v>266.751806451613</v>
      </c>
      <c r="AV33">
        <v>146.899587096774</v>
      </c>
      <c r="AW33">
        <v>13.971864516129</v>
      </c>
      <c r="AX33">
        <v>14.0063322580645</v>
      </c>
      <c r="AY33">
        <v>499.995548387097</v>
      </c>
      <c r="AZ33">
        <v>100.335967741935</v>
      </c>
      <c r="BA33">
        <v>0.199970064516129</v>
      </c>
      <c r="BB33">
        <v>19.9953225806452</v>
      </c>
      <c r="BC33">
        <v>20.9070451612903</v>
      </c>
      <c r="BD33">
        <v>999.9</v>
      </c>
      <c r="BE33">
        <v>0</v>
      </c>
      <c r="BF33">
        <v>0</v>
      </c>
      <c r="BG33">
        <v>10002.3974193548</v>
      </c>
      <c r="BH33">
        <v>0</v>
      </c>
      <c r="BI33">
        <v>1128.79935483871</v>
      </c>
      <c r="BJ33">
        <v>1499.99967741936</v>
      </c>
      <c r="BK33">
        <v>0.972997741935484</v>
      </c>
      <c r="BL33">
        <v>0.0270022516129032</v>
      </c>
      <c r="BM33">
        <v>0</v>
      </c>
      <c r="BN33">
        <v>2.23066129032258</v>
      </c>
      <c r="BO33">
        <v>0</v>
      </c>
      <c r="BP33">
        <v>5531.45483870968</v>
      </c>
      <c r="BQ33">
        <v>15082.7580645161</v>
      </c>
      <c r="BR33">
        <v>38.131</v>
      </c>
      <c r="BS33">
        <v>40.8061935483871</v>
      </c>
      <c r="BT33">
        <v>39.370935483871</v>
      </c>
      <c r="BU33">
        <v>38.4491935483871</v>
      </c>
      <c r="BV33">
        <v>37.745935483871</v>
      </c>
      <c r="BW33">
        <v>1459.49935483871</v>
      </c>
      <c r="BX33">
        <v>40.5003225806452</v>
      </c>
      <c r="BY33">
        <v>0</v>
      </c>
      <c r="BZ33">
        <v>1560523428</v>
      </c>
      <c r="CA33">
        <v>2.21846538461538</v>
      </c>
      <c r="CB33">
        <v>-0.132632467501815</v>
      </c>
      <c r="CC33">
        <v>-736.064272476116</v>
      </c>
      <c r="CD33">
        <v>5504.67692307692</v>
      </c>
      <c r="CE33">
        <v>15</v>
      </c>
      <c r="CF33">
        <v>1560523341.6</v>
      </c>
      <c r="CG33" t="s">
        <v>251</v>
      </c>
      <c r="CH33">
        <v>4</v>
      </c>
      <c r="CI33">
        <v>2.779</v>
      </c>
      <c r="CJ33">
        <v>0.029</v>
      </c>
      <c r="CK33">
        <v>400</v>
      </c>
      <c r="CL33">
        <v>14</v>
      </c>
      <c r="CM33">
        <v>0.53</v>
      </c>
      <c r="CN33">
        <v>0.19</v>
      </c>
      <c r="CO33">
        <v>118.417014390244</v>
      </c>
      <c r="CP33">
        <v>111.981899790935</v>
      </c>
      <c r="CQ33">
        <v>57.892502756022</v>
      </c>
      <c r="CR33">
        <v>0</v>
      </c>
      <c r="CS33">
        <v>2.21014117647059</v>
      </c>
      <c r="CT33">
        <v>0.082871513102271</v>
      </c>
      <c r="CU33">
        <v>0.181909489642914</v>
      </c>
      <c r="CV33">
        <v>1</v>
      </c>
      <c r="CW33">
        <v>-0.0346105634146341</v>
      </c>
      <c r="CX33">
        <v>0.0110631365853653</v>
      </c>
      <c r="CY33">
        <v>0.00868712328488035</v>
      </c>
      <c r="CZ33">
        <v>1</v>
      </c>
      <c r="DA33">
        <v>2</v>
      </c>
      <c r="DB33">
        <v>3</v>
      </c>
      <c r="DC33" t="s">
        <v>259</v>
      </c>
      <c r="DD33">
        <v>1.85563</v>
      </c>
      <c r="DE33">
        <v>1.85379</v>
      </c>
      <c r="DF33">
        <v>1.85486</v>
      </c>
      <c r="DG33">
        <v>1.85921</v>
      </c>
      <c r="DH33">
        <v>1.85349</v>
      </c>
      <c r="DI33">
        <v>1.85791</v>
      </c>
      <c r="DJ33">
        <v>1.85512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2.779</v>
      </c>
      <c r="DZ33">
        <v>0.029</v>
      </c>
      <c r="EA33">
        <v>2</v>
      </c>
      <c r="EB33">
        <v>369.298</v>
      </c>
      <c r="EC33">
        <v>461.652</v>
      </c>
      <c r="ED33">
        <v>13.1329</v>
      </c>
      <c r="EE33">
        <v>22.5193</v>
      </c>
      <c r="EF33">
        <v>29.9994</v>
      </c>
      <c r="EG33">
        <v>22.409</v>
      </c>
      <c r="EH33">
        <v>22.3739</v>
      </c>
      <c r="EI33">
        <v>5.73686</v>
      </c>
      <c r="EJ33">
        <v>26.2537</v>
      </c>
      <c r="EK33">
        <v>36.0493</v>
      </c>
      <c r="EL33">
        <v>13.14</v>
      </c>
      <c r="EM33">
        <v>52.5</v>
      </c>
      <c r="EN33">
        <v>14.0633</v>
      </c>
      <c r="EO33">
        <v>101.82</v>
      </c>
      <c r="EP33">
        <v>102.245</v>
      </c>
    </row>
    <row r="34" spans="1:146">
      <c r="A34">
        <v>18</v>
      </c>
      <c r="B34">
        <v>1560523400.1</v>
      </c>
      <c r="C34">
        <v>34</v>
      </c>
      <c r="D34" t="s">
        <v>290</v>
      </c>
      <c r="E34" t="s">
        <v>291</v>
      </c>
      <c r="H34">
        <v>1560523389.76129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-0.0416034396541001</v>
      </c>
      <c r="AF34">
        <v>0.046703505673216</v>
      </c>
      <c r="AG34">
        <v>3.48304347925554</v>
      </c>
      <c r="AH34">
        <v>112</v>
      </c>
      <c r="AI34">
        <v>22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1560523389.76129</v>
      </c>
      <c r="AU34">
        <v>237.993483870968</v>
      </c>
      <c r="AV34">
        <v>114.165451612903</v>
      </c>
      <c r="AW34">
        <v>13.9832967741935</v>
      </c>
      <c r="AX34">
        <v>14.0145838709677</v>
      </c>
      <c r="AY34">
        <v>500.00764516129</v>
      </c>
      <c r="AZ34">
        <v>100.336032258064</v>
      </c>
      <c r="BA34">
        <v>0.200010161290323</v>
      </c>
      <c r="BB34">
        <v>19.9937516129032</v>
      </c>
      <c r="BC34">
        <v>20.9051903225806</v>
      </c>
      <c r="BD34">
        <v>999.9</v>
      </c>
      <c r="BE34">
        <v>0</v>
      </c>
      <c r="BF34">
        <v>0</v>
      </c>
      <c r="BG34">
        <v>9999.27096774194</v>
      </c>
      <c r="BH34">
        <v>0</v>
      </c>
      <c r="BI34">
        <v>1129.28838709677</v>
      </c>
      <c r="BJ34">
        <v>1499.9964516129</v>
      </c>
      <c r="BK34">
        <v>0.972997741935484</v>
      </c>
      <c r="BL34">
        <v>0.0270022516129032</v>
      </c>
      <c r="BM34">
        <v>0</v>
      </c>
      <c r="BN34">
        <v>2.20125806451613</v>
      </c>
      <c r="BO34">
        <v>0</v>
      </c>
      <c r="BP34">
        <v>5509.78516129032</v>
      </c>
      <c r="BQ34">
        <v>15082.735483871</v>
      </c>
      <c r="BR34">
        <v>38.133</v>
      </c>
      <c r="BS34">
        <v>40.8182903225806</v>
      </c>
      <c r="BT34">
        <v>39.3729677419355</v>
      </c>
      <c r="BU34">
        <v>38.4552903225806</v>
      </c>
      <c r="BV34">
        <v>37.75</v>
      </c>
      <c r="BW34">
        <v>1459.49612903226</v>
      </c>
      <c r="BX34">
        <v>40.5003225806452</v>
      </c>
      <c r="BY34">
        <v>0</v>
      </c>
      <c r="BZ34">
        <v>1560523429.8</v>
      </c>
      <c r="CA34">
        <v>2.1743</v>
      </c>
      <c r="CB34">
        <v>-0.52906665380738</v>
      </c>
      <c r="CC34">
        <v>-814.135385135815</v>
      </c>
      <c r="CD34">
        <v>5482.42153846154</v>
      </c>
      <c r="CE34">
        <v>15</v>
      </c>
      <c r="CF34">
        <v>1560523341.6</v>
      </c>
      <c r="CG34" t="s">
        <v>251</v>
      </c>
      <c r="CH34">
        <v>4</v>
      </c>
      <c r="CI34">
        <v>2.779</v>
      </c>
      <c r="CJ34">
        <v>0.029</v>
      </c>
      <c r="CK34">
        <v>400</v>
      </c>
      <c r="CL34">
        <v>14</v>
      </c>
      <c r="CM34">
        <v>0.53</v>
      </c>
      <c r="CN34">
        <v>0.19</v>
      </c>
      <c r="CO34">
        <v>123.892226829268</v>
      </c>
      <c r="CP34">
        <v>-198.305866202092</v>
      </c>
      <c r="CQ34">
        <v>48.6037602604583</v>
      </c>
      <c r="CR34">
        <v>0</v>
      </c>
      <c r="CS34">
        <v>2.19770588235294</v>
      </c>
      <c r="CT34">
        <v>-0.238327564988078</v>
      </c>
      <c r="CU34">
        <v>0.201123447518852</v>
      </c>
      <c r="CV34">
        <v>1</v>
      </c>
      <c r="CW34">
        <v>-0.0329370256097561</v>
      </c>
      <c r="CX34">
        <v>0.0802152006271771</v>
      </c>
      <c r="CY34">
        <v>0.0119028892628053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1.85379</v>
      </c>
      <c r="DF34">
        <v>1.85485</v>
      </c>
      <c r="DG34">
        <v>1.85921</v>
      </c>
      <c r="DH34">
        <v>1.85349</v>
      </c>
      <c r="DI34">
        <v>1.85791</v>
      </c>
      <c r="DJ34">
        <v>1.85513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2.779</v>
      </c>
      <c r="DZ34">
        <v>0.029</v>
      </c>
      <c r="EA34">
        <v>2</v>
      </c>
      <c r="EB34">
        <v>369.847</v>
      </c>
      <c r="EC34">
        <v>461.849</v>
      </c>
      <c r="ED34">
        <v>13.1535</v>
      </c>
      <c r="EE34">
        <v>22.521</v>
      </c>
      <c r="EF34">
        <v>29.9999</v>
      </c>
      <c r="EG34">
        <v>22.4104</v>
      </c>
      <c r="EH34">
        <v>22.3752</v>
      </c>
      <c r="EI34">
        <v>5.85866</v>
      </c>
      <c r="EJ34">
        <v>26.2537</v>
      </c>
      <c r="EK34">
        <v>36.0493</v>
      </c>
      <c r="EL34">
        <v>13.15</v>
      </c>
      <c r="EM34">
        <v>57.5</v>
      </c>
      <c r="EN34">
        <v>14.0523</v>
      </c>
      <c r="EO34">
        <v>101.821</v>
      </c>
      <c r="EP34">
        <v>102.245</v>
      </c>
    </row>
    <row r="35" spans="1:146">
      <c r="A35">
        <v>19</v>
      </c>
      <c r="B35">
        <v>1560523402.1</v>
      </c>
      <c r="C35">
        <v>36</v>
      </c>
      <c r="D35" t="s">
        <v>292</v>
      </c>
      <c r="E35" t="s">
        <v>293</v>
      </c>
      <c r="H35">
        <v>1560523391.76129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-0.0416016867671688</v>
      </c>
      <c r="AF35">
        <v>0.0467015379040742</v>
      </c>
      <c r="AG35">
        <v>3.48292747782025</v>
      </c>
      <c r="AH35">
        <v>112</v>
      </c>
      <c r="AI35">
        <v>22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1560523391.76129</v>
      </c>
      <c r="AU35">
        <v>208.259796774194</v>
      </c>
      <c r="AV35">
        <v>88.3849612903226</v>
      </c>
      <c r="AW35">
        <v>13.9969612903226</v>
      </c>
      <c r="AX35">
        <v>14.0220096774194</v>
      </c>
      <c r="AY35">
        <v>500.007967741935</v>
      </c>
      <c r="AZ35">
        <v>100.336064516129</v>
      </c>
      <c r="BA35">
        <v>0.199991483870968</v>
      </c>
      <c r="BB35">
        <v>19.9930612903226</v>
      </c>
      <c r="BC35">
        <v>20.9052419354839</v>
      </c>
      <c r="BD35">
        <v>999.9</v>
      </c>
      <c r="BE35">
        <v>0</v>
      </c>
      <c r="BF35">
        <v>0</v>
      </c>
      <c r="BG35">
        <v>9998.8464516129</v>
      </c>
      <c r="BH35">
        <v>0</v>
      </c>
      <c r="BI35">
        <v>1129.74258064516</v>
      </c>
      <c r="BJ35">
        <v>1499.99387096774</v>
      </c>
      <c r="BK35">
        <v>0.972997741935484</v>
      </c>
      <c r="BL35">
        <v>0.0270022516129032</v>
      </c>
      <c r="BM35">
        <v>0</v>
      </c>
      <c r="BN35">
        <v>2.1893935483871</v>
      </c>
      <c r="BO35">
        <v>0</v>
      </c>
      <c r="BP35">
        <v>5486.69709677419</v>
      </c>
      <c r="BQ35">
        <v>15082.7032258065</v>
      </c>
      <c r="BR35">
        <v>38.139</v>
      </c>
      <c r="BS35">
        <v>40.8303870967742</v>
      </c>
      <c r="BT35">
        <v>39.375</v>
      </c>
      <c r="BU35">
        <v>38.4613870967742</v>
      </c>
      <c r="BV35">
        <v>37.75</v>
      </c>
      <c r="BW35">
        <v>1459.4935483871</v>
      </c>
      <c r="BX35">
        <v>40.5003225806452</v>
      </c>
      <c r="BY35">
        <v>0</v>
      </c>
      <c r="BZ35">
        <v>1560523431.6</v>
      </c>
      <c r="CA35">
        <v>2.17388076923077</v>
      </c>
      <c r="CB35">
        <v>-0.579852986431028</v>
      </c>
      <c r="CC35">
        <v>-868.313162309201</v>
      </c>
      <c r="CD35">
        <v>5458.1</v>
      </c>
      <c r="CE35">
        <v>15</v>
      </c>
      <c r="CF35">
        <v>1560523341.6</v>
      </c>
      <c r="CG35" t="s">
        <v>251</v>
      </c>
      <c r="CH35">
        <v>4</v>
      </c>
      <c r="CI35">
        <v>2.779</v>
      </c>
      <c r="CJ35">
        <v>0.029</v>
      </c>
      <c r="CK35">
        <v>400</v>
      </c>
      <c r="CL35">
        <v>14</v>
      </c>
      <c r="CM35">
        <v>0.53</v>
      </c>
      <c r="CN35">
        <v>0.19</v>
      </c>
      <c r="CO35">
        <v>122.831590243902</v>
      </c>
      <c r="CP35">
        <v>-452.506024390254</v>
      </c>
      <c r="CQ35">
        <v>49.6810702491687</v>
      </c>
      <c r="CR35">
        <v>0</v>
      </c>
      <c r="CS35">
        <v>2.17607647058824</v>
      </c>
      <c r="CT35">
        <v>-0.464597005893674</v>
      </c>
      <c r="CU35">
        <v>0.211338244442443</v>
      </c>
      <c r="CV35">
        <v>1</v>
      </c>
      <c r="CW35">
        <v>-0.0275366719512195</v>
      </c>
      <c r="CX35">
        <v>0.159277777630671</v>
      </c>
      <c r="CY35">
        <v>0.0198263166075968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1.85378</v>
      </c>
      <c r="DF35">
        <v>1.85485</v>
      </c>
      <c r="DG35">
        <v>1.85919</v>
      </c>
      <c r="DH35">
        <v>1.8535</v>
      </c>
      <c r="DI35">
        <v>1.85791</v>
      </c>
      <c r="DJ35">
        <v>1.85513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2.779</v>
      </c>
      <c r="DZ35">
        <v>0.029</v>
      </c>
      <c r="EA35">
        <v>2</v>
      </c>
      <c r="EB35">
        <v>369.89</v>
      </c>
      <c r="EC35">
        <v>461.785</v>
      </c>
      <c r="ED35">
        <v>13.1666</v>
      </c>
      <c r="EE35">
        <v>22.5224</v>
      </c>
      <c r="EF35">
        <v>30.0001</v>
      </c>
      <c r="EG35">
        <v>22.4116</v>
      </c>
      <c r="EH35">
        <v>22.3766</v>
      </c>
      <c r="EI35">
        <v>5.97358</v>
      </c>
      <c r="EJ35">
        <v>26.2537</v>
      </c>
      <c r="EK35">
        <v>36.0493</v>
      </c>
      <c r="EL35">
        <v>13.15</v>
      </c>
      <c r="EM35">
        <v>57.5</v>
      </c>
      <c r="EN35">
        <v>14.0359</v>
      </c>
      <c r="EO35">
        <v>101.821</v>
      </c>
      <c r="EP35">
        <v>102.246</v>
      </c>
    </row>
    <row r="36" spans="1:146">
      <c r="A36">
        <v>20</v>
      </c>
      <c r="B36">
        <v>1560523404.1</v>
      </c>
      <c r="C36">
        <v>38</v>
      </c>
      <c r="D36" t="s">
        <v>294</v>
      </c>
      <c r="E36" t="s">
        <v>295</v>
      </c>
      <c r="H36">
        <v>1560523393.76129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-0.0416067198098635</v>
      </c>
      <c r="AF36">
        <v>0.0467071879354179</v>
      </c>
      <c r="AG36">
        <v>3.48326054673822</v>
      </c>
      <c r="AH36">
        <v>112</v>
      </c>
      <c r="AI36">
        <v>22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1560523393.76129</v>
      </c>
      <c r="AU36">
        <v>179.281258064516</v>
      </c>
      <c r="AV36">
        <v>72.3389</v>
      </c>
      <c r="AW36">
        <v>14.0123193548387</v>
      </c>
      <c r="AX36">
        <v>14.0291709677419</v>
      </c>
      <c r="AY36">
        <v>500.002806451613</v>
      </c>
      <c r="AZ36">
        <v>100.336064516129</v>
      </c>
      <c r="BA36">
        <v>0.199987870967742</v>
      </c>
      <c r="BB36">
        <v>19.9929838709677</v>
      </c>
      <c r="BC36">
        <v>20.9056677419355</v>
      </c>
      <c r="BD36">
        <v>999.9</v>
      </c>
      <c r="BE36">
        <v>0</v>
      </c>
      <c r="BF36">
        <v>0</v>
      </c>
      <c r="BG36">
        <v>10000.0561290323</v>
      </c>
      <c r="BH36">
        <v>0</v>
      </c>
      <c r="BI36">
        <v>1130.15935483871</v>
      </c>
      <c r="BJ36">
        <v>1499.99677419355</v>
      </c>
      <c r="BK36">
        <v>0.972998</v>
      </c>
      <c r="BL36">
        <v>0.027002</v>
      </c>
      <c r="BM36">
        <v>0</v>
      </c>
      <c r="BN36">
        <v>2.19644838709677</v>
      </c>
      <c r="BO36">
        <v>0</v>
      </c>
      <c r="BP36">
        <v>5462.10193548387</v>
      </c>
      <c r="BQ36">
        <v>15082.7322580645</v>
      </c>
      <c r="BR36">
        <v>38.145</v>
      </c>
      <c r="BS36">
        <v>40.8444838709677</v>
      </c>
      <c r="BT36">
        <v>39.375</v>
      </c>
      <c r="BU36">
        <v>38.4674838709677</v>
      </c>
      <c r="BV36">
        <v>37.75</v>
      </c>
      <c r="BW36">
        <v>1459.49677419355</v>
      </c>
      <c r="BX36">
        <v>40.5</v>
      </c>
      <c r="BY36">
        <v>0</v>
      </c>
      <c r="BZ36">
        <v>1560523434</v>
      </c>
      <c r="CA36">
        <v>2.16309615384615</v>
      </c>
      <c r="CB36">
        <v>-0.0727418778636179</v>
      </c>
      <c r="CC36">
        <v>-903.525126954923</v>
      </c>
      <c r="CD36">
        <v>5423.64576923077</v>
      </c>
      <c r="CE36">
        <v>15</v>
      </c>
      <c r="CF36">
        <v>1560523341.6</v>
      </c>
      <c r="CG36" t="s">
        <v>251</v>
      </c>
      <c r="CH36">
        <v>4</v>
      </c>
      <c r="CI36">
        <v>2.779</v>
      </c>
      <c r="CJ36">
        <v>0.029</v>
      </c>
      <c r="CK36">
        <v>400</v>
      </c>
      <c r="CL36">
        <v>14</v>
      </c>
      <c r="CM36">
        <v>0.53</v>
      </c>
      <c r="CN36">
        <v>0.19</v>
      </c>
      <c r="CO36">
        <v>112.067543902439</v>
      </c>
      <c r="CP36">
        <v>-556.740022996517</v>
      </c>
      <c r="CQ36">
        <v>55.3041357283744</v>
      </c>
      <c r="CR36">
        <v>0</v>
      </c>
      <c r="CS36">
        <v>2.18778823529412</v>
      </c>
      <c r="CT36">
        <v>-0.405514624742989</v>
      </c>
      <c r="CU36">
        <v>0.210984985198565</v>
      </c>
      <c r="CV36">
        <v>1</v>
      </c>
      <c r="CW36">
        <v>-0.0199984109756098</v>
      </c>
      <c r="CX36">
        <v>0.251635808989549</v>
      </c>
      <c r="CY36">
        <v>0.028280690612108</v>
      </c>
      <c r="CZ36">
        <v>0</v>
      </c>
      <c r="DA36">
        <v>1</v>
      </c>
      <c r="DB36">
        <v>3</v>
      </c>
      <c r="DC36" t="s">
        <v>252</v>
      </c>
      <c r="DD36">
        <v>1.85562</v>
      </c>
      <c r="DE36">
        <v>1.85378</v>
      </c>
      <c r="DF36">
        <v>1.85483</v>
      </c>
      <c r="DG36">
        <v>1.85916</v>
      </c>
      <c r="DH36">
        <v>1.85349</v>
      </c>
      <c r="DI36">
        <v>1.85792</v>
      </c>
      <c r="DJ36">
        <v>1.85512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2.779</v>
      </c>
      <c r="DZ36">
        <v>0.029</v>
      </c>
      <c r="EA36">
        <v>2</v>
      </c>
      <c r="EB36">
        <v>369.383</v>
      </c>
      <c r="EC36">
        <v>461.733</v>
      </c>
      <c r="ED36">
        <v>13.176</v>
      </c>
      <c r="EE36">
        <v>22.5241</v>
      </c>
      <c r="EF36">
        <v>30.0005</v>
      </c>
      <c r="EG36">
        <v>22.4128</v>
      </c>
      <c r="EH36">
        <v>22.3777</v>
      </c>
      <c r="EI36">
        <v>6.14689</v>
      </c>
      <c r="EJ36">
        <v>26.2537</v>
      </c>
      <c r="EK36">
        <v>36.0493</v>
      </c>
      <c r="EL36">
        <v>13.1515</v>
      </c>
      <c r="EM36">
        <v>62.5</v>
      </c>
      <c r="EN36">
        <v>14.0224</v>
      </c>
      <c r="EO36">
        <v>101.82</v>
      </c>
      <c r="EP36">
        <v>102.245</v>
      </c>
    </row>
    <row r="37" spans="1:146">
      <c r="A37">
        <v>21</v>
      </c>
      <c r="B37">
        <v>1560523406.1</v>
      </c>
      <c r="C37">
        <v>40</v>
      </c>
      <c r="D37" t="s">
        <v>296</v>
      </c>
      <c r="E37" t="s">
        <v>297</v>
      </c>
      <c r="H37">
        <v>1560523395.76129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-0.0416018719366985</v>
      </c>
      <c r="AF37">
        <v>0.0467017457730931</v>
      </c>
      <c r="AG37">
        <v>3.48293973193197</v>
      </c>
      <c r="AH37">
        <v>112</v>
      </c>
      <c r="AI37">
        <v>22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1560523395.76129</v>
      </c>
      <c r="AU37">
        <v>153.220487096774</v>
      </c>
      <c r="AV37">
        <v>62.7267032258065</v>
      </c>
      <c r="AW37">
        <v>14.0288483870968</v>
      </c>
      <c r="AX37">
        <v>14.0354483870968</v>
      </c>
      <c r="AY37">
        <v>500.008677419355</v>
      </c>
      <c r="AZ37">
        <v>100.336096774194</v>
      </c>
      <c r="BA37">
        <v>0.199998096774194</v>
      </c>
      <c r="BB37">
        <v>19.9930290322581</v>
      </c>
      <c r="BC37">
        <v>20.9047483870968</v>
      </c>
      <c r="BD37">
        <v>999.9</v>
      </c>
      <c r="BE37">
        <v>0</v>
      </c>
      <c r="BF37">
        <v>0</v>
      </c>
      <c r="BG37">
        <v>9998.88774193548</v>
      </c>
      <c r="BH37">
        <v>0</v>
      </c>
      <c r="BI37">
        <v>1130.57419354839</v>
      </c>
      <c r="BJ37">
        <v>1499.99193548387</v>
      </c>
      <c r="BK37">
        <v>0.972998</v>
      </c>
      <c r="BL37">
        <v>0.027002</v>
      </c>
      <c r="BM37">
        <v>0</v>
      </c>
      <c r="BN37">
        <v>2.20144193548387</v>
      </c>
      <c r="BO37">
        <v>0</v>
      </c>
      <c r="BP37">
        <v>5435.78096774194</v>
      </c>
      <c r="BQ37">
        <v>15082.6838709677</v>
      </c>
      <c r="BR37">
        <v>38.151</v>
      </c>
      <c r="BS37">
        <v>40.8565806451613</v>
      </c>
      <c r="BT37">
        <v>39.375</v>
      </c>
      <c r="BU37">
        <v>38.4755806451613</v>
      </c>
      <c r="BV37">
        <v>37.75</v>
      </c>
      <c r="BW37">
        <v>1459.49193548387</v>
      </c>
      <c r="BX37">
        <v>40.5</v>
      </c>
      <c r="BY37">
        <v>0</v>
      </c>
      <c r="BZ37">
        <v>1560523435.8</v>
      </c>
      <c r="CA37">
        <v>2.17886538461538</v>
      </c>
      <c r="CB37">
        <v>-0.229664959005767</v>
      </c>
      <c r="CC37">
        <v>-905.621539092562</v>
      </c>
      <c r="CD37">
        <v>5397.20807692308</v>
      </c>
      <c r="CE37">
        <v>15</v>
      </c>
      <c r="CF37">
        <v>1560523341.6</v>
      </c>
      <c r="CG37" t="s">
        <v>251</v>
      </c>
      <c r="CH37">
        <v>4</v>
      </c>
      <c r="CI37">
        <v>2.779</v>
      </c>
      <c r="CJ37">
        <v>0.029</v>
      </c>
      <c r="CK37">
        <v>400</v>
      </c>
      <c r="CL37">
        <v>14</v>
      </c>
      <c r="CM37">
        <v>0.53</v>
      </c>
      <c r="CN37">
        <v>0.19</v>
      </c>
      <c r="CO37">
        <v>95.9921926829268</v>
      </c>
      <c r="CP37">
        <v>-553.18856027874</v>
      </c>
      <c r="CQ37">
        <v>54.9460074394784</v>
      </c>
      <c r="CR37">
        <v>0</v>
      </c>
      <c r="CS37">
        <v>2.18517352941176</v>
      </c>
      <c r="CT37">
        <v>-0.0387095825504311</v>
      </c>
      <c r="CU37">
        <v>0.206048118750171</v>
      </c>
      <c r="CV37">
        <v>1</v>
      </c>
      <c r="CW37">
        <v>-0.0104198719512195</v>
      </c>
      <c r="CX37">
        <v>0.336800868919859</v>
      </c>
      <c r="CY37">
        <v>0.0356822492048889</v>
      </c>
      <c r="CZ37">
        <v>0</v>
      </c>
      <c r="DA37">
        <v>1</v>
      </c>
      <c r="DB37">
        <v>3</v>
      </c>
      <c r="DC37" t="s">
        <v>252</v>
      </c>
      <c r="DD37">
        <v>1.85562</v>
      </c>
      <c r="DE37">
        <v>1.85379</v>
      </c>
      <c r="DF37">
        <v>1.85482</v>
      </c>
      <c r="DG37">
        <v>1.85917</v>
      </c>
      <c r="DH37">
        <v>1.85349</v>
      </c>
      <c r="DI37">
        <v>1.85792</v>
      </c>
      <c r="DJ37">
        <v>1.85513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2.779</v>
      </c>
      <c r="DZ37">
        <v>0.029</v>
      </c>
      <c r="EA37">
        <v>2</v>
      </c>
      <c r="EB37">
        <v>369.608</v>
      </c>
      <c r="EC37">
        <v>461.9</v>
      </c>
      <c r="ED37">
        <v>13.1797</v>
      </c>
      <c r="EE37">
        <v>22.526</v>
      </c>
      <c r="EF37">
        <v>30.0008</v>
      </c>
      <c r="EG37">
        <v>22.4142</v>
      </c>
      <c r="EH37">
        <v>22.3789</v>
      </c>
      <c r="EI37">
        <v>6.32294</v>
      </c>
      <c r="EJ37">
        <v>26.2537</v>
      </c>
      <c r="EK37">
        <v>36.0493</v>
      </c>
      <c r="EL37">
        <v>13.1515</v>
      </c>
      <c r="EM37">
        <v>67.5</v>
      </c>
      <c r="EN37">
        <v>14.0066</v>
      </c>
      <c r="EO37">
        <v>101.819</v>
      </c>
      <c r="EP37">
        <v>102.245</v>
      </c>
    </row>
    <row r="38" spans="1:146">
      <c r="A38">
        <v>22</v>
      </c>
      <c r="B38">
        <v>1560523408.1</v>
      </c>
      <c r="C38">
        <v>42</v>
      </c>
      <c r="D38" t="s">
        <v>298</v>
      </c>
      <c r="E38" t="s">
        <v>299</v>
      </c>
      <c r="H38">
        <v>1560523397.76129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-0.041599343051528</v>
      </c>
      <c r="AF38">
        <v>0.0466989068779467</v>
      </c>
      <c r="AG38">
        <v>3.48277237423696</v>
      </c>
      <c r="AH38">
        <v>112</v>
      </c>
      <c r="AI38">
        <v>22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1560523397.76129</v>
      </c>
      <c r="AU38">
        <v>131.126435483871</v>
      </c>
      <c r="AV38">
        <v>57.041035483871</v>
      </c>
      <c r="AW38">
        <v>14.0459290322581</v>
      </c>
      <c r="AX38">
        <v>14.0407451612903</v>
      </c>
      <c r="AY38">
        <v>500.007258064516</v>
      </c>
      <c r="AZ38">
        <v>100.336290322581</v>
      </c>
      <c r="BA38">
        <v>0.199992806451613</v>
      </c>
      <c r="BB38">
        <v>19.993064516129</v>
      </c>
      <c r="BC38">
        <v>20.9032193548387</v>
      </c>
      <c r="BD38">
        <v>999.9</v>
      </c>
      <c r="BE38">
        <v>0</v>
      </c>
      <c r="BF38">
        <v>0</v>
      </c>
      <c r="BG38">
        <v>9998.26064516129</v>
      </c>
      <c r="BH38">
        <v>0</v>
      </c>
      <c r="BI38">
        <v>1131.02903225806</v>
      </c>
      <c r="BJ38">
        <v>1499.98709677419</v>
      </c>
      <c r="BK38">
        <v>0.972998</v>
      </c>
      <c r="BL38">
        <v>0.027002</v>
      </c>
      <c r="BM38">
        <v>0</v>
      </c>
      <c r="BN38">
        <v>2.19354516129032</v>
      </c>
      <c r="BO38">
        <v>0</v>
      </c>
      <c r="BP38">
        <v>5407.9764516129</v>
      </c>
      <c r="BQ38">
        <v>15082.6290322581</v>
      </c>
      <c r="BR38">
        <v>38.157</v>
      </c>
      <c r="BS38">
        <v>40.8686774193548</v>
      </c>
      <c r="BT38">
        <v>39.379</v>
      </c>
      <c r="BU38">
        <v>38.4836774193548</v>
      </c>
      <c r="BV38">
        <v>37.75</v>
      </c>
      <c r="BW38">
        <v>1459.48709677419</v>
      </c>
      <c r="BX38">
        <v>40.5</v>
      </c>
      <c r="BY38">
        <v>0</v>
      </c>
      <c r="BZ38">
        <v>1560523437.6</v>
      </c>
      <c r="CA38">
        <v>2.19585</v>
      </c>
      <c r="CB38">
        <v>0.385268375959122</v>
      </c>
      <c r="CC38">
        <v>-890.267008602088</v>
      </c>
      <c r="CD38">
        <v>5370.80192307692</v>
      </c>
      <c r="CE38">
        <v>15</v>
      </c>
      <c r="CF38">
        <v>1560523341.6</v>
      </c>
      <c r="CG38" t="s">
        <v>251</v>
      </c>
      <c r="CH38">
        <v>4</v>
      </c>
      <c r="CI38">
        <v>2.779</v>
      </c>
      <c r="CJ38">
        <v>0.029</v>
      </c>
      <c r="CK38">
        <v>400</v>
      </c>
      <c r="CL38">
        <v>14</v>
      </c>
      <c r="CM38">
        <v>0.53</v>
      </c>
      <c r="CN38">
        <v>0.19</v>
      </c>
      <c r="CO38">
        <v>79.2889243902439</v>
      </c>
      <c r="CP38">
        <v>-508.513902439029</v>
      </c>
      <c r="CQ38">
        <v>50.8361439802564</v>
      </c>
      <c r="CR38">
        <v>0</v>
      </c>
      <c r="CS38">
        <v>2.18728529411765</v>
      </c>
      <c r="CT38">
        <v>0.240909137657569</v>
      </c>
      <c r="CU38">
        <v>0.202730199051021</v>
      </c>
      <c r="CV38">
        <v>1</v>
      </c>
      <c r="CW38">
        <v>0.00108678658536585</v>
      </c>
      <c r="CX38">
        <v>0.392562629895476</v>
      </c>
      <c r="CY38">
        <v>0.0405651181285153</v>
      </c>
      <c r="CZ38">
        <v>0</v>
      </c>
      <c r="DA38">
        <v>1</v>
      </c>
      <c r="DB38">
        <v>3</v>
      </c>
      <c r="DC38" t="s">
        <v>252</v>
      </c>
      <c r="DD38">
        <v>1.85562</v>
      </c>
      <c r="DE38">
        <v>1.85378</v>
      </c>
      <c r="DF38">
        <v>1.85483</v>
      </c>
      <c r="DG38">
        <v>1.85918</v>
      </c>
      <c r="DH38">
        <v>1.85349</v>
      </c>
      <c r="DI38">
        <v>1.85792</v>
      </c>
      <c r="DJ38">
        <v>1.85512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2.779</v>
      </c>
      <c r="DZ38">
        <v>0.029</v>
      </c>
      <c r="EA38">
        <v>2</v>
      </c>
      <c r="EB38">
        <v>369.819</v>
      </c>
      <c r="EC38">
        <v>461.805</v>
      </c>
      <c r="ED38">
        <v>13.1793</v>
      </c>
      <c r="EE38">
        <v>22.5274</v>
      </c>
      <c r="EF38">
        <v>30.001</v>
      </c>
      <c r="EG38">
        <v>22.4154</v>
      </c>
      <c r="EH38">
        <v>22.3803</v>
      </c>
      <c r="EI38">
        <v>6.47348</v>
      </c>
      <c r="EJ38">
        <v>26.2537</v>
      </c>
      <c r="EK38">
        <v>36.0493</v>
      </c>
      <c r="EL38">
        <v>13.1515</v>
      </c>
      <c r="EM38">
        <v>67.5</v>
      </c>
      <c r="EN38">
        <v>13.9943</v>
      </c>
      <c r="EO38">
        <v>101.819</v>
      </c>
      <c r="EP38">
        <v>102.244</v>
      </c>
    </row>
    <row r="39" spans="1:146">
      <c r="A39">
        <v>23</v>
      </c>
      <c r="B39">
        <v>1560523410.1</v>
      </c>
      <c r="C39">
        <v>44</v>
      </c>
      <c r="D39" t="s">
        <v>300</v>
      </c>
      <c r="E39" t="s">
        <v>301</v>
      </c>
      <c r="H39">
        <v>1560523399.76129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-0.0415957778221358</v>
      </c>
      <c r="AF39">
        <v>0.0466949045956227</v>
      </c>
      <c r="AG39">
        <v>3.48253642686651</v>
      </c>
      <c r="AH39">
        <v>112</v>
      </c>
      <c r="AI39">
        <v>22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1560523399.76129</v>
      </c>
      <c r="AU39">
        <v>113.066451612903</v>
      </c>
      <c r="AV39">
        <v>54.0986774193548</v>
      </c>
      <c r="AW39">
        <v>14.0630806451613</v>
      </c>
      <c r="AX39">
        <v>14.0458870967742</v>
      </c>
      <c r="AY39">
        <v>500.000032258064</v>
      </c>
      <c r="AZ39">
        <v>100.336612903226</v>
      </c>
      <c r="BA39">
        <v>0.200001709677419</v>
      </c>
      <c r="BB39">
        <v>19.9937774193548</v>
      </c>
      <c r="BC39">
        <v>20.9018258064516</v>
      </c>
      <c r="BD39">
        <v>999.9</v>
      </c>
      <c r="BE39">
        <v>0</v>
      </c>
      <c r="BF39">
        <v>0</v>
      </c>
      <c r="BG39">
        <v>9997.37161290323</v>
      </c>
      <c r="BH39">
        <v>0</v>
      </c>
      <c r="BI39">
        <v>1131.47806451613</v>
      </c>
      <c r="BJ39">
        <v>1499.98935483871</v>
      </c>
      <c r="BK39">
        <v>0.972998</v>
      </c>
      <c r="BL39">
        <v>0.027002</v>
      </c>
      <c r="BM39">
        <v>0</v>
      </c>
      <c r="BN39">
        <v>2.18756774193548</v>
      </c>
      <c r="BO39">
        <v>0</v>
      </c>
      <c r="BP39">
        <v>5379.92</v>
      </c>
      <c r="BQ39">
        <v>15082.6516129032</v>
      </c>
      <c r="BR39">
        <v>38.163</v>
      </c>
      <c r="BS39">
        <v>40.8807741935484</v>
      </c>
      <c r="BT39">
        <v>39.385</v>
      </c>
      <c r="BU39">
        <v>38.4957741935484</v>
      </c>
      <c r="BV39">
        <v>37.75</v>
      </c>
      <c r="BW39">
        <v>1459.48903225806</v>
      </c>
      <c r="BX39">
        <v>40.5003225806452</v>
      </c>
      <c r="BY39">
        <v>0</v>
      </c>
      <c r="BZ39">
        <v>1560523440</v>
      </c>
      <c r="CA39">
        <v>2.18386153846154</v>
      </c>
      <c r="CB39">
        <v>0.83807862372518</v>
      </c>
      <c r="CC39">
        <v>-849.994870623507</v>
      </c>
      <c r="CD39">
        <v>5336.40192307692</v>
      </c>
      <c r="CE39">
        <v>15</v>
      </c>
      <c r="CF39">
        <v>1560523341.6</v>
      </c>
      <c r="CG39" t="s">
        <v>251</v>
      </c>
      <c r="CH39">
        <v>4</v>
      </c>
      <c r="CI39">
        <v>2.779</v>
      </c>
      <c r="CJ39">
        <v>0.029</v>
      </c>
      <c r="CK39">
        <v>400</v>
      </c>
      <c r="CL39">
        <v>14</v>
      </c>
      <c r="CM39">
        <v>0.53</v>
      </c>
      <c r="CN39">
        <v>0.19</v>
      </c>
      <c r="CO39">
        <v>63.646657804878</v>
      </c>
      <c r="CP39">
        <v>-447.996203414617</v>
      </c>
      <c r="CQ39">
        <v>45.0855460506463</v>
      </c>
      <c r="CR39">
        <v>0</v>
      </c>
      <c r="CS39">
        <v>2.19354117647059</v>
      </c>
      <c r="CT39">
        <v>0.38491656357049</v>
      </c>
      <c r="CU39">
        <v>0.191229768045802</v>
      </c>
      <c r="CV39">
        <v>1</v>
      </c>
      <c r="CW39">
        <v>0.0132192670731707</v>
      </c>
      <c r="CX39">
        <v>0.419682138606267</v>
      </c>
      <c r="CY39">
        <v>0.0428661931883814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1.85378</v>
      </c>
      <c r="DF39">
        <v>1.85484</v>
      </c>
      <c r="DG39">
        <v>1.85915</v>
      </c>
      <c r="DH39">
        <v>1.8535</v>
      </c>
      <c r="DI39">
        <v>1.85791</v>
      </c>
      <c r="DJ39">
        <v>1.85511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2.779</v>
      </c>
      <c r="DZ39">
        <v>0.029</v>
      </c>
      <c r="EA39">
        <v>2</v>
      </c>
      <c r="EB39">
        <v>369.456</v>
      </c>
      <c r="EC39">
        <v>461.86</v>
      </c>
      <c r="ED39">
        <v>13.1768</v>
      </c>
      <c r="EE39">
        <v>22.5288</v>
      </c>
      <c r="EF39">
        <v>30.0009</v>
      </c>
      <c r="EG39">
        <v>22.4165</v>
      </c>
      <c r="EH39">
        <v>22.3813</v>
      </c>
      <c r="EI39">
        <v>6.651</v>
      </c>
      <c r="EJ39">
        <v>26.2537</v>
      </c>
      <c r="EK39">
        <v>36.0493</v>
      </c>
      <c r="EL39">
        <v>13.1554</v>
      </c>
      <c r="EM39">
        <v>72.5</v>
      </c>
      <c r="EN39">
        <v>13.9801</v>
      </c>
      <c r="EO39">
        <v>101.818</v>
      </c>
      <c r="EP39">
        <v>102.244</v>
      </c>
    </row>
    <row r="40" spans="1:146">
      <c r="A40">
        <v>24</v>
      </c>
      <c r="B40">
        <v>1560523412.1</v>
      </c>
      <c r="C40">
        <v>46</v>
      </c>
      <c r="D40" t="s">
        <v>302</v>
      </c>
      <c r="E40" t="s">
        <v>303</v>
      </c>
      <c r="H40">
        <v>1560523401.76129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-0.0416177122393887</v>
      </c>
      <c r="AF40">
        <v>0.0467195279005496</v>
      </c>
      <c r="AG40">
        <v>3.4839879379061</v>
      </c>
      <c r="AH40">
        <v>112</v>
      </c>
      <c r="AI40">
        <v>22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1560523401.76129</v>
      </c>
      <c r="AU40">
        <v>98.7300548387097</v>
      </c>
      <c r="AV40">
        <v>53.0950032258065</v>
      </c>
      <c r="AW40">
        <v>14.0800806451613</v>
      </c>
      <c r="AX40">
        <v>14.0515</v>
      </c>
      <c r="AY40">
        <v>500.001419354839</v>
      </c>
      <c r="AZ40">
        <v>100.336903225806</v>
      </c>
      <c r="BA40">
        <v>0.199964064516129</v>
      </c>
      <c r="BB40">
        <v>19.9949709677419</v>
      </c>
      <c r="BC40">
        <v>20.901335483871</v>
      </c>
      <c r="BD40">
        <v>999.9</v>
      </c>
      <c r="BE40">
        <v>0</v>
      </c>
      <c r="BF40">
        <v>0</v>
      </c>
      <c r="BG40">
        <v>10002.614516129</v>
      </c>
      <c r="BH40">
        <v>0</v>
      </c>
      <c r="BI40">
        <v>1131.95516129032</v>
      </c>
      <c r="BJ40">
        <v>1499.98451612903</v>
      </c>
      <c r="BK40">
        <v>0.972998</v>
      </c>
      <c r="BL40">
        <v>0.027002</v>
      </c>
      <c r="BM40">
        <v>0</v>
      </c>
      <c r="BN40">
        <v>2.21108387096774</v>
      </c>
      <c r="BO40">
        <v>0</v>
      </c>
      <c r="BP40">
        <v>5351.86290322581</v>
      </c>
      <c r="BQ40">
        <v>15082.6096774194</v>
      </c>
      <c r="BR40">
        <v>38.169</v>
      </c>
      <c r="BS40">
        <v>40.8949032258064</v>
      </c>
      <c r="BT40">
        <v>39.391</v>
      </c>
      <c r="BU40">
        <v>38.5078709677419</v>
      </c>
      <c r="BV40">
        <v>37.756</v>
      </c>
      <c r="BW40">
        <v>1459.48419354839</v>
      </c>
      <c r="BX40">
        <v>40.5003225806452</v>
      </c>
      <c r="BY40">
        <v>0</v>
      </c>
      <c r="BZ40">
        <v>1560523441.8</v>
      </c>
      <c r="CA40">
        <v>2.19689230769231</v>
      </c>
      <c r="CB40">
        <v>0.976041015112526</v>
      </c>
      <c r="CC40">
        <v>-815.137436469041</v>
      </c>
      <c r="CD40">
        <v>5311.54115384615</v>
      </c>
      <c r="CE40">
        <v>15</v>
      </c>
      <c r="CF40">
        <v>1560523341.6</v>
      </c>
      <c r="CG40" t="s">
        <v>251</v>
      </c>
      <c r="CH40">
        <v>4</v>
      </c>
      <c r="CI40">
        <v>2.779</v>
      </c>
      <c r="CJ40">
        <v>0.029</v>
      </c>
      <c r="CK40">
        <v>400</v>
      </c>
      <c r="CL40">
        <v>14</v>
      </c>
      <c r="CM40">
        <v>0.53</v>
      </c>
      <c r="CN40">
        <v>0.19</v>
      </c>
      <c r="CO40">
        <v>49.6821117073171</v>
      </c>
      <c r="CP40">
        <v>-382.881815331017</v>
      </c>
      <c r="CQ40">
        <v>38.7599495248009</v>
      </c>
      <c r="CR40">
        <v>0</v>
      </c>
      <c r="CS40">
        <v>2.20631470588235</v>
      </c>
      <c r="CT40">
        <v>0.236965957899139</v>
      </c>
      <c r="CU40">
        <v>0.189284765448242</v>
      </c>
      <c r="CV40">
        <v>1</v>
      </c>
      <c r="CW40">
        <v>0.0249292036585366</v>
      </c>
      <c r="CX40">
        <v>0.429864144878054</v>
      </c>
      <c r="CY40">
        <v>0.0436761052717904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1.85378</v>
      </c>
      <c r="DF40">
        <v>1.85484</v>
      </c>
      <c r="DG40">
        <v>1.85915</v>
      </c>
      <c r="DH40">
        <v>1.8535</v>
      </c>
      <c r="DI40">
        <v>1.85791</v>
      </c>
      <c r="DJ40">
        <v>1.85509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2.779</v>
      </c>
      <c r="DZ40">
        <v>0.029</v>
      </c>
      <c r="EA40">
        <v>2</v>
      </c>
      <c r="EB40">
        <v>369.43</v>
      </c>
      <c r="EC40">
        <v>462.054</v>
      </c>
      <c r="ED40">
        <v>13.1738</v>
      </c>
      <c r="EE40">
        <v>22.5305</v>
      </c>
      <c r="EF40">
        <v>30.0008</v>
      </c>
      <c r="EG40">
        <v>22.418</v>
      </c>
      <c r="EH40">
        <v>22.3822</v>
      </c>
      <c r="EI40">
        <v>6.84964</v>
      </c>
      <c r="EJ40">
        <v>26.5312</v>
      </c>
      <c r="EK40">
        <v>36.0493</v>
      </c>
      <c r="EL40">
        <v>13.1554</v>
      </c>
      <c r="EM40">
        <v>77.5</v>
      </c>
      <c r="EN40">
        <v>13.9729</v>
      </c>
      <c r="EO40">
        <v>101.818</v>
      </c>
      <c r="EP40">
        <v>102.244</v>
      </c>
    </row>
    <row r="41" spans="1:146">
      <c r="A41">
        <v>25</v>
      </c>
      <c r="B41">
        <v>1560523414.1</v>
      </c>
      <c r="C41">
        <v>48</v>
      </c>
      <c r="D41" t="s">
        <v>304</v>
      </c>
      <c r="E41" t="s">
        <v>305</v>
      </c>
      <c r="H41">
        <v>1560523403.76129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-0.0416474299997687</v>
      </c>
      <c r="AF41">
        <v>0.0467528886899949</v>
      </c>
      <c r="AG41">
        <v>3.48595408646613</v>
      </c>
      <c r="AH41">
        <v>112</v>
      </c>
      <c r="AI41">
        <v>22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1560523403.76129</v>
      </c>
      <c r="AU41">
        <v>87.6748677419355</v>
      </c>
      <c r="AV41">
        <v>53.4314612903226</v>
      </c>
      <c r="AW41">
        <v>14.0964322580645</v>
      </c>
      <c r="AX41">
        <v>14.0571709677419</v>
      </c>
      <c r="AY41">
        <v>500.001741935484</v>
      </c>
      <c r="AZ41">
        <v>100.337161290323</v>
      </c>
      <c r="BA41">
        <v>0.19995335483871</v>
      </c>
      <c r="BB41">
        <v>19.9961290322581</v>
      </c>
      <c r="BC41">
        <v>20.9016677419355</v>
      </c>
      <c r="BD41">
        <v>999.9</v>
      </c>
      <c r="BE41">
        <v>0</v>
      </c>
      <c r="BF41">
        <v>0</v>
      </c>
      <c r="BG41">
        <v>10009.7312903226</v>
      </c>
      <c r="BH41">
        <v>0</v>
      </c>
      <c r="BI41">
        <v>1132.59677419355</v>
      </c>
      <c r="BJ41">
        <v>1499.98709677419</v>
      </c>
      <c r="BK41">
        <v>0.972998129032258</v>
      </c>
      <c r="BL41">
        <v>0.0270018741935484</v>
      </c>
      <c r="BM41">
        <v>0</v>
      </c>
      <c r="BN41">
        <v>2.21803548387097</v>
      </c>
      <c r="BO41">
        <v>0</v>
      </c>
      <c r="BP41">
        <v>5324.05709677419</v>
      </c>
      <c r="BQ41">
        <v>15082.6322580645</v>
      </c>
      <c r="BR41">
        <v>38.175</v>
      </c>
      <c r="BS41">
        <v>40.907</v>
      </c>
      <c r="BT41">
        <v>39.393</v>
      </c>
      <c r="BU41">
        <v>38.5199677419355</v>
      </c>
      <c r="BV41">
        <v>37.762</v>
      </c>
      <c r="BW41">
        <v>1459.48677419355</v>
      </c>
      <c r="BX41">
        <v>40.5003225806452</v>
      </c>
      <c r="BY41">
        <v>0</v>
      </c>
      <c r="BZ41">
        <v>1560523443.6</v>
      </c>
      <c r="CA41">
        <v>2.20750384615385</v>
      </c>
      <c r="CB41">
        <v>0.981446149767936</v>
      </c>
      <c r="CC41">
        <v>-777.237265035244</v>
      </c>
      <c r="CD41">
        <v>5287.66269230769</v>
      </c>
      <c r="CE41">
        <v>15</v>
      </c>
      <c r="CF41">
        <v>1560523341.6</v>
      </c>
      <c r="CG41" t="s">
        <v>251</v>
      </c>
      <c r="CH41">
        <v>4</v>
      </c>
      <c r="CI41">
        <v>2.779</v>
      </c>
      <c r="CJ41">
        <v>0.029</v>
      </c>
      <c r="CK41">
        <v>400</v>
      </c>
      <c r="CL41">
        <v>14</v>
      </c>
      <c r="CM41">
        <v>0.53</v>
      </c>
      <c r="CN41">
        <v>0.19</v>
      </c>
      <c r="CO41">
        <v>37.6530074634146</v>
      </c>
      <c r="CP41">
        <v>-319.739744257857</v>
      </c>
      <c r="CQ41">
        <v>32.5407335524867</v>
      </c>
      <c r="CR41">
        <v>0</v>
      </c>
      <c r="CS41">
        <v>2.21606176470588</v>
      </c>
      <c r="CT41">
        <v>0.440372230575802</v>
      </c>
      <c r="CU41">
        <v>0.191963778775038</v>
      </c>
      <c r="CV41">
        <v>1</v>
      </c>
      <c r="CW41">
        <v>0.0357484524390244</v>
      </c>
      <c r="CX41">
        <v>0.426748654285738</v>
      </c>
      <c r="CY41">
        <v>0.0434553479360251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1.85378</v>
      </c>
      <c r="DF41">
        <v>1.85483</v>
      </c>
      <c r="DG41">
        <v>1.85915</v>
      </c>
      <c r="DH41">
        <v>1.85349</v>
      </c>
      <c r="DI41">
        <v>1.85791</v>
      </c>
      <c r="DJ41">
        <v>1.85509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2.779</v>
      </c>
      <c r="DZ41">
        <v>0.029</v>
      </c>
      <c r="EA41">
        <v>2</v>
      </c>
      <c r="EB41">
        <v>369.843</v>
      </c>
      <c r="EC41">
        <v>461.924</v>
      </c>
      <c r="ED41">
        <v>13.1712</v>
      </c>
      <c r="EE41">
        <v>22.5319</v>
      </c>
      <c r="EF41">
        <v>30.0007</v>
      </c>
      <c r="EG41">
        <v>22.4189</v>
      </c>
      <c r="EH41">
        <v>22.3832</v>
      </c>
      <c r="EI41">
        <v>7.01657</v>
      </c>
      <c r="EJ41">
        <v>26.5312</v>
      </c>
      <c r="EK41">
        <v>36.0493</v>
      </c>
      <c r="EL41">
        <v>13.1534</v>
      </c>
      <c r="EM41">
        <v>77.5</v>
      </c>
      <c r="EN41">
        <v>13.9654</v>
      </c>
      <c r="EO41">
        <v>101.818</v>
      </c>
      <c r="EP41">
        <v>102.244</v>
      </c>
    </row>
    <row r="42" spans="1:146">
      <c r="A42">
        <v>26</v>
      </c>
      <c r="B42">
        <v>1560523416.1</v>
      </c>
      <c r="C42">
        <v>50</v>
      </c>
      <c r="D42" t="s">
        <v>306</v>
      </c>
      <c r="E42" t="s">
        <v>307</v>
      </c>
      <c r="H42">
        <v>1560523405.76129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-0.0416601508744201</v>
      </c>
      <c r="AF42">
        <v>0.0467671689862009</v>
      </c>
      <c r="AG42">
        <v>3.48679555908133</v>
      </c>
      <c r="AH42">
        <v>112</v>
      </c>
      <c r="AI42">
        <v>22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1560523405.76129</v>
      </c>
      <c r="AU42">
        <v>79.4234516129032</v>
      </c>
      <c r="AV42">
        <v>54.6966419354839</v>
      </c>
      <c r="AW42">
        <v>14.1112548387097</v>
      </c>
      <c r="AX42">
        <v>14.0603774193548</v>
      </c>
      <c r="AY42">
        <v>500.000129032258</v>
      </c>
      <c r="AZ42">
        <v>100.337290322581</v>
      </c>
      <c r="BA42">
        <v>0.199971935483871</v>
      </c>
      <c r="BB42">
        <v>19.9977225806452</v>
      </c>
      <c r="BC42">
        <v>20.9027290322581</v>
      </c>
      <c r="BD42">
        <v>999.9</v>
      </c>
      <c r="BE42">
        <v>0</v>
      </c>
      <c r="BF42">
        <v>0</v>
      </c>
      <c r="BG42">
        <v>10012.7758064516</v>
      </c>
      <c r="BH42">
        <v>0</v>
      </c>
      <c r="BI42">
        <v>1133.38032258065</v>
      </c>
      <c r="BJ42">
        <v>1499.9835483871</v>
      </c>
      <c r="BK42">
        <v>0.972998129032258</v>
      </c>
      <c r="BL42">
        <v>0.0270018741935484</v>
      </c>
      <c r="BM42">
        <v>0</v>
      </c>
      <c r="BN42">
        <v>2.22672258064516</v>
      </c>
      <c r="BO42">
        <v>0</v>
      </c>
      <c r="BP42">
        <v>5297.35935483871</v>
      </c>
      <c r="BQ42">
        <v>15082.5967741935</v>
      </c>
      <c r="BR42">
        <v>38.177</v>
      </c>
      <c r="BS42">
        <v>40.917064516129</v>
      </c>
      <c r="BT42">
        <v>39.399</v>
      </c>
      <c r="BU42">
        <v>38.528</v>
      </c>
      <c r="BV42">
        <v>37.768</v>
      </c>
      <c r="BW42">
        <v>1459.48322580645</v>
      </c>
      <c r="BX42">
        <v>40.5003225806452</v>
      </c>
      <c r="BY42">
        <v>0</v>
      </c>
      <c r="BZ42">
        <v>1560523446</v>
      </c>
      <c r="CA42">
        <v>2.26933076923077</v>
      </c>
      <c r="CB42">
        <v>0.249572647364924</v>
      </c>
      <c r="CC42">
        <v>-726.073845167861</v>
      </c>
      <c r="CD42">
        <v>5257.39692307692</v>
      </c>
      <c r="CE42">
        <v>15</v>
      </c>
      <c r="CF42">
        <v>1560523341.6</v>
      </c>
      <c r="CG42" t="s">
        <v>251</v>
      </c>
      <c r="CH42">
        <v>4</v>
      </c>
      <c r="CI42">
        <v>2.779</v>
      </c>
      <c r="CJ42">
        <v>0.029</v>
      </c>
      <c r="CK42">
        <v>400</v>
      </c>
      <c r="CL42">
        <v>14</v>
      </c>
      <c r="CM42">
        <v>0.53</v>
      </c>
      <c r="CN42">
        <v>0.19</v>
      </c>
      <c r="CO42">
        <v>27.5523167317073</v>
      </c>
      <c r="CP42">
        <v>-262.24041409757</v>
      </c>
      <c r="CQ42">
        <v>26.8237599888586</v>
      </c>
      <c r="CR42">
        <v>0</v>
      </c>
      <c r="CS42">
        <v>2.21428235294118</v>
      </c>
      <c r="CT42">
        <v>0.794962200545527</v>
      </c>
      <c r="CU42">
        <v>0.194892381269296</v>
      </c>
      <c r="CV42">
        <v>1</v>
      </c>
      <c r="CW42">
        <v>0.0469549402439024</v>
      </c>
      <c r="CX42">
        <v>0.387424804808378</v>
      </c>
      <c r="CY42">
        <v>0.0403626787361027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1.85379</v>
      </c>
      <c r="DF42">
        <v>1.85481</v>
      </c>
      <c r="DG42">
        <v>1.85915</v>
      </c>
      <c r="DH42">
        <v>1.85349</v>
      </c>
      <c r="DI42">
        <v>1.85791</v>
      </c>
      <c r="DJ42">
        <v>1.85508</v>
      </c>
      <c r="DK42">
        <v>1.85378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2.779</v>
      </c>
      <c r="DZ42">
        <v>0.029</v>
      </c>
      <c r="EA42">
        <v>2</v>
      </c>
      <c r="EB42">
        <v>369.371</v>
      </c>
      <c r="EC42">
        <v>461.933</v>
      </c>
      <c r="ED42">
        <v>13.1681</v>
      </c>
      <c r="EE42">
        <v>22.5335</v>
      </c>
      <c r="EF42">
        <v>30.0006</v>
      </c>
      <c r="EG42">
        <v>22.4198</v>
      </c>
      <c r="EH42">
        <v>22.3841</v>
      </c>
      <c r="EI42">
        <v>7.22467</v>
      </c>
      <c r="EJ42">
        <v>26.5312</v>
      </c>
      <c r="EK42">
        <v>36.0493</v>
      </c>
      <c r="EL42">
        <v>13.1534</v>
      </c>
      <c r="EM42">
        <v>82.5</v>
      </c>
      <c r="EN42">
        <v>13.9522</v>
      </c>
      <c r="EO42">
        <v>101.819</v>
      </c>
      <c r="EP42">
        <v>102.244</v>
      </c>
    </row>
    <row r="43" spans="1:146">
      <c r="A43">
        <v>27</v>
      </c>
      <c r="B43">
        <v>1560523418.1</v>
      </c>
      <c r="C43">
        <v>52</v>
      </c>
      <c r="D43" t="s">
        <v>308</v>
      </c>
      <c r="E43" t="s">
        <v>309</v>
      </c>
      <c r="H43">
        <v>1560523407.76129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-0.0416460579545832</v>
      </c>
      <c r="AF43">
        <v>0.0467513484490764</v>
      </c>
      <c r="AG43">
        <v>3.48586332174474</v>
      </c>
      <c r="AH43">
        <v>112</v>
      </c>
      <c r="AI43">
        <v>22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1560523407.76129</v>
      </c>
      <c r="AU43">
        <v>73.5090161290323</v>
      </c>
      <c r="AV43">
        <v>56.6192516129032</v>
      </c>
      <c r="AW43">
        <v>14.1236387096774</v>
      </c>
      <c r="AX43">
        <v>14.0602516129032</v>
      </c>
      <c r="AY43">
        <v>500.008483870968</v>
      </c>
      <c r="AZ43">
        <v>100.337516129032</v>
      </c>
      <c r="BA43">
        <v>0.199996967741936</v>
      </c>
      <c r="BB43">
        <v>19.9997451612903</v>
      </c>
      <c r="BC43">
        <v>20.903664516129</v>
      </c>
      <c r="BD43">
        <v>999.9</v>
      </c>
      <c r="BE43">
        <v>0</v>
      </c>
      <c r="BF43">
        <v>0</v>
      </c>
      <c r="BG43">
        <v>10009.3661290323</v>
      </c>
      <c r="BH43">
        <v>0</v>
      </c>
      <c r="BI43">
        <v>1134.23806451613</v>
      </c>
      <c r="BJ43">
        <v>1499.98</v>
      </c>
      <c r="BK43">
        <v>0.972998129032258</v>
      </c>
      <c r="BL43">
        <v>0.0270018741935484</v>
      </c>
      <c r="BM43">
        <v>0</v>
      </c>
      <c r="BN43">
        <v>2.2409064516129</v>
      </c>
      <c r="BO43">
        <v>0</v>
      </c>
      <c r="BP43">
        <v>5271.75387096774</v>
      </c>
      <c r="BQ43">
        <v>15082.5612903226</v>
      </c>
      <c r="BR43">
        <v>38.181</v>
      </c>
      <c r="BS43">
        <v>40.9291612903226</v>
      </c>
      <c r="BT43">
        <v>39.405</v>
      </c>
      <c r="BU43">
        <v>38.534</v>
      </c>
      <c r="BV43">
        <v>37.774</v>
      </c>
      <c r="BW43">
        <v>1459.47967741935</v>
      </c>
      <c r="BX43">
        <v>40.5003225806452</v>
      </c>
      <c r="BY43">
        <v>0</v>
      </c>
      <c r="BZ43">
        <v>1560523447.8</v>
      </c>
      <c r="CA43">
        <v>2.27152692307692</v>
      </c>
      <c r="CB43">
        <v>0.112851277960128</v>
      </c>
      <c r="CC43">
        <v>-690.978462024716</v>
      </c>
      <c r="CD43">
        <v>5236.01230769231</v>
      </c>
      <c r="CE43">
        <v>15</v>
      </c>
      <c r="CF43">
        <v>1560523341.6</v>
      </c>
      <c r="CG43" t="s">
        <v>251</v>
      </c>
      <c r="CH43">
        <v>4</v>
      </c>
      <c r="CI43">
        <v>2.779</v>
      </c>
      <c r="CJ43">
        <v>0.029</v>
      </c>
      <c r="CK43">
        <v>400</v>
      </c>
      <c r="CL43">
        <v>14</v>
      </c>
      <c r="CM43">
        <v>0.53</v>
      </c>
      <c r="CN43">
        <v>0.19</v>
      </c>
      <c r="CO43">
        <v>19.1966189268293</v>
      </c>
      <c r="CP43">
        <v>-212.160142473873</v>
      </c>
      <c r="CQ43">
        <v>21.7908108380142</v>
      </c>
      <c r="CR43">
        <v>0</v>
      </c>
      <c r="CS43">
        <v>2.22884411764706</v>
      </c>
      <c r="CT43">
        <v>0.873788772431775</v>
      </c>
      <c r="CU43">
        <v>0.190745243084895</v>
      </c>
      <c r="CV43">
        <v>1</v>
      </c>
      <c r="CW43">
        <v>0.0594601012195122</v>
      </c>
      <c r="CX43">
        <v>0.320770135818824</v>
      </c>
      <c r="CY43">
        <v>0.0337998179644231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1.85379</v>
      </c>
      <c r="DF43">
        <v>1.85481</v>
      </c>
      <c r="DG43">
        <v>1.85915</v>
      </c>
      <c r="DH43">
        <v>1.8535</v>
      </c>
      <c r="DI43">
        <v>1.85791</v>
      </c>
      <c r="DJ43">
        <v>1.85509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2.779</v>
      </c>
      <c r="DZ43">
        <v>0.029</v>
      </c>
      <c r="EA43">
        <v>2</v>
      </c>
      <c r="EB43">
        <v>369.571</v>
      </c>
      <c r="EC43">
        <v>462.066</v>
      </c>
      <c r="ED43">
        <v>13.1643</v>
      </c>
      <c r="EE43">
        <v>22.5349</v>
      </c>
      <c r="EF43">
        <v>30.0006</v>
      </c>
      <c r="EG43">
        <v>22.421</v>
      </c>
      <c r="EH43">
        <v>22.3852</v>
      </c>
      <c r="EI43">
        <v>7.42259</v>
      </c>
      <c r="EJ43">
        <v>26.8012</v>
      </c>
      <c r="EK43">
        <v>36.0493</v>
      </c>
      <c r="EL43">
        <v>13.1534</v>
      </c>
      <c r="EM43">
        <v>87.5</v>
      </c>
      <c r="EN43">
        <v>13.9455</v>
      </c>
      <c r="EO43">
        <v>101.819</v>
      </c>
      <c r="EP43">
        <v>102.244</v>
      </c>
    </row>
    <row r="44" spans="1:146">
      <c r="A44">
        <v>28</v>
      </c>
      <c r="B44">
        <v>1560523420.1</v>
      </c>
      <c r="C44">
        <v>54</v>
      </c>
      <c r="D44" t="s">
        <v>310</v>
      </c>
      <c r="E44" t="s">
        <v>311</v>
      </c>
      <c r="H44">
        <v>1560523409.76129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-0.0416367698936436</v>
      </c>
      <c r="AF44">
        <v>0.0467409217869929</v>
      </c>
      <c r="AG44">
        <v>3.48524886244355</v>
      </c>
      <c r="AH44">
        <v>111</v>
      </c>
      <c r="AI44">
        <v>22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1560523409.76129</v>
      </c>
      <c r="AU44">
        <v>69.5222161290323</v>
      </c>
      <c r="AV44">
        <v>59.0027612903226</v>
      </c>
      <c r="AW44">
        <v>14.1331548387097</v>
      </c>
      <c r="AX44">
        <v>14.0586096774194</v>
      </c>
      <c r="AY44">
        <v>500.010419354839</v>
      </c>
      <c r="AZ44">
        <v>100.337774193548</v>
      </c>
      <c r="BA44">
        <v>0.199984548387097</v>
      </c>
      <c r="BB44">
        <v>20.0015419354839</v>
      </c>
      <c r="BC44">
        <v>20.9048935483871</v>
      </c>
      <c r="BD44">
        <v>999.9</v>
      </c>
      <c r="BE44">
        <v>0</v>
      </c>
      <c r="BF44">
        <v>0</v>
      </c>
      <c r="BG44">
        <v>10007.1080645161</v>
      </c>
      <c r="BH44">
        <v>0</v>
      </c>
      <c r="BI44">
        <v>1135.09225806452</v>
      </c>
      <c r="BJ44">
        <v>1499.97741935484</v>
      </c>
      <c r="BK44">
        <v>0.972998129032258</v>
      </c>
      <c r="BL44">
        <v>0.0270018741935484</v>
      </c>
      <c r="BM44">
        <v>0</v>
      </c>
      <c r="BN44">
        <v>2.29197741935484</v>
      </c>
      <c r="BO44">
        <v>0</v>
      </c>
      <c r="BP44">
        <v>5247.41774193548</v>
      </c>
      <c r="BQ44">
        <v>15082.5322580645</v>
      </c>
      <c r="BR44">
        <v>38.185</v>
      </c>
      <c r="BS44">
        <v>40.9412580645161</v>
      </c>
      <c r="BT44">
        <v>39.411</v>
      </c>
      <c r="BU44">
        <v>38.544064516129</v>
      </c>
      <c r="BV44">
        <v>37.78</v>
      </c>
      <c r="BW44">
        <v>1459.47709677419</v>
      </c>
      <c r="BX44">
        <v>40.5003225806452</v>
      </c>
      <c r="BY44">
        <v>0</v>
      </c>
      <c r="BZ44">
        <v>1560523449.6</v>
      </c>
      <c r="CA44">
        <v>2.30206153846154</v>
      </c>
      <c r="CB44">
        <v>0.420218802223233</v>
      </c>
      <c r="CC44">
        <v>-659.614359037397</v>
      </c>
      <c r="CD44">
        <v>5215.67538461539</v>
      </c>
      <c r="CE44">
        <v>15</v>
      </c>
      <c r="CF44">
        <v>1560523341.6</v>
      </c>
      <c r="CG44" t="s">
        <v>251</v>
      </c>
      <c r="CH44">
        <v>4</v>
      </c>
      <c r="CI44">
        <v>2.779</v>
      </c>
      <c r="CJ44">
        <v>0.029</v>
      </c>
      <c r="CK44">
        <v>400</v>
      </c>
      <c r="CL44">
        <v>14</v>
      </c>
      <c r="CM44">
        <v>0.53</v>
      </c>
      <c r="CN44">
        <v>0.19</v>
      </c>
      <c r="CO44">
        <v>12.3820908780488</v>
      </c>
      <c r="CP44">
        <v>-169.802079282233</v>
      </c>
      <c r="CQ44">
        <v>17.492196004113</v>
      </c>
      <c r="CR44">
        <v>0</v>
      </c>
      <c r="CS44">
        <v>2.25283235294118</v>
      </c>
      <c r="CT44">
        <v>0.951341821184024</v>
      </c>
      <c r="CU44">
        <v>0.202425211636862</v>
      </c>
      <c r="CV44">
        <v>1</v>
      </c>
      <c r="CW44">
        <v>0.07119014</v>
      </c>
      <c r="CX44">
        <v>0.261647659233455</v>
      </c>
      <c r="CY44">
        <v>0.0271388910656438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1.85379</v>
      </c>
      <c r="DF44">
        <v>1.8548</v>
      </c>
      <c r="DG44">
        <v>1.85914</v>
      </c>
      <c r="DH44">
        <v>1.8535</v>
      </c>
      <c r="DI44">
        <v>1.85791</v>
      </c>
      <c r="DJ44">
        <v>1.85509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2.779</v>
      </c>
      <c r="DZ44">
        <v>0.029</v>
      </c>
      <c r="EA44">
        <v>2</v>
      </c>
      <c r="EB44">
        <v>370.237</v>
      </c>
      <c r="EC44">
        <v>462.063</v>
      </c>
      <c r="ED44">
        <v>13.1608</v>
      </c>
      <c r="EE44">
        <v>22.5361</v>
      </c>
      <c r="EF44">
        <v>30.0005</v>
      </c>
      <c r="EG44">
        <v>22.4222</v>
      </c>
      <c r="EH44">
        <v>22.3864</v>
      </c>
      <c r="EI44">
        <v>7.58999</v>
      </c>
      <c r="EJ44">
        <v>26.8012</v>
      </c>
      <c r="EK44">
        <v>36.0493</v>
      </c>
      <c r="EL44">
        <v>13.1488</v>
      </c>
      <c r="EM44">
        <v>87.5</v>
      </c>
      <c r="EN44">
        <v>13.9347</v>
      </c>
      <c r="EO44">
        <v>101.819</v>
      </c>
      <c r="EP44">
        <v>102.244</v>
      </c>
    </row>
    <row r="45" spans="1:146">
      <c r="A45">
        <v>29</v>
      </c>
      <c r="B45">
        <v>1560523422.1</v>
      </c>
      <c r="C45">
        <v>56</v>
      </c>
      <c r="D45" t="s">
        <v>312</v>
      </c>
      <c r="E45" t="s">
        <v>313</v>
      </c>
      <c r="H45">
        <v>1560523411.76129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-0.0416291206897844</v>
      </c>
      <c r="AF45">
        <v>0.0467323348855539</v>
      </c>
      <c r="AG45">
        <v>3.48474278716065</v>
      </c>
      <c r="AH45">
        <v>112</v>
      </c>
      <c r="AI45">
        <v>22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1560523411.76129</v>
      </c>
      <c r="AU45">
        <v>67.1092161290322</v>
      </c>
      <c r="AV45">
        <v>61.6909290322581</v>
      </c>
      <c r="AW45">
        <v>14.1398935483871</v>
      </c>
      <c r="AX45">
        <v>14.0550612903226</v>
      </c>
      <c r="AY45">
        <v>500.005387096774</v>
      </c>
      <c r="AZ45">
        <v>100.337935483871</v>
      </c>
      <c r="BA45">
        <v>0.199987322580645</v>
      </c>
      <c r="BB45">
        <v>20.0024709677419</v>
      </c>
      <c r="BC45">
        <v>20.9057935483871</v>
      </c>
      <c r="BD45">
        <v>999.9</v>
      </c>
      <c r="BE45">
        <v>0</v>
      </c>
      <c r="BF45">
        <v>0</v>
      </c>
      <c r="BG45">
        <v>10005.2535483871</v>
      </c>
      <c r="BH45">
        <v>0</v>
      </c>
      <c r="BI45">
        <v>1135.82612903226</v>
      </c>
      <c r="BJ45">
        <v>1499.98129032258</v>
      </c>
      <c r="BK45">
        <v>0.972998129032258</v>
      </c>
      <c r="BL45">
        <v>0.0270018741935484</v>
      </c>
      <c r="BM45">
        <v>0</v>
      </c>
      <c r="BN45">
        <v>2.32432580645161</v>
      </c>
      <c r="BO45">
        <v>0</v>
      </c>
      <c r="BP45">
        <v>5224.18516129032</v>
      </c>
      <c r="BQ45">
        <v>15082.5741935484</v>
      </c>
      <c r="BR45">
        <v>38.187</v>
      </c>
      <c r="BS45">
        <v>40.9533548387097</v>
      </c>
      <c r="BT45">
        <v>39.417</v>
      </c>
      <c r="BU45">
        <v>38.5561612903226</v>
      </c>
      <c r="BV45">
        <v>37.786</v>
      </c>
      <c r="BW45">
        <v>1459.48064516129</v>
      </c>
      <c r="BX45">
        <v>40.5006451612903</v>
      </c>
      <c r="BY45">
        <v>0</v>
      </c>
      <c r="BZ45">
        <v>1560523452</v>
      </c>
      <c r="CA45">
        <v>2.30752307692308</v>
      </c>
      <c r="CB45">
        <v>0.374536749677972</v>
      </c>
      <c r="CC45">
        <v>-621.694358120892</v>
      </c>
      <c r="CD45">
        <v>5189.99615384615</v>
      </c>
      <c r="CE45">
        <v>15</v>
      </c>
      <c r="CF45">
        <v>1560523341.6</v>
      </c>
      <c r="CG45" t="s">
        <v>251</v>
      </c>
      <c r="CH45">
        <v>4</v>
      </c>
      <c r="CI45">
        <v>2.779</v>
      </c>
      <c r="CJ45">
        <v>0.029</v>
      </c>
      <c r="CK45">
        <v>400</v>
      </c>
      <c r="CL45">
        <v>14</v>
      </c>
      <c r="CM45">
        <v>0.53</v>
      </c>
      <c r="CN45">
        <v>0.19</v>
      </c>
      <c r="CO45">
        <v>6.90337770731707</v>
      </c>
      <c r="CP45">
        <v>-134.600390864109</v>
      </c>
      <c r="CQ45">
        <v>13.8950111495086</v>
      </c>
      <c r="CR45">
        <v>0</v>
      </c>
      <c r="CS45">
        <v>2.29047941176471</v>
      </c>
      <c r="CT45">
        <v>0.394103127641656</v>
      </c>
      <c r="CU45">
        <v>0.165995082810609</v>
      </c>
      <c r="CV45">
        <v>1</v>
      </c>
      <c r="CW45">
        <v>0.0814965951219512</v>
      </c>
      <c r="CX45">
        <v>0.229132758188147</v>
      </c>
      <c r="CY45">
        <v>0.0232361371303507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1.85379</v>
      </c>
      <c r="DF45">
        <v>1.85481</v>
      </c>
      <c r="DG45">
        <v>1.85916</v>
      </c>
      <c r="DH45">
        <v>1.85349</v>
      </c>
      <c r="DI45">
        <v>1.85791</v>
      </c>
      <c r="DJ45">
        <v>1.8551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2.779</v>
      </c>
      <c r="DZ45">
        <v>0.029</v>
      </c>
      <c r="EA45">
        <v>2</v>
      </c>
      <c r="EB45">
        <v>370.055</v>
      </c>
      <c r="EC45">
        <v>462.117</v>
      </c>
      <c r="ED45">
        <v>13.1577</v>
      </c>
      <c r="EE45">
        <v>22.5375</v>
      </c>
      <c r="EF45">
        <v>30.0005</v>
      </c>
      <c r="EG45">
        <v>22.4236</v>
      </c>
      <c r="EH45">
        <v>22.3872</v>
      </c>
      <c r="EI45">
        <v>7.79805</v>
      </c>
      <c r="EJ45">
        <v>26.8012</v>
      </c>
      <c r="EK45">
        <v>36.0493</v>
      </c>
      <c r="EL45">
        <v>13.1488</v>
      </c>
      <c r="EM45">
        <v>92.5</v>
      </c>
      <c r="EN45">
        <v>13.9315</v>
      </c>
      <c r="EO45">
        <v>101.82</v>
      </c>
      <c r="EP45">
        <v>102.243</v>
      </c>
    </row>
    <row r="46" spans="1:146">
      <c r="A46">
        <v>30</v>
      </c>
      <c r="B46">
        <v>1560523424.1</v>
      </c>
      <c r="C46">
        <v>58</v>
      </c>
      <c r="D46" t="s">
        <v>314</v>
      </c>
      <c r="E46" t="s">
        <v>315</v>
      </c>
      <c r="H46">
        <v>1560523413.76129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-0.0416120278521612</v>
      </c>
      <c r="AF46">
        <v>0.046713146677907</v>
      </c>
      <c r="AG46">
        <v>3.48361179893686</v>
      </c>
      <c r="AH46">
        <v>111</v>
      </c>
      <c r="AI46">
        <v>22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1560523413.76129</v>
      </c>
      <c r="AU46">
        <v>65.9586</v>
      </c>
      <c r="AV46">
        <v>64.5805258064516</v>
      </c>
      <c r="AW46">
        <v>14.1441580645161</v>
      </c>
      <c r="AX46">
        <v>14.0488935483871</v>
      </c>
      <c r="AY46">
        <v>500.00935483871</v>
      </c>
      <c r="AZ46">
        <v>100.338161290323</v>
      </c>
      <c r="BA46">
        <v>0.200007032258065</v>
      </c>
      <c r="BB46">
        <v>20.0027516129032</v>
      </c>
      <c r="BC46">
        <v>20.9058</v>
      </c>
      <c r="BD46">
        <v>999.9</v>
      </c>
      <c r="BE46">
        <v>0</v>
      </c>
      <c r="BF46">
        <v>0</v>
      </c>
      <c r="BG46">
        <v>10001.1229032258</v>
      </c>
      <c r="BH46">
        <v>0</v>
      </c>
      <c r="BI46">
        <v>1136.2935483871</v>
      </c>
      <c r="BJ46">
        <v>1499.97967741935</v>
      </c>
      <c r="BK46">
        <v>0.972998129032258</v>
      </c>
      <c r="BL46">
        <v>0.0270018741935484</v>
      </c>
      <c r="BM46">
        <v>0</v>
      </c>
      <c r="BN46">
        <v>2.31130967741935</v>
      </c>
      <c r="BO46">
        <v>0</v>
      </c>
      <c r="BP46">
        <v>5202.18161290322</v>
      </c>
      <c r="BQ46">
        <v>15082.564516129</v>
      </c>
      <c r="BR46">
        <v>38.187</v>
      </c>
      <c r="BS46">
        <v>40.9654516129032</v>
      </c>
      <c r="BT46">
        <v>39.423</v>
      </c>
      <c r="BU46">
        <v>38.5682580645161</v>
      </c>
      <c r="BV46">
        <v>37.792</v>
      </c>
      <c r="BW46">
        <v>1459.47903225806</v>
      </c>
      <c r="BX46">
        <v>40.5006451612903</v>
      </c>
      <c r="BY46">
        <v>0</v>
      </c>
      <c r="BZ46">
        <v>1560523453.8</v>
      </c>
      <c r="CA46">
        <v>2.29853846153846</v>
      </c>
      <c r="CB46">
        <v>-0.14815726623364</v>
      </c>
      <c r="CC46">
        <v>-595.265299560394</v>
      </c>
      <c r="CD46">
        <v>5171.66115384615</v>
      </c>
      <c r="CE46">
        <v>15</v>
      </c>
      <c r="CF46">
        <v>1560523341.6</v>
      </c>
      <c r="CG46" t="s">
        <v>251</v>
      </c>
      <c r="CH46">
        <v>4</v>
      </c>
      <c r="CI46">
        <v>2.779</v>
      </c>
      <c r="CJ46">
        <v>0.029</v>
      </c>
      <c r="CK46">
        <v>400</v>
      </c>
      <c r="CL46">
        <v>14</v>
      </c>
      <c r="CM46">
        <v>0.53</v>
      </c>
      <c r="CN46">
        <v>0.19</v>
      </c>
      <c r="CO46">
        <v>2.54592307317073</v>
      </c>
      <c r="CP46">
        <v>-105.886231714285</v>
      </c>
      <c r="CQ46">
        <v>10.9459362619233</v>
      </c>
      <c r="CR46">
        <v>0</v>
      </c>
      <c r="CS46">
        <v>2.29326470588235</v>
      </c>
      <c r="CT46">
        <v>0.280267084011351</v>
      </c>
      <c r="CU46">
        <v>0.163446445415711</v>
      </c>
      <c r="CV46">
        <v>1</v>
      </c>
      <c r="CW46">
        <v>0.0917907463414634</v>
      </c>
      <c r="CX46">
        <v>0.238940331010454</v>
      </c>
      <c r="CY46">
        <v>0.0244821601951906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1.85379</v>
      </c>
      <c r="DF46">
        <v>1.85483</v>
      </c>
      <c r="DG46">
        <v>1.85916</v>
      </c>
      <c r="DH46">
        <v>1.8535</v>
      </c>
      <c r="DI46">
        <v>1.85791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2.779</v>
      </c>
      <c r="DZ46">
        <v>0.029</v>
      </c>
      <c r="EA46">
        <v>2</v>
      </c>
      <c r="EB46">
        <v>370.193</v>
      </c>
      <c r="EC46">
        <v>462.246</v>
      </c>
      <c r="ED46">
        <v>13.1543</v>
      </c>
      <c r="EE46">
        <v>22.5392</v>
      </c>
      <c r="EF46">
        <v>30.0004</v>
      </c>
      <c r="EG46">
        <v>22.4245</v>
      </c>
      <c r="EH46">
        <v>22.3878</v>
      </c>
      <c r="EI46">
        <v>7.99887</v>
      </c>
      <c r="EJ46">
        <v>26.8012</v>
      </c>
      <c r="EK46">
        <v>36.0493</v>
      </c>
      <c r="EL46">
        <v>13.145</v>
      </c>
      <c r="EM46">
        <v>97.5</v>
      </c>
      <c r="EN46">
        <v>13.9246</v>
      </c>
      <c r="EO46">
        <v>101.82</v>
      </c>
      <c r="EP46">
        <v>102.243</v>
      </c>
    </row>
    <row r="47" spans="1:146">
      <c r="A47">
        <v>31</v>
      </c>
      <c r="B47">
        <v>1560523426.1</v>
      </c>
      <c r="C47">
        <v>60</v>
      </c>
      <c r="D47" t="s">
        <v>316</v>
      </c>
      <c r="E47" t="s">
        <v>317</v>
      </c>
      <c r="H47">
        <v>1560523415.76129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-0.0416202323487009</v>
      </c>
      <c r="AF47">
        <v>0.0467223569440262</v>
      </c>
      <c r="AG47">
        <v>3.48415468916649</v>
      </c>
      <c r="AH47">
        <v>111</v>
      </c>
      <c r="AI47">
        <v>22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1560523415.76129</v>
      </c>
      <c r="AU47">
        <v>65.8114193548387</v>
      </c>
      <c r="AV47">
        <v>67.6155935483871</v>
      </c>
      <c r="AW47">
        <v>14.1463774193548</v>
      </c>
      <c r="AX47">
        <v>14.0415838709677</v>
      </c>
      <c r="AY47">
        <v>500.007258064516</v>
      </c>
      <c r="AZ47">
        <v>100.338322580645</v>
      </c>
      <c r="BA47">
        <v>0.199968580645161</v>
      </c>
      <c r="BB47">
        <v>20.0030870967742</v>
      </c>
      <c r="BC47">
        <v>20.9058258064516</v>
      </c>
      <c r="BD47">
        <v>999.9</v>
      </c>
      <c r="BE47">
        <v>0</v>
      </c>
      <c r="BF47">
        <v>0</v>
      </c>
      <c r="BG47">
        <v>10003.0787096774</v>
      </c>
      <c r="BH47">
        <v>0</v>
      </c>
      <c r="BI47">
        <v>1136.48677419355</v>
      </c>
      <c r="BJ47">
        <v>1499.97935483871</v>
      </c>
      <c r="BK47">
        <v>0.972998129032258</v>
      </c>
      <c r="BL47">
        <v>0.0270018741935484</v>
      </c>
      <c r="BM47">
        <v>0</v>
      </c>
      <c r="BN47">
        <v>2.31047741935484</v>
      </c>
      <c r="BO47">
        <v>0</v>
      </c>
      <c r="BP47">
        <v>5181.18096774193</v>
      </c>
      <c r="BQ47">
        <v>15082.5516129032</v>
      </c>
      <c r="BR47">
        <v>38.187</v>
      </c>
      <c r="BS47">
        <v>40.9715483870968</v>
      </c>
      <c r="BT47">
        <v>39.429</v>
      </c>
      <c r="BU47">
        <v>38.5803548387097</v>
      </c>
      <c r="BV47">
        <v>37.798</v>
      </c>
      <c r="BW47">
        <v>1459.47870967742</v>
      </c>
      <c r="BX47">
        <v>40.5006451612903</v>
      </c>
      <c r="BY47">
        <v>0</v>
      </c>
      <c r="BZ47">
        <v>1560523455.6</v>
      </c>
      <c r="CA47">
        <v>2.31086923076923</v>
      </c>
      <c r="CB47">
        <v>-0.0237059747989638</v>
      </c>
      <c r="CC47">
        <v>-569.478290653933</v>
      </c>
      <c r="CD47">
        <v>5154.08076923077</v>
      </c>
      <c r="CE47">
        <v>15</v>
      </c>
      <c r="CF47">
        <v>1560523341.6</v>
      </c>
      <c r="CG47" t="s">
        <v>251</v>
      </c>
      <c r="CH47">
        <v>4</v>
      </c>
      <c r="CI47">
        <v>2.779</v>
      </c>
      <c r="CJ47">
        <v>0.029</v>
      </c>
      <c r="CK47">
        <v>400</v>
      </c>
      <c r="CL47">
        <v>14</v>
      </c>
      <c r="CM47">
        <v>0.53</v>
      </c>
      <c r="CN47">
        <v>0.19</v>
      </c>
      <c r="CO47">
        <v>-0.886494731707317</v>
      </c>
      <c r="CP47">
        <v>-82.8999786271763</v>
      </c>
      <c r="CQ47">
        <v>8.57880741810746</v>
      </c>
      <c r="CR47">
        <v>0</v>
      </c>
      <c r="CS47">
        <v>2.29915294117647</v>
      </c>
      <c r="CT47">
        <v>0.323441242018144</v>
      </c>
      <c r="CU47">
        <v>0.18164654145004</v>
      </c>
      <c r="CV47">
        <v>1</v>
      </c>
      <c r="CW47">
        <v>0.101737356097561</v>
      </c>
      <c r="CX47">
        <v>0.269773917073176</v>
      </c>
      <c r="CY47">
        <v>0.0278981135428855</v>
      </c>
      <c r="CZ47">
        <v>0</v>
      </c>
      <c r="DA47">
        <v>1</v>
      </c>
      <c r="DB47">
        <v>3</v>
      </c>
      <c r="DC47" t="s">
        <v>252</v>
      </c>
      <c r="DD47">
        <v>1.85561</v>
      </c>
      <c r="DE47">
        <v>1.85379</v>
      </c>
      <c r="DF47">
        <v>1.85483</v>
      </c>
      <c r="DG47">
        <v>1.85917</v>
      </c>
      <c r="DH47">
        <v>1.8535</v>
      </c>
      <c r="DI47">
        <v>1.85792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2.779</v>
      </c>
      <c r="DZ47">
        <v>0.029</v>
      </c>
      <c r="EA47">
        <v>2</v>
      </c>
      <c r="EB47">
        <v>370.139</v>
      </c>
      <c r="EC47">
        <v>462.271</v>
      </c>
      <c r="ED47">
        <v>13.1508</v>
      </c>
      <c r="EE47">
        <v>22.5407</v>
      </c>
      <c r="EF47">
        <v>30.0004</v>
      </c>
      <c r="EG47">
        <v>22.4255</v>
      </c>
      <c r="EH47">
        <v>22.3889</v>
      </c>
      <c r="EI47">
        <v>8.16646</v>
      </c>
      <c r="EJ47">
        <v>26.8012</v>
      </c>
      <c r="EK47">
        <v>36.0493</v>
      </c>
      <c r="EL47">
        <v>13.145</v>
      </c>
      <c r="EM47">
        <v>97.5</v>
      </c>
      <c r="EN47">
        <v>13.9239</v>
      </c>
      <c r="EO47">
        <v>101.819</v>
      </c>
      <c r="EP47">
        <v>102.243</v>
      </c>
    </row>
    <row r="48" spans="1:146">
      <c r="A48">
        <v>32</v>
      </c>
      <c r="B48">
        <v>1560523428.1</v>
      </c>
      <c r="C48">
        <v>62</v>
      </c>
      <c r="D48" t="s">
        <v>318</v>
      </c>
      <c r="E48" t="s">
        <v>319</v>
      </c>
      <c r="H48">
        <v>1560523417.76129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-0.0416291255997446</v>
      </c>
      <c r="AF48">
        <v>0.0467323403974143</v>
      </c>
      <c r="AG48">
        <v>3.48474311201656</v>
      </c>
      <c r="AH48">
        <v>112</v>
      </c>
      <c r="AI48">
        <v>22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1560523417.76129</v>
      </c>
      <c r="AU48">
        <v>66.4557064516129</v>
      </c>
      <c r="AV48">
        <v>70.7497064516129</v>
      </c>
      <c r="AW48">
        <v>14.1468129032258</v>
      </c>
      <c r="AX48">
        <v>14.0340709677419</v>
      </c>
      <c r="AY48">
        <v>500.004548387097</v>
      </c>
      <c r="AZ48">
        <v>100.338322580645</v>
      </c>
      <c r="BA48">
        <v>0.199965387096774</v>
      </c>
      <c r="BB48">
        <v>20.0036193548387</v>
      </c>
      <c r="BC48">
        <v>20.9062935483871</v>
      </c>
      <c r="BD48">
        <v>999.9</v>
      </c>
      <c r="BE48">
        <v>0</v>
      </c>
      <c r="BF48">
        <v>0</v>
      </c>
      <c r="BG48">
        <v>10005.2161290323</v>
      </c>
      <c r="BH48">
        <v>0</v>
      </c>
      <c r="BI48">
        <v>1136.51709677419</v>
      </c>
      <c r="BJ48">
        <v>1499.99290322581</v>
      </c>
      <c r="BK48">
        <v>0.972998258064516</v>
      </c>
      <c r="BL48">
        <v>0.0270017483870968</v>
      </c>
      <c r="BM48">
        <v>0</v>
      </c>
      <c r="BN48">
        <v>2.30046129032258</v>
      </c>
      <c r="BO48">
        <v>0</v>
      </c>
      <c r="BP48">
        <v>5161.3564516129</v>
      </c>
      <c r="BQ48">
        <v>15082.6903225806</v>
      </c>
      <c r="BR48">
        <v>38.187</v>
      </c>
      <c r="BS48">
        <v>40.9796451612903</v>
      </c>
      <c r="BT48">
        <v>39.433</v>
      </c>
      <c r="BU48">
        <v>38.5884516129032</v>
      </c>
      <c r="BV48">
        <v>37.804</v>
      </c>
      <c r="BW48">
        <v>1459.49193548387</v>
      </c>
      <c r="BX48">
        <v>40.5009677419355</v>
      </c>
      <c r="BY48">
        <v>0</v>
      </c>
      <c r="BZ48">
        <v>1560523458</v>
      </c>
      <c r="CA48">
        <v>2.29666538461538</v>
      </c>
      <c r="CB48">
        <v>-0.0769538396119433</v>
      </c>
      <c r="CC48">
        <v>-537.830084738992</v>
      </c>
      <c r="CD48">
        <v>5131.91576923077</v>
      </c>
      <c r="CE48">
        <v>15</v>
      </c>
      <c r="CF48">
        <v>1560523341.6</v>
      </c>
      <c r="CG48" t="s">
        <v>251</v>
      </c>
      <c r="CH48">
        <v>4</v>
      </c>
      <c r="CI48">
        <v>2.779</v>
      </c>
      <c r="CJ48">
        <v>0.029</v>
      </c>
      <c r="CK48">
        <v>400</v>
      </c>
      <c r="CL48">
        <v>14</v>
      </c>
      <c r="CM48">
        <v>0.53</v>
      </c>
      <c r="CN48">
        <v>0.19</v>
      </c>
      <c r="CO48">
        <v>-3.57564595121951</v>
      </c>
      <c r="CP48">
        <v>-64.6007263066196</v>
      </c>
      <c r="CQ48">
        <v>6.68928908700732</v>
      </c>
      <c r="CR48">
        <v>0</v>
      </c>
      <c r="CS48">
        <v>2.29338235294118</v>
      </c>
      <c r="CT48">
        <v>-0.0337075232460367</v>
      </c>
      <c r="CU48">
        <v>0.177088031399787</v>
      </c>
      <c r="CV48">
        <v>1</v>
      </c>
      <c r="CW48">
        <v>0.110234341463415</v>
      </c>
      <c r="CX48">
        <v>0.288273489198609</v>
      </c>
      <c r="CY48">
        <v>0.029519002678349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1.85379</v>
      </c>
      <c r="DF48">
        <v>1.85483</v>
      </c>
      <c r="DG48">
        <v>1.85919</v>
      </c>
      <c r="DH48">
        <v>1.85349</v>
      </c>
      <c r="DI48">
        <v>1.85791</v>
      </c>
      <c r="DJ48">
        <v>1.85512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2.779</v>
      </c>
      <c r="DZ48">
        <v>0.029</v>
      </c>
      <c r="EA48">
        <v>2</v>
      </c>
      <c r="EB48">
        <v>370.027</v>
      </c>
      <c r="EC48">
        <v>462.252</v>
      </c>
      <c r="ED48">
        <v>13.1475</v>
      </c>
      <c r="EE48">
        <v>22.5418</v>
      </c>
      <c r="EF48">
        <v>30.0003</v>
      </c>
      <c r="EG48">
        <v>22.4267</v>
      </c>
      <c r="EH48">
        <v>22.3902</v>
      </c>
      <c r="EI48">
        <v>8.37405</v>
      </c>
      <c r="EJ48">
        <v>26.8012</v>
      </c>
      <c r="EK48">
        <v>36.0493</v>
      </c>
      <c r="EL48">
        <v>13.145</v>
      </c>
      <c r="EM48">
        <v>102.5</v>
      </c>
      <c r="EN48">
        <v>13.9195</v>
      </c>
      <c r="EO48">
        <v>101.818</v>
      </c>
      <c r="EP48">
        <v>102.242</v>
      </c>
    </row>
    <row r="49" spans="1:146">
      <c r="A49">
        <v>33</v>
      </c>
      <c r="B49">
        <v>1560523430.1</v>
      </c>
      <c r="C49">
        <v>64</v>
      </c>
      <c r="D49" t="s">
        <v>320</v>
      </c>
      <c r="E49" t="s">
        <v>321</v>
      </c>
      <c r="H49">
        <v>1560523419.76129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-0.0416210779189027</v>
      </c>
      <c r="AF49">
        <v>0.0467233061706538</v>
      </c>
      <c r="AG49">
        <v>3.48421063829055</v>
      </c>
      <c r="AH49">
        <v>111</v>
      </c>
      <c r="AI49">
        <v>22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1560523419.76129</v>
      </c>
      <c r="AU49">
        <v>67.7166935483871</v>
      </c>
      <c r="AV49">
        <v>73.9440903225806</v>
      </c>
      <c r="AW49">
        <v>14.145835483871</v>
      </c>
      <c r="AX49">
        <v>14.0264451612903</v>
      </c>
      <c r="AY49">
        <v>500.010838709677</v>
      </c>
      <c r="AZ49">
        <v>100.338322580645</v>
      </c>
      <c r="BA49">
        <v>0.199993451612903</v>
      </c>
      <c r="BB49">
        <v>20.0041290322581</v>
      </c>
      <c r="BC49">
        <v>20.9063129032258</v>
      </c>
      <c r="BD49">
        <v>999.9</v>
      </c>
      <c r="BE49">
        <v>0</v>
      </c>
      <c r="BF49">
        <v>0</v>
      </c>
      <c r="BG49">
        <v>10003.2819354839</v>
      </c>
      <c r="BH49">
        <v>0</v>
      </c>
      <c r="BI49">
        <v>1136.41451612903</v>
      </c>
      <c r="BJ49">
        <v>1499.99322580645</v>
      </c>
      <c r="BK49">
        <v>0.972998258064516</v>
      </c>
      <c r="BL49">
        <v>0.0270017483870968</v>
      </c>
      <c r="BM49">
        <v>0</v>
      </c>
      <c r="BN49">
        <v>2.29123225806452</v>
      </c>
      <c r="BO49">
        <v>0</v>
      </c>
      <c r="BP49">
        <v>5142.45322580645</v>
      </c>
      <c r="BQ49">
        <v>15082.6870967742</v>
      </c>
      <c r="BR49">
        <v>38.187</v>
      </c>
      <c r="BS49">
        <v>40.9917419354839</v>
      </c>
      <c r="BT49">
        <v>39.433</v>
      </c>
      <c r="BU49">
        <v>38.5965483870968</v>
      </c>
      <c r="BV49">
        <v>37.81</v>
      </c>
      <c r="BW49">
        <v>1459.49225806452</v>
      </c>
      <c r="BX49">
        <v>40.5009677419355</v>
      </c>
      <c r="BY49">
        <v>0</v>
      </c>
      <c r="BZ49">
        <v>1560523459.8</v>
      </c>
      <c r="CA49">
        <v>2.2944</v>
      </c>
      <c r="CB49">
        <v>-0.317025638000261</v>
      </c>
      <c r="CC49">
        <v>-514.753504635378</v>
      </c>
      <c r="CD49">
        <v>5116.13</v>
      </c>
      <c r="CE49">
        <v>15</v>
      </c>
      <c r="CF49">
        <v>1560523341.6</v>
      </c>
      <c r="CG49" t="s">
        <v>251</v>
      </c>
      <c r="CH49">
        <v>4</v>
      </c>
      <c r="CI49">
        <v>2.779</v>
      </c>
      <c r="CJ49">
        <v>0.029</v>
      </c>
      <c r="CK49">
        <v>400</v>
      </c>
      <c r="CL49">
        <v>14</v>
      </c>
      <c r="CM49">
        <v>0.53</v>
      </c>
      <c r="CN49">
        <v>0.19</v>
      </c>
      <c r="CO49">
        <v>-5.67409643902439</v>
      </c>
      <c r="CP49">
        <v>-50.2836190034833</v>
      </c>
      <c r="CQ49">
        <v>5.20979579121381</v>
      </c>
      <c r="CR49">
        <v>0</v>
      </c>
      <c r="CS49">
        <v>2.29619705882353</v>
      </c>
      <c r="CT49">
        <v>-0.150560560911472</v>
      </c>
      <c r="CU49">
        <v>0.172940041437852</v>
      </c>
      <c r="CV49">
        <v>1</v>
      </c>
      <c r="CW49">
        <v>0.117302082926829</v>
      </c>
      <c r="CX49">
        <v>0.282452402090589</v>
      </c>
      <c r="CY49">
        <v>0.0291355380543176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1.85378</v>
      </c>
      <c r="DF49">
        <v>1.85484</v>
      </c>
      <c r="DG49">
        <v>1.85919</v>
      </c>
      <c r="DH49">
        <v>1.85349</v>
      </c>
      <c r="DI49">
        <v>1.85791</v>
      </c>
      <c r="DJ49">
        <v>1.85512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2.779</v>
      </c>
      <c r="DZ49">
        <v>0.029</v>
      </c>
      <c r="EA49">
        <v>2</v>
      </c>
      <c r="EB49">
        <v>370.312</v>
      </c>
      <c r="EC49">
        <v>462.482</v>
      </c>
      <c r="ED49">
        <v>13.1449</v>
      </c>
      <c r="EE49">
        <v>22.5433</v>
      </c>
      <c r="EF49">
        <v>30.0003</v>
      </c>
      <c r="EG49">
        <v>22.4279</v>
      </c>
      <c r="EH49">
        <v>22.3916</v>
      </c>
      <c r="EI49">
        <v>8.57394</v>
      </c>
      <c r="EJ49">
        <v>26.8012</v>
      </c>
      <c r="EK49">
        <v>36.0493</v>
      </c>
      <c r="EL49">
        <v>13.1393</v>
      </c>
      <c r="EM49">
        <v>107.5</v>
      </c>
      <c r="EN49">
        <v>13.9206</v>
      </c>
      <c r="EO49">
        <v>101.819</v>
      </c>
      <c r="EP49">
        <v>102.242</v>
      </c>
    </row>
    <row r="50" spans="1:146">
      <c r="A50">
        <v>34</v>
      </c>
      <c r="B50">
        <v>1560523432.1</v>
      </c>
      <c r="C50">
        <v>66</v>
      </c>
      <c r="D50" t="s">
        <v>322</v>
      </c>
      <c r="E50" t="s">
        <v>323</v>
      </c>
      <c r="H50">
        <v>1560523421.76129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-0.0416062615586461</v>
      </c>
      <c r="AF50">
        <v>0.0467066735082813</v>
      </c>
      <c r="AG50">
        <v>3.48323022187885</v>
      </c>
      <c r="AH50">
        <v>111</v>
      </c>
      <c r="AI50">
        <v>22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1560523421.76129</v>
      </c>
      <c r="AU50">
        <v>69.4583870967742</v>
      </c>
      <c r="AV50">
        <v>77.1855161290323</v>
      </c>
      <c r="AW50">
        <v>14.1438483870968</v>
      </c>
      <c r="AX50">
        <v>14.0186741935484</v>
      </c>
      <c r="AY50">
        <v>500.013129032258</v>
      </c>
      <c r="AZ50">
        <v>100.338387096774</v>
      </c>
      <c r="BA50">
        <v>0.200007451612903</v>
      </c>
      <c r="BB50">
        <v>20.004564516129</v>
      </c>
      <c r="BC50">
        <v>20.9056838709677</v>
      </c>
      <c r="BD50">
        <v>999.9</v>
      </c>
      <c r="BE50">
        <v>0</v>
      </c>
      <c r="BF50">
        <v>0</v>
      </c>
      <c r="BG50">
        <v>9999.71451612903</v>
      </c>
      <c r="BH50">
        <v>0</v>
      </c>
      <c r="BI50">
        <v>1136.20548387097</v>
      </c>
      <c r="BJ50">
        <v>1499.99225806452</v>
      </c>
      <c r="BK50">
        <v>0.972998387096774</v>
      </c>
      <c r="BL50">
        <v>0.0270016225806452</v>
      </c>
      <c r="BM50">
        <v>0</v>
      </c>
      <c r="BN50">
        <v>2.26475161290323</v>
      </c>
      <c r="BO50">
        <v>0</v>
      </c>
      <c r="BP50">
        <v>5124.43258064516</v>
      </c>
      <c r="BQ50">
        <v>15082.6741935484</v>
      </c>
      <c r="BR50">
        <v>38.191064516129</v>
      </c>
      <c r="BS50">
        <v>41.0038387096774</v>
      </c>
      <c r="BT50">
        <v>39.433</v>
      </c>
      <c r="BU50">
        <v>38.6026451612903</v>
      </c>
      <c r="BV50">
        <v>37.812</v>
      </c>
      <c r="BW50">
        <v>1459.49161290323</v>
      </c>
      <c r="BX50">
        <v>40.5006451612903</v>
      </c>
      <c r="BY50">
        <v>0</v>
      </c>
      <c r="BZ50">
        <v>1560523461.6</v>
      </c>
      <c r="CA50">
        <v>2.26323461538462</v>
      </c>
      <c r="CB50">
        <v>-1.06091281807873</v>
      </c>
      <c r="CC50">
        <v>-490.046495764562</v>
      </c>
      <c r="CD50">
        <v>5101.11923076923</v>
      </c>
      <c r="CE50">
        <v>15</v>
      </c>
      <c r="CF50">
        <v>1560523341.6</v>
      </c>
      <c r="CG50" t="s">
        <v>251</v>
      </c>
      <c r="CH50">
        <v>4</v>
      </c>
      <c r="CI50">
        <v>2.779</v>
      </c>
      <c r="CJ50">
        <v>0.029</v>
      </c>
      <c r="CK50">
        <v>400</v>
      </c>
      <c r="CL50">
        <v>14</v>
      </c>
      <c r="CM50">
        <v>0.53</v>
      </c>
      <c r="CN50">
        <v>0.19</v>
      </c>
      <c r="CO50">
        <v>-7.29661107317073</v>
      </c>
      <c r="CP50">
        <v>-39.2344014564439</v>
      </c>
      <c r="CQ50">
        <v>4.07833681980902</v>
      </c>
      <c r="CR50">
        <v>0</v>
      </c>
      <c r="CS50">
        <v>2.27827941176471</v>
      </c>
      <c r="CT50">
        <v>-0.452092600475923</v>
      </c>
      <c r="CU50">
        <v>0.188523607164932</v>
      </c>
      <c r="CV50">
        <v>1</v>
      </c>
      <c r="CW50">
        <v>0.123392175609756</v>
      </c>
      <c r="CX50">
        <v>0.254389371428562</v>
      </c>
      <c r="CY50">
        <v>0.0273849205477971</v>
      </c>
      <c r="CZ50">
        <v>0</v>
      </c>
      <c r="DA50">
        <v>1</v>
      </c>
      <c r="DB50">
        <v>3</v>
      </c>
      <c r="DC50" t="s">
        <v>252</v>
      </c>
      <c r="DD50">
        <v>1.85562</v>
      </c>
      <c r="DE50">
        <v>1.85378</v>
      </c>
      <c r="DF50">
        <v>1.85482</v>
      </c>
      <c r="DG50">
        <v>1.85919</v>
      </c>
      <c r="DH50">
        <v>1.85349</v>
      </c>
      <c r="DI50">
        <v>1.85792</v>
      </c>
      <c r="DJ50">
        <v>1.85512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2.779</v>
      </c>
      <c r="DZ50">
        <v>0.029</v>
      </c>
      <c r="EA50">
        <v>2</v>
      </c>
      <c r="EB50">
        <v>370.618</v>
      </c>
      <c r="EC50">
        <v>462.46</v>
      </c>
      <c r="ED50">
        <v>13.1425</v>
      </c>
      <c r="EE50">
        <v>22.5445</v>
      </c>
      <c r="EF50">
        <v>30.0002</v>
      </c>
      <c r="EG50">
        <v>22.4288</v>
      </c>
      <c r="EH50">
        <v>22.3926</v>
      </c>
      <c r="EI50">
        <v>8.74103</v>
      </c>
      <c r="EJ50">
        <v>26.8012</v>
      </c>
      <c r="EK50">
        <v>36.0493</v>
      </c>
      <c r="EL50">
        <v>13.1393</v>
      </c>
      <c r="EM50">
        <v>107.5</v>
      </c>
      <c r="EN50">
        <v>13.9144</v>
      </c>
      <c r="EO50">
        <v>101.819</v>
      </c>
      <c r="EP50">
        <v>102.241</v>
      </c>
    </row>
    <row r="51" spans="1:146">
      <c r="A51">
        <v>35</v>
      </c>
      <c r="B51">
        <v>1560523434.1</v>
      </c>
      <c r="C51">
        <v>68</v>
      </c>
      <c r="D51" t="s">
        <v>324</v>
      </c>
      <c r="E51" t="s">
        <v>325</v>
      </c>
      <c r="H51">
        <v>1560523423.76129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-0.0415935215763335</v>
      </c>
      <c r="AF51">
        <v>0.0466923717620516</v>
      </c>
      <c r="AG51">
        <v>3.48238710456824</v>
      </c>
      <c r="AH51">
        <v>111</v>
      </c>
      <c r="AI51">
        <v>22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1560523423.76129</v>
      </c>
      <c r="AU51">
        <v>71.5709</v>
      </c>
      <c r="AV51">
        <v>80.4756225806452</v>
      </c>
      <c r="AW51">
        <v>14.1410903225806</v>
      </c>
      <c r="AX51">
        <v>14.0108419354839</v>
      </c>
      <c r="AY51">
        <v>500.009677419355</v>
      </c>
      <c r="AZ51">
        <v>100.338419354839</v>
      </c>
      <c r="BA51">
        <v>0.200007870967742</v>
      </c>
      <c r="BB51">
        <v>20.0052258064516</v>
      </c>
      <c r="BC51">
        <v>20.9061225806452</v>
      </c>
      <c r="BD51">
        <v>999.9</v>
      </c>
      <c r="BE51">
        <v>0</v>
      </c>
      <c r="BF51">
        <v>0</v>
      </c>
      <c r="BG51">
        <v>9996.64935483871</v>
      </c>
      <c r="BH51">
        <v>0</v>
      </c>
      <c r="BI51">
        <v>1135.77612903226</v>
      </c>
      <c r="BJ51">
        <v>1499.99806451613</v>
      </c>
      <c r="BK51">
        <v>0.972998387096774</v>
      </c>
      <c r="BL51">
        <v>0.0270016225806452</v>
      </c>
      <c r="BM51">
        <v>0</v>
      </c>
      <c r="BN51">
        <v>2.26405806451613</v>
      </c>
      <c r="BO51">
        <v>0</v>
      </c>
      <c r="BP51">
        <v>5107.41258064516</v>
      </c>
      <c r="BQ51">
        <v>15082.7322580645</v>
      </c>
      <c r="BR51">
        <v>38.191064516129</v>
      </c>
      <c r="BS51">
        <v>41.0139032258064</v>
      </c>
      <c r="BT51">
        <v>39.441064516129</v>
      </c>
      <c r="BU51">
        <v>38.6087419354839</v>
      </c>
      <c r="BV51">
        <v>37.812</v>
      </c>
      <c r="BW51">
        <v>1459.49709677419</v>
      </c>
      <c r="BX51">
        <v>40.5009677419355</v>
      </c>
      <c r="BY51">
        <v>0</v>
      </c>
      <c r="BZ51">
        <v>1560523464</v>
      </c>
      <c r="CA51">
        <v>2.26656923076923</v>
      </c>
      <c r="CB51">
        <v>-0.626536746941958</v>
      </c>
      <c r="CC51">
        <v>-459.659828424702</v>
      </c>
      <c r="CD51">
        <v>5082.08884615385</v>
      </c>
      <c r="CE51">
        <v>15</v>
      </c>
      <c r="CF51">
        <v>1560523341.6</v>
      </c>
      <c r="CG51" t="s">
        <v>251</v>
      </c>
      <c r="CH51">
        <v>4</v>
      </c>
      <c r="CI51">
        <v>2.779</v>
      </c>
      <c r="CJ51">
        <v>0.029</v>
      </c>
      <c r="CK51">
        <v>400</v>
      </c>
      <c r="CL51">
        <v>14</v>
      </c>
      <c r="CM51">
        <v>0.53</v>
      </c>
      <c r="CN51">
        <v>0.19</v>
      </c>
      <c r="CO51">
        <v>-8.56316778048781</v>
      </c>
      <c r="CP51">
        <v>-30.4054950522647</v>
      </c>
      <c r="CQ51">
        <v>3.17475923227089</v>
      </c>
      <c r="CR51">
        <v>0</v>
      </c>
      <c r="CS51">
        <v>2.26784411764706</v>
      </c>
      <c r="CT51">
        <v>-0.400148774302857</v>
      </c>
      <c r="CU51">
        <v>0.190851448531507</v>
      </c>
      <c r="CV51">
        <v>1</v>
      </c>
      <c r="CW51">
        <v>0.128763929268293</v>
      </c>
      <c r="CX51">
        <v>0.205355322648084</v>
      </c>
      <c r="CY51">
        <v>0.0244347929948185</v>
      </c>
      <c r="CZ51">
        <v>0</v>
      </c>
      <c r="DA51">
        <v>1</v>
      </c>
      <c r="DB51">
        <v>3</v>
      </c>
      <c r="DC51" t="s">
        <v>252</v>
      </c>
      <c r="DD51">
        <v>1.85562</v>
      </c>
      <c r="DE51">
        <v>1.85379</v>
      </c>
      <c r="DF51">
        <v>1.85482</v>
      </c>
      <c r="DG51">
        <v>1.8592</v>
      </c>
      <c r="DH51">
        <v>1.8535</v>
      </c>
      <c r="DI51">
        <v>1.85793</v>
      </c>
      <c r="DJ51">
        <v>1.85514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2.779</v>
      </c>
      <c r="DZ51">
        <v>0.029</v>
      </c>
      <c r="EA51">
        <v>2</v>
      </c>
      <c r="EB51">
        <v>370.529</v>
      </c>
      <c r="EC51">
        <v>462.33</v>
      </c>
      <c r="ED51">
        <v>13.1397</v>
      </c>
      <c r="EE51">
        <v>22.5456</v>
      </c>
      <c r="EF51">
        <v>30.0002</v>
      </c>
      <c r="EG51">
        <v>22.4297</v>
      </c>
      <c r="EH51">
        <v>22.3935</v>
      </c>
      <c r="EI51">
        <v>8.94873</v>
      </c>
      <c r="EJ51">
        <v>26.8012</v>
      </c>
      <c r="EK51">
        <v>36.0493</v>
      </c>
      <c r="EL51">
        <v>13.1316</v>
      </c>
      <c r="EM51">
        <v>112.5</v>
      </c>
      <c r="EN51">
        <v>13.9147</v>
      </c>
      <c r="EO51">
        <v>101.819</v>
      </c>
      <c r="EP51">
        <v>102.241</v>
      </c>
    </row>
    <row r="52" spans="1:146">
      <c r="A52">
        <v>36</v>
      </c>
      <c r="B52">
        <v>1560523436.1</v>
      </c>
      <c r="C52">
        <v>70</v>
      </c>
      <c r="D52" t="s">
        <v>326</v>
      </c>
      <c r="E52" t="s">
        <v>327</v>
      </c>
      <c r="H52">
        <v>1560523425.76129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-0.0415792543517929</v>
      </c>
      <c r="AF52">
        <v>0.0466763555526273</v>
      </c>
      <c r="AG52">
        <v>3.48144280930636</v>
      </c>
      <c r="AH52">
        <v>111</v>
      </c>
      <c r="AI52">
        <v>22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1560523425.76129</v>
      </c>
      <c r="AU52">
        <v>73.9710838709677</v>
      </c>
      <c r="AV52">
        <v>83.796064516129</v>
      </c>
      <c r="AW52">
        <v>14.1377806451613</v>
      </c>
      <c r="AX52">
        <v>14.0032774193548</v>
      </c>
      <c r="AY52">
        <v>500.012</v>
      </c>
      <c r="AZ52">
        <v>100.33835483871</v>
      </c>
      <c r="BA52">
        <v>0.200015709677419</v>
      </c>
      <c r="BB52">
        <v>20.0056967741936</v>
      </c>
      <c r="BC52">
        <v>20.9065096774194</v>
      </c>
      <c r="BD52">
        <v>999.9</v>
      </c>
      <c r="BE52">
        <v>0</v>
      </c>
      <c r="BF52">
        <v>0</v>
      </c>
      <c r="BG52">
        <v>9993.22677419355</v>
      </c>
      <c r="BH52">
        <v>0</v>
      </c>
      <c r="BI52">
        <v>1135.04129032258</v>
      </c>
      <c r="BJ52">
        <v>1499.98870967742</v>
      </c>
      <c r="BK52">
        <v>0.972998258064516</v>
      </c>
      <c r="BL52">
        <v>0.0270017483870968</v>
      </c>
      <c r="BM52">
        <v>0</v>
      </c>
      <c r="BN52">
        <v>2.24728387096774</v>
      </c>
      <c r="BO52">
        <v>0</v>
      </c>
      <c r="BP52">
        <v>5091.17161290322</v>
      </c>
      <c r="BQ52">
        <v>15082.635483871</v>
      </c>
      <c r="BR52">
        <v>38.1930967741935</v>
      </c>
      <c r="BS52">
        <v>41.026</v>
      </c>
      <c r="BT52">
        <v>39.4471612903226</v>
      </c>
      <c r="BU52">
        <v>38.6148387096774</v>
      </c>
      <c r="BV52">
        <v>37.812</v>
      </c>
      <c r="BW52">
        <v>1459.48774193548</v>
      </c>
      <c r="BX52">
        <v>40.5009677419355</v>
      </c>
      <c r="BY52">
        <v>0</v>
      </c>
      <c r="BZ52">
        <v>1560523465.8</v>
      </c>
      <c r="CA52">
        <v>2.22233076923077</v>
      </c>
      <c r="CB52">
        <v>-0.613217091153184</v>
      </c>
      <c r="CC52">
        <v>-438.780854996719</v>
      </c>
      <c r="CD52">
        <v>5068.53769230769</v>
      </c>
      <c r="CE52">
        <v>15</v>
      </c>
      <c r="CF52">
        <v>1560523341.6</v>
      </c>
      <c r="CG52" t="s">
        <v>251</v>
      </c>
      <c r="CH52">
        <v>4</v>
      </c>
      <c r="CI52">
        <v>2.779</v>
      </c>
      <c r="CJ52">
        <v>0.029</v>
      </c>
      <c r="CK52">
        <v>400</v>
      </c>
      <c r="CL52">
        <v>14</v>
      </c>
      <c r="CM52">
        <v>0.53</v>
      </c>
      <c r="CN52">
        <v>0.19</v>
      </c>
      <c r="CO52">
        <v>-9.56341804878049</v>
      </c>
      <c r="CP52">
        <v>-23.2677940766563</v>
      </c>
      <c r="CQ52">
        <v>2.42916317669799</v>
      </c>
      <c r="CR52">
        <v>0</v>
      </c>
      <c r="CS52">
        <v>2.27088823529412</v>
      </c>
      <c r="CT52">
        <v>-0.389072843370502</v>
      </c>
      <c r="CU52">
        <v>0.182953767488025</v>
      </c>
      <c r="CV52">
        <v>1</v>
      </c>
      <c r="CW52">
        <v>0.133437019512195</v>
      </c>
      <c r="CX52">
        <v>0.132950807665507</v>
      </c>
      <c r="CY52">
        <v>0.0200087386693575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1.85379</v>
      </c>
      <c r="DF52">
        <v>1.85484</v>
      </c>
      <c r="DG52">
        <v>1.8592</v>
      </c>
      <c r="DH52">
        <v>1.85352</v>
      </c>
      <c r="DI52">
        <v>1.85793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2.779</v>
      </c>
      <c r="DZ52">
        <v>0.029</v>
      </c>
      <c r="EA52">
        <v>2</v>
      </c>
      <c r="EB52">
        <v>370.571</v>
      </c>
      <c r="EC52">
        <v>462.415</v>
      </c>
      <c r="ED52">
        <v>13.1376</v>
      </c>
      <c r="EE52">
        <v>22.547</v>
      </c>
      <c r="EF52">
        <v>30.0002</v>
      </c>
      <c r="EG52">
        <v>22.4307</v>
      </c>
      <c r="EH52">
        <v>22.3944</v>
      </c>
      <c r="EI52">
        <v>9.14843</v>
      </c>
      <c r="EJ52">
        <v>27.0827</v>
      </c>
      <c r="EK52">
        <v>35.6772</v>
      </c>
      <c r="EL52">
        <v>13.1316</v>
      </c>
      <c r="EM52">
        <v>117.5</v>
      </c>
      <c r="EN52">
        <v>13.9153</v>
      </c>
      <c r="EO52">
        <v>101.819</v>
      </c>
      <c r="EP52">
        <v>102.241</v>
      </c>
    </row>
    <row r="53" spans="1:146">
      <c r="A53">
        <v>37</v>
      </c>
      <c r="B53">
        <v>1560523438.1</v>
      </c>
      <c r="C53">
        <v>72</v>
      </c>
      <c r="D53" t="s">
        <v>328</v>
      </c>
      <c r="E53" t="s">
        <v>329</v>
      </c>
      <c r="H53">
        <v>1560523427.76129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-0.0415783980985076</v>
      </c>
      <c r="AF53">
        <v>0.0466753943333026</v>
      </c>
      <c r="AG53">
        <v>3.48138613345192</v>
      </c>
      <c r="AH53">
        <v>111</v>
      </c>
      <c r="AI53">
        <v>22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1560523427.76129</v>
      </c>
      <c r="AU53">
        <v>76.5981774193548</v>
      </c>
      <c r="AV53">
        <v>87.1263258064516</v>
      </c>
      <c r="AW53">
        <v>14.1339612903226</v>
      </c>
      <c r="AX53">
        <v>13.9962161290323</v>
      </c>
      <c r="AY53">
        <v>500.007580645161</v>
      </c>
      <c r="AZ53">
        <v>100.338322580645</v>
      </c>
      <c r="BA53">
        <v>0.200000322580645</v>
      </c>
      <c r="BB53">
        <v>20.0055677419355</v>
      </c>
      <c r="BC53">
        <v>20.9060870967742</v>
      </c>
      <c r="BD53">
        <v>999.9</v>
      </c>
      <c r="BE53">
        <v>0</v>
      </c>
      <c r="BF53">
        <v>0</v>
      </c>
      <c r="BG53">
        <v>9993.02419354839</v>
      </c>
      <c r="BH53">
        <v>0</v>
      </c>
      <c r="BI53">
        <v>1134.08774193548</v>
      </c>
      <c r="BJ53">
        <v>1499.99290322581</v>
      </c>
      <c r="BK53">
        <v>0.972998387096774</v>
      </c>
      <c r="BL53">
        <v>0.0270016225806452</v>
      </c>
      <c r="BM53">
        <v>0</v>
      </c>
      <c r="BN53">
        <v>2.22811290322581</v>
      </c>
      <c r="BO53">
        <v>0</v>
      </c>
      <c r="BP53">
        <v>5075.62677419355</v>
      </c>
      <c r="BQ53">
        <v>15082.6774193548</v>
      </c>
      <c r="BR53">
        <v>38.1991935483871</v>
      </c>
      <c r="BS53">
        <v>41.032</v>
      </c>
      <c r="BT53">
        <v>39.4532580645161</v>
      </c>
      <c r="BU53">
        <v>38.624935483871</v>
      </c>
      <c r="BV53">
        <v>37.8140322580645</v>
      </c>
      <c r="BW53">
        <v>1459.49193548387</v>
      </c>
      <c r="BX53">
        <v>40.5009677419355</v>
      </c>
      <c r="BY53">
        <v>0</v>
      </c>
      <c r="BZ53">
        <v>1560523467.6</v>
      </c>
      <c r="CA53">
        <v>2.21110769230769</v>
      </c>
      <c r="CB53">
        <v>-0.400417093442154</v>
      </c>
      <c r="CC53">
        <v>-419.06735045365</v>
      </c>
      <c r="CD53">
        <v>5055.52923076923</v>
      </c>
      <c r="CE53">
        <v>15</v>
      </c>
      <c r="CF53">
        <v>1560523341.6</v>
      </c>
      <c r="CG53" t="s">
        <v>251</v>
      </c>
      <c r="CH53">
        <v>4</v>
      </c>
      <c r="CI53">
        <v>2.779</v>
      </c>
      <c r="CJ53">
        <v>0.029</v>
      </c>
      <c r="CK53">
        <v>400</v>
      </c>
      <c r="CL53">
        <v>14</v>
      </c>
      <c r="CM53">
        <v>0.53</v>
      </c>
      <c r="CN53">
        <v>0.19</v>
      </c>
      <c r="CO53">
        <v>-10.3301707317073</v>
      </c>
      <c r="CP53">
        <v>-17.7346189547038</v>
      </c>
      <c r="CQ53">
        <v>1.84691844337005</v>
      </c>
      <c r="CR53">
        <v>0</v>
      </c>
      <c r="CS53">
        <v>2.23984705882353</v>
      </c>
      <c r="CT53">
        <v>-0.601263853762436</v>
      </c>
      <c r="CU53">
        <v>0.193037855530515</v>
      </c>
      <c r="CV53">
        <v>1</v>
      </c>
      <c r="CW53">
        <v>0.136862097560976</v>
      </c>
      <c r="CX53">
        <v>0.0547174703832759</v>
      </c>
      <c r="CY53">
        <v>0.0156056742366591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1.85379</v>
      </c>
      <c r="DF53">
        <v>1.85483</v>
      </c>
      <c r="DG53">
        <v>1.85919</v>
      </c>
      <c r="DH53">
        <v>1.85351</v>
      </c>
      <c r="DI53">
        <v>1.85792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2.779</v>
      </c>
      <c r="DZ53">
        <v>0.029</v>
      </c>
      <c r="EA53">
        <v>2</v>
      </c>
      <c r="EB53">
        <v>370.781</v>
      </c>
      <c r="EC53">
        <v>462.269</v>
      </c>
      <c r="ED53">
        <v>13.1345</v>
      </c>
      <c r="EE53">
        <v>22.5482</v>
      </c>
      <c r="EF53">
        <v>30.0003</v>
      </c>
      <c r="EG53">
        <v>22.4316</v>
      </c>
      <c r="EH53">
        <v>22.3954</v>
      </c>
      <c r="EI53">
        <v>9.31603</v>
      </c>
      <c r="EJ53">
        <v>27.0827</v>
      </c>
      <c r="EK53">
        <v>35.6772</v>
      </c>
      <c r="EL53">
        <v>13.1316</v>
      </c>
      <c r="EM53">
        <v>117.5</v>
      </c>
      <c r="EN53">
        <v>13.9127</v>
      </c>
      <c r="EO53">
        <v>101.819</v>
      </c>
      <c r="EP53">
        <v>102.241</v>
      </c>
    </row>
    <row r="54" spans="1:146">
      <c r="A54">
        <v>38</v>
      </c>
      <c r="B54">
        <v>1560523440.1</v>
      </c>
      <c r="C54">
        <v>74</v>
      </c>
      <c r="D54" t="s">
        <v>330</v>
      </c>
      <c r="E54" t="s">
        <v>331</v>
      </c>
      <c r="H54">
        <v>1560523429.76129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-0.0415901675287891</v>
      </c>
      <c r="AF54">
        <v>0.0466886065498524</v>
      </c>
      <c r="AG54">
        <v>3.48216512261138</v>
      </c>
      <c r="AH54">
        <v>111</v>
      </c>
      <c r="AI54">
        <v>22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1560523429.76129</v>
      </c>
      <c r="AU54">
        <v>79.396135483871</v>
      </c>
      <c r="AV54">
        <v>90.4559258064516</v>
      </c>
      <c r="AW54">
        <v>14.1298483870968</v>
      </c>
      <c r="AX54">
        <v>13.9885096774194</v>
      </c>
      <c r="AY54">
        <v>499.999870967742</v>
      </c>
      <c r="AZ54">
        <v>100.338387096774</v>
      </c>
      <c r="BA54">
        <v>0.199970548387097</v>
      </c>
      <c r="BB54">
        <v>20.0057548387097</v>
      </c>
      <c r="BC54">
        <v>20.9050935483871</v>
      </c>
      <c r="BD54">
        <v>999.9</v>
      </c>
      <c r="BE54">
        <v>0</v>
      </c>
      <c r="BF54">
        <v>0</v>
      </c>
      <c r="BG54">
        <v>9995.8464516129</v>
      </c>
      <c r="BH54">
        <v>0</v>
      </c>
      <c r="BI54">
        <v>1132.99193548387</v>
      </c>
      <c r="BJ54">
        <v>1500.00387096774</v>
      </c>
      <c r="BK54">
        <v>0.972998516129032</v>
      </c>
      <c r="BL54">
        <v>0.0270014967741935</v>
      </c>
      <c r="BM54">
        <v>0</v>
      </c>
      <c r="BN54">
        <v>2.2055064516129</v>
      </c>
      <c r="BO54">
        <v>0</v>
      </c>
      <c r="BP54">
        <v>5060.92677419355</v>
      </c>
      <c r="BQ54">
        <v>15082.7870967742</v>
      </c>
      <c r="BR54">
        <v>38.2052903225806</v>
      </c>
      <c r="BS54">
        <v>41.038</v>
      </c>
      <c r="BT54">
        <v>39.4593548387097</v>
      </c>
      <c r="BU54">
        <v>38.635</v>
      </c>
      <c r="BV54">
        <v>37.8201290322581</v>
      </c>
      <c r="BW54">
        <v>1459.50258064516</v>
      </c>
      <c r="BX54">
        <v>40.5012903225806</v>
      </c>
      <c r="BY54">
        <v>0</v>
      </c>
      <c r="BZ54">
        <v>1560523470</v>
      </c>
      <c r="CA54">
        <v>2.19425769230769</v>
      </c>
      <c r="CB54">
        <v>-0.170936755109662</v>
      </c>
      <c r="CC54">
        <v>-396.098460984906</v>
      </c>
      <c r="CD54">
        <v>5039.14769230769</v>
      </c>
      <c r="CE54">
        <v>15</v>
      </c>
      <c r="CF54">
        <v>1560523341.6</v>
      </c>
      <c r="CG54" t="s">
        <v>251</v>
      </c>
      <c r="CH54">
        <v>4</v>
      </c>
      <c r="CI54">
        <v>2.779</v>
      </c>
      <c r="CJ54">
        <v>0.029</v>
      </c>
      <c r="CK54">
        <v>400</v>
      </c>
      <c r="CL54">
        <v>14</v>
      </c>
      <c r="CM54">
        <v>0.53</v>
      </c>
      <c r="CN54">
        <v>0.19</v>
      </c>
      <c r="CO54">
        <v>-10.9070414634146</v>
      </c>
      <c r="CP54">
        <v>-13.5384451567952</v>
      </c>
      <c r="CQ54">
        <v>1.40980823737955</v>
      </c>
      <c r="CR54">
        <v>0</v>
      </c>
      <c r="CS54">
        <v>2.23470882352941</v>
      </c>
      <c r="CT54">
        <v>-0.691886728656</v>
      </c>
      <c r="CU54">
        <v>0.184581004643182</v>
      </c>
      <c r="CV54">
        <v>1</v>
      </c>
      <c r="CW54">
        <v>0.14013387804878</v>
      </c>
      <c r="CX54">
        <v>0.00149857839721883</v>
      </c>
      <c r="CY54">
        <v>0.0119453932097837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1.85379</v>
      </c>
      <c r="DF54">
        <v>1.85484</v>
      </c>
      <c r="DG54">
        <v>1.85918</v>
      </c>
      <c r="DH54">
        <v>1.85351</v>
      </c>
      <c r="DI54">
        <v>1.85792</v>
      </c>
      <c r="DJ54">
        <v>1.85511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2.779</v>
      </c>
      <c r="DZ54">
        <v>0.029</v>
      </c>
      <c r="EA54">
        <v>2</v>
      </c>
      <c r="EB54">
        <v>370.466</v>
      </c>
      <c r="EC54">
        <v>462.309</v>
      </c>
      <c r="ED54">
        <v>13.1314</v>
      </c>
      <c r="EE54">
        <v>22.5494</v>
      </c>
      <c r="EF54">
        <v>30.0004</v>
      </c>
      <c r="EG54">
        <v>22.4331</v>
      </c>
      <c r="EH54">
        <v>22.3963</v>
      </c>
      <c r="EI54">
        <v>9.5238</v>
      </c>
      <c r="EJ54">
        <v>27.0827</v>
      </c>
      <c r="EK54">
        <v>35.6772</v>
      </c>
      <c r="EL54">
        <v>13.1263</v>
      </c>
      <c r="EM54">
        <v>122.5</v>
      </c>
      <c r="EN54">
        <v>13.9097</v>
      </c>
      <c r="EO54">
        <v>101.819</v>
      </c>
      <c r="EP54">
        <v>102.241</v>
      </c>
    </row>
    <row r="55" spans="1:146">
      <c r="A55">
        <v>39</v>
      </c>
      <c r="B55">
        <v>1560523442.1</v>
      </c>
      <c r="C55">
        <v>76</v>
      </c>
      <c r="D55" t="s">
        <v>332</v>
      </c>
      <c r="E55" t="s">
        <v>333</v>
      </c>
      <c r="H55">
        <v>1560523431.76129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-0.0415884092785087</v>
      </c>
      <c r="AF55">
        <v>0.0466866327598814</v>
      </c>
      <c r="AG55">
        <v>3.48204875330203</v>
      </c>
      <c r="AH55">
        <v>111</v>
      </c>
      <c r="AI55">
        <v>22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1560523431.76129</v>
      </c>
      <c r="AU55">
        <v>82.3169483870968</v>
      </c>
      <c r="AV55">
        <v>93.7808483870968</v>
      </c>
      <c r="AW55">
        <v>14.1256290322581</v>
      </c>
      <c r="AX55">
        <v>13.9806709677419</v>
      </c>
      <c r="AY55">
        <v>500.007</v>
      </c>
      <c r="AZ55">
        <v>100.338387096774</v>
      </c>
      <c r="BA55">
        <v>0.199984096774194</v>
      </c>
      <c r="BB55">
        <v>20.0065322580645</v>
      </c>
      <c r="BC55">
        <v>20.9033774193548</v>
      </c>
      <c r="BD55">
        <v>999.9</v>
      </c>
      <c r="BE55">
        <v>0</v>
      </c>
      <c r="BF55">
        <v>0</v>
      </c>
      <c r="BG55">
        <v>9995.42387096774</v>
      </c>
      <c r="BH55">
        <v>0</v>
      </c>
      <c r="BI55">
        <v>1131.7764516129</v>
      </c>
      <c r="BJ55">
        <v>1500.02032258065</v>
      </c>
      <c r="BK55">
        <v>0.97299864516129</v>
      </c>
      <c r="BL55">
        <v>0.0270013709677419</v>
      </c>
      <c r="BM55">
        <v>0</v>
      </c>
      <c r="BN55">
        <v>2.18455806451613</v>
      </c>
      <c r="BO55">
        <v>0</v>
      </c>
      <c r="BP55">
        <v>5046.92258064516</v>
      </c>
      <c r="BQ55">
        <v>15082.9483870968</v>
      </c>
      <c r="BR55">
        <v>38.2113870967742</v>
      </c>
      <c r="BS55">
        <v>41.0500967741935</v>
      </c>
      <c r="BT55">
        <v>39.4654516129032</v>
      </c>
      <c r="BU55">
        <v>38.641</v>
      </c>
      <c r="BV55">
        <v>37.8262258064516</v>
      </c>
      <c r="BW55">
        <v>1459.51838709677</v>
      </c>
      <c r="BX55">
        <v>40.501935483871</v>
      </c>
      <c r="BY55">
        <v>0</v>
      </c>
      <c r="BZ55">
        <v>1560523471.8</v>
      </c>
      <c r="CA55">
        <v>2.18305</v>
      </c>
      <c r="CB55">
        <v>-0.242136755140583</v>
      </c>
      <c r="CC55">
        <v>-382.012307944986</v>
      </c>
      <c r="CD55">
        <v>5027.38615384615</v>
      </c>
      <c r="CE55">
        <v>15</v>
      </c>
      <c r="CF55">
        <v>1560523341.6</v>
      </c>
      <c r="CG55" t="s">
        <v>251</v>
      </c>
      <c r="CH55">
        <v>4</v>
      </c>
      <c r="CI55">
        <v>2.779</v>
      </c>
      <c r="CJ55">
        <v>0.029</v>
      </c>
      <c r="CK55">
        <v>400</v>
      </c>
      <c r="CL55">
        <v>14</v>
      </c>
      <c r="CM55">
        <v>0.53</v>
      </c>
      <c r="CN55">
        <v>0.19</v>
      </c>
      <c r="CO55">
        <v>-11.3502331707317</v>
      </c>
      <c r="CP55">
        <v>-10.4195878745648</v>
      </c>
      <c r="CQ55">
        <v>1.08564872032064</v>
      </c>
      <c r="CR55">
        <v>0</v>
      </c>
      <c r="CS55">
        <v>2.21135</v>
      </c>
      <c r="CT55">
        <v>-0.430164917991725</v>
      </c>
      <c r="CU55">
        <v>0.167269953087464</v>
      </c>
      <c r="CV55">
        <v>1</v>
      </c>
      <c r="CW55">
        <v>0.143996463414634</v>
      </c>
      <c r="CX55">
        <v>-0.0217024599303084</v>
      </c>
      <c r="CY55">
        <v>0.00947930523361687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1.85379</v>
      </c>
      <c r="DF55">
        <v>1.85485</v>
      </c>
      <c r="DG55">
        <v>1.85919</v>
      </c>
      <c r="DH55">
        <v>1.85352</v>
      </c>
      <c r="DI55">
        <v>1.85793</v>
      </c>
      <c r="DJ55">
        <v>1.85508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2.779</v>
      </c>
      <c r="DZ55">
        <v>0.029</v>
      </c>
      <c r="EA55">
        <v>2</v>
      </c>
      <c r="EB55">
        <v>370.725</v>
      </c>
      <c r="EC55">
        <v>462.581</v>
      </c>
      <c r="ED55">
        <v>13.1291</v>
      </c>
      <c r="EE55">
        <v>22.5508</v>
      </c>
      <c r="EF55">
        <v>30.0004</v>
      </c>
      <c r="EG55">
        <v>22.434</v>
      </c>
      <c r="EH55">
        <v>22.3973</v>
      </c>
      <c r="EI55">
        <v>9.72535</v>
      </c>
      <c r="EJ55">
        <v>27.0827</v>
      </c>
      <c r="EK55">
        <v>35.6772</v>
      </c>
      <c r="EL55">
        <v>13.1263</v>
      </c>
      <c r="EM55">
        <v>127.5</v>
      </c>
      <c r="EN55">
        <v>13.9101</v>
      </c>
      <c r="EO55">
        <v>101.819</v>
      </c>
      <c r="EP55">
        <v>102.241</v>
      </c>
    </row>
    <row r="56" spans="1:146">
      <c r="A56">
        <v>40</v>
      </c>
      <c r="B56">
        <v>1560523444.1</v>
      </c>
      <c r="C56">
        <v>78</v>
      </c>
      <c r="D56" t="s">
        <v>334</v>
      </c>
      <c r="E56" t="s">
        <v>335</v>
      </c>
      <c r="H56">
        <v>1560523433.76129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-0.0415994661704652</v>
      </c>
      <c r="AF56">
        <v>0.0466990450897395</v>
      </c>
      <c r="AG56">
        <v>3.48278052213922</v>
      </c>
      <c r="AH56">
        <v>111</v>
      </c>
      <c r="AI56">
        <v>22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1560523433.76129</v>
      </c>
      <c r="AU56">
        <v>85.3306451612903</v>
      </c>
      <c r="AV56">
        <v>97.1099741935484</v>
      </c>
      <c r="AW56">
        <v>14.1211548387097</v>
      </c>
      <c r="AX56">
        <v>13.9749774193548</v>
      </c>
      <c r="AY56">
        <v>500.005677419355</v>
      </c>
      <c r="AZ56">
        <v>100.33835483871</v>
      </c>
      <c r="BA56">
        <v>0.199972612903226</v>
      </c>
      <c r="BB56">
        <v>20.0076225806452</v>
      </c>
      <c r="BC56">
        <v>20.9015838709677</v>
      </c>
      <c r="BD56">
        <v>999.9</v>
      </c>
      <c r="BE56">
        <v>0</v>
      </c>
      <c r="BF56">
        <v>0</v>
      </c>
      <c r="BG56">
        <v>9998.08451612903</v>
      </c>
      <c r="BH56">
        <v>0</v>
      </c>
      <c r="BI56">
        <v>1130.55096774194</v>
      </c>
      <c r="BJ56">
        <v>1500.02225806452</v>
      </c>
      <c r="BK56">
        <v>0.972998774193549</v>
      </c>
      <c r="BL56">
        <v>0.0270012451612903</v>
      </c>
      <c r="BM56">
        <v>0</v>
      </c>
      <c r="BN56">
        <v>2.18819677419355</v>
      </c>
      <c r="BO56">
        <v>0</v>
      </c>
      <c r="BP56">
        <v>5033.35032258064</v>
      </c>
      <c r="BQ56">
        <v>15082.964516129</v>
      </c>
      <c r="BR56">
        <v>38.2174838709677</v>
      </c>
      <c r="BS56">
        <v>41.0621935483871</v>
      </c>
      <c r="BT56">
        <v>39.4715483870968</v>
      </c>
      <c r="BU56">
        <v>38.647</v>
      </c>
      <c r="BV56">
        <v>37.8323225806451</v>
      </c>
      <c r="BW56">
        <v>1459.52032258065</v>
      </c>
      <c r="BX56">
        <v>40.501935483871</v>
      </c>
      <c r="BY56">
        <v>0</v>
      </c>
      <c r="BZ56">
        <v>1560523473.6</v>
      </c>
      <c r="CA56">
        <v>2.18313846153846</v>
      </c>
      <c r="CB56">
        <v>0.169039312751633</v>
      </c>
      <c r="CC56">
        <v>-369.970598305079</v>
      </c>
      <c r="CD56">
        <v>5016.07</v>
      </c>
      <c r="CE56">
        <v>15</v>
      </c>
      <c r="CF56">
        <v>1560523341.6</v>
      </c>
      <c r="CG56" t="s">
        <v>251</v>
      </c>
      <c r="CH56">
        <v>4</v>
      </c>
      <c r="CI56">
        <v>2.779</v>
      </c>
      <c r="CJ56">
        <v>0.029</v>
      </c>
      <c r="CK56">
        <v>400</v>
      </c>
      <c r="CL56">
        <v>14</v>
      </c>
      <c r="CM56">
        <v>0.53</v>
      </c>
      <c r="CN56">
        <v>0.19</v>
      </c>
      <c r="CO56">
        <v>-11.6891026829268</v>
      </c>
      <c r="CP56">
        <v>-8.05848355400699</v>
      </c>
      <c r="CQ56">
        <v>0.842497255014778</v>
      </c>
      <c r="CR56">
        <v>0</v>
      </c>
      <c r="CS56">
        <v>2.20715588235294</v>
      </c>
      <c r="CT56">
        <v>-0.200727682484031</v>
      </c>
      <c r="CU56">
        <v>0.169186510711033</v>
      </c>
      <c r="CV56">
        <v>1</v>
      </c>
      <c r="CW56">
        <v>0.146035682926829</v>
      </c>
      <c r="CX56">
        <v>-0.0159481463414688</v>
      </c>
      <c r="CY56">
        <v>0.00966226446326125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1.85379</v>
      </c>
      <c r="DF56">
        <v>1.85485</v>
      </c>
      <c r="DG56">
        <v>1.8592</v>
      </c>
      <c r="DH56">
        <v>1.85351</v>
      </c>
      <c r="DI56">
        <v>1.85792</v>
      </c>
      <c r="DJ56">
        <v>1.85508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2.779</v>
      </c>
      <c r="DZ56">
        <v>0.029</v>
      </c>
      <c r="EA56">
        <v>2</v>
      </c>
      <c r="EB56">
        <v>370.816</v>
      </c>
      <c r="EC56">
        <v>462.452</v>
      </c>
      <c r="ED56">
        <v>13.1266</v>
      </c>
      <c r="EE56">
        <v>22.5521</v>
      </c>
      <c r="EF56">
        <v>30.0004</v>
      </c>
      <c r="EG56">
        <v>22.435</v>
      </c>
      <c r="EH56">
        <v>22.3983</v>
      </c>
      <c r="EI56">
        <v>9.89345</v>
      </c>
      <c r="EJ56">
        <v>27.0827</v>
      </c>
      <c r="EK56">
        <v>35.6772</v>
      </c>
      <c r="EL56">
        <v>13.1132</v>
      </c>
      <c r="EM56">
        <v>127.5</v>
      </c>
      <c r="EN56">
        <v>13.9134</v>
      </c>
      <c r="EO56">
        <v>101.818</v>
      </c>
      <c r="EP56">
        <v>102.24</v>
      </c>
    </row>
    <row r="57" spans="1:146">
      <c r="A57">
        <v>41</v>
      </c>
      <c r="B57">
        <v>1560523446.1</v>
      </c>
      <c r="C57">
        <v>80</v>
      </c>
      <c r="D57" t="s">
        <v>336</v>
      </c>
      <c r="E57" t="s">
        <v>337</v>
      </c>
      <c r="H57">
        <v>1560523435.76129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-0.0416108840120551</v>
      </c>
      <c r="AF57">
        <v>0.046711862617182</v>
      </c>
      <c r="AG57">
        <v>3.48353610825465</v>
      </c>
      <c r="AH57">
        <v>111</v>
      </c>
      <c r="AI57">
        <v>22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1560523435.76129</v>
      </c>
      <c r="AU57">
        <v>88.4168741935484</v>
      </c>
      <c r="AV57">
        <v>100.440777419355</v>
      </c>
      <c r="AW57">
        <v>14.1164612903226</v>
      </c>
      <c r="AX57">
        <v>13.9709064516129</v>
      </c>
      <c r="AY57">
        <v>500.003677419355</v>
      </c>
      <c r="AZ57">
        <v>100.338387096774</v>
      </c>
      <c r="BA57">
        <v>0.199973451612903</v>
      </c>
      <c r="BB57">
        <v>20.0090935483871</v>
      </c>
      <c r="BC57">
        <v>20.9004516129032</v>
      </c>
      <c r="BD57">
        <v>999.9</v>
      </c>
      <c r="BE57">
        <v>0</v>
      </c>
      <c r="BF57">
        <v>0</v>
      </c>
      <c r="BG57">
        <v>10000.825483871</v>
      </c>
      <c r="BH57">
        <v>0</v>
      </c>
      <c r="BI57">
        <v>1129.38903225806</v>
      </c>
      <c r="BJ57">
        <v>1500.02290322581</v>
      </c>
      <c r="BK57">
        <v>0.972998903225807</v>
      </c>
      <c r="BL57">
        <v>0.0270011193548387</v>
      </c>
      <c r="BM57">
        <v>0</v>
      </c>
      <c r="BN57">
        <v>2.18058064516129</v>
      </c>
      <c r="BO57">
        <v>0</v>
      </c>
      <c r="BP57">
        <v>5020.51741935484</v>
      </c>
      <c r="BQ57">
        <v>15082.9741935484</v>
      </c>
      <c r="BR57">
        <v>38.2235806451613</v>
      </c>
      <c r="BS57">
        <v>41.0742903225806</v>
      </c>
      <c r="BT57">
        <v>39.4776451612903</v>
      </c>
      <c r="BU57">
        <v>38.653</v>
      </c>
      <c r="BV57">
        <v>37.8384193548387</v>
      </c>
      <c r="BW57">
        <v>1459.52096774194</v>
      </c>
      <c r="BX57">
        <v>40.501935483871</v>
      </c>
      <c r="BY57">
        <v>0</v>
      </c>
      <c r="BZ57">
        <v>1560523476</v>
      </c>
      <c r="CA57">
        <v>2.20289230769231</v>
      </c>
      <c r="CB57">
        <v>0.204177779569325</v>
      </c>
      <c r="CC57">
        <v>-355.767179009357</v>
      </c>
      <c r="CD57">
        <v>5001.52269230769</v>
      </c>
      <c r="CE57">
        <v>15</v>
      </c>
      <c r="CF57">
        <v>1560523341.6</v>
      </c>
      <c r="CG57" t="s">
        <v>251</v>
      </c>
      <c r="CH57">
        <v>4</v>
      </c>
      <c r="CI57">
        <v>2.779</v>
      </c>
      <c r="CJ57">
        <v>0.029</v>
      </c>
      <c r="CK57">
        <v>400</v>
      </c>
      <c r="CL57">
        <v>14</v>
      </c>
      <c r="CM57">
        <v>0.53</v>
      </c>
      <c r="CN57">
        <v>0.19</v>
      </c>
      <c r="CO57">
        <v>-11.9519097560976</v>
      </c>
      <c r="CP57">
        <v>-6.14631637630656</v>
      </c>
      <c r="CQ57">
        <v>0.643388624661521</v>
      </c>
      <c r="CR57">
        <v>0</v>
      </c>
      <c r="CS57">
        <v>2.19647352941176</v>
      </c>
      <c r="CT57">
        <v>-0.020908706677944</v>
      </c>
      <c r="CU57">
        <v>0.140368708405071</v>
      </c>
      <c r="CV57">
        <v>1</v>
      </c>
      <c r="CW57">
        <v>0.145761829268293</v>
      </c>
      <c r="CX57">
        <v>0.00979212543554824</v>
      </c>
      <c r="CY57">
        <v>0.00941957258080201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1.85379</v>
      </c>
      <c r="DF57">
        <v>1.85485</v>
      </c>
      <c r="DG57">
        <v>1.85916</v>
      </c>
      <c r="DH57">
        <v>1.8535</v>
      </c>
      <c r="DI57">
        <v>1.85791</v>
      </c>
      <c r="DJ57">
        <v>1.8551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2.779</v>
      </c>
      <c r="DZ57">
        <v>0.029</v>
      </c>
      <c r="EA57">
        <v>2</v>
      </c>
      <c r="EB57">
        <v>370.499</v>
      </c>
      <c r="EC57">
        <v>462.526</v>
      </c>
      <c r="ED57">
        <v>13.1242</v>
      </c>
      <c r="EE57">
        <v>22.5532</v>
      </c>
      <c r="EF57">
        <v>30.0003</v>
      </c>
      <c r="EG57">
        <v>22.4362</v>
      </c>
      <c r="EH57">
        <v>22.3996</v>
      </c>
      <c r="EI57">
        <v>10.1031</v>
      </c>
      <c r="EJ57">
        <v>27.0827</v>
      </c>
      <c r="EK57">
        <v>35.6772</v>
      </c>
      <c r="EL57">
        <v>13.1132</v>
      </c>
      <c r="EM57">
        <v>132.5</v>
      </c>
      <c r="EN57">
        <v>13.9144</v>
      </c>
      <c r="EO57">
        <v>101.817</v>
      </c>
      <c r="EP57">
        <v>102.24</v>
      </c>
    </row>
    <row r="58" spans="1:146">
      <c r="A58">
        <v>42</v>
      </c>
      <c r="B58">
        <v>1560523448.1</v>
      </c>
      <c r="C58">
        <v>82</v>
      </c>
      <c r="D58" t="s">
        <v>338</v>
      </c>
      <c r="E58" t="s">
        <v>339</v>
      </c>
      <c r="H58">
        <v>1560523437.76129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-0.0416075660177915</v>
      </c>
      <c r="AF58">
        <v>0.0467081378779488</v>
      </c>
      <c r="AG58">
        <v>3.48331654439889</v>
      </c>
      <c r="AH58">
        <v>111</v>
      </c>
      <c r="AI58">
        <v>22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1560523437.76129</v>
      </c>
      <c r="AU58">
        <v>91.5568161290323</v>
      </c>
      <c r="AV58">
        <v>103.768470967742</v>
      </c>
      <c r="AW58">
        <v>14.1119225806452</v>
      </c>
      <c r="AX58">
        <v>13.9671419354839</v>
      </c>
      <c r="AY58">
        <v>500.012548387097</v>
      </c>
      <c r="AZ58">
        <v>100.338483870968</v>
      </c>
      <c r="BA58">
        <v>0.199988806451613</v>
      </c>
      <c r="BB58">
        <v>20.0110193548387</v>
      </c>
      <c r="BC58">
        <v>20.8993806451613</v>
      </c>
      <c r="BD58">
        <v>999.9</v>
      </c>
      <c r="BE58">
        <v>0</v>
      </c>
      <c r="BF58">
        <v>0</v>
      </c>
      <c r="BG58">
        <v>10000.0183870968</v>
      </c>
      <c r="BH58">
        <v>0</v>
      </c>
      <c r="BI58">
        <v>1128.19516129032</v>
      </c>
      <c r="BJ58">
        <v>1500.01548387097</v>
      </c>
      <c r="BK58">
        <v>0.972999032258065</v>
      </c>
      <c r="BL58">
        <v>0.0270009935483871</v>
      </c>
      <c r="BM58">
        <v>0</v>
      </c>
      <c r="BN58">
        <v>2.19250967741935</v>
      </c>
      <c r="BO58">
        <v>0</v>
      </c>
      <c r="BP58">
        <v>5008.22838709677</v>
      </c>
      <c r="BQ58">
        <v>15082.8935483871</v>
      </c>
      <c r="BR58">
        <v>38.2296774193548</v>
      </c>
      <c r="BS58">
        <v>41.0863870967742</v>
      </c>
      <c r="BT58">
        <v>39.4837419354839</v>
      </c>
      <c r="BU58">
        <v>38.659</v>
      </c>
      <c r="BV58">
        <v>37.8445161290322</v>
      </c>
      <c r="BW58">
        <v>1459.51387096774</v>
      </c>
      <c r="BX58">
        <v>40.5016129032258</v>
      </c>
      <c r="BY58">
        <v>0</v>
      </c>
      <c r="BZ58">
        <v>1560523477.8</v>
      </c>
      <c r="CA58">
        <v>2.20722307692308</v>
      </c>
      <c r="CB58">
        <v>-0.035829059383614</v>
      </c>
      <c r="CC58">
        <v>-342.382222481985</v>
      </c>
      <c r="CD58">
        <v>4991.10538461538</v>
      </c>
      <c r="CE58">
        <v>15</v>
      </c>
      <c r="CF58">
        <v>1560523341.6</v>
      </c>
      <c r="CG58" t="s">
        <v>251</v>
      </c>
      <c r="CH58">
        <v>4</v>
      </c>
      <c r="CI58">
        <v>2.779</v>
      </c>
      <c r="CJ58">
        <v>0.029</v>
      </c>
      <c r="CK58">
        <v>400</v>
      </c>
      <c r="CL58">
        <v>14</v>
      </c>
      <c r="CM58">
        <v>0.53</v>
      </c>
      <c r="CN58">
        <v>0.19</v>
      </c>
      <c r="CO58">
        <v>-12.1598341463415</v>
      </c>
      <c r="CP58">
        <v>-4.70744320557482</v>
      </c>
      <c r="CQ58">
        <v>0.4888103765264</v>
      </c>
      <c r="CR58">
        <v>0</v>
      </c>
      <c r="CS58">
        <v>2.20214705882353</v>
      </c>
      <c r="CT58">
        <v>0.14880375610367</v>
      </c>
      <c r="CU58">
        <v>0.140088894540939</v>
      </c>
      <c r="CV58">
        <v>1</v>
      </c>
      <c r="CW58">
        <v>0.144964756097561</v>
      </c>
      <c r="CX58">
        <v>0.0335564529616771</v>
      </c>
      <c r="CY58">
        <v>0.00881101783877128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1.85379</v>
      </c>
      <c r="DF58">
        <v>1.85484</v>
      </c>
      <c r="DG58">
        <v>1.85918</v>
      </c>
      <c r="DH58">
        <v>1.85349</v>
      </c>
      <c r="DI58">
        <v>1.85792</v>
      </c>
      <c r="DJ58">
        <v>1.85512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2.779</v>
      </c>
      <c r="DZ58">
        <v>0.029</v>
      </c>
      <c r="EA58">
        <v>2</v>
      </c>
      <c r="EB58">
        <v>370.783</v>
      </c>
      <c r="EC58">
        <v>462.813</v>
      </c>
      <c r="ED58">
        <v>13.1197</v>
      </c>
      <c r="EE58">
        <v>22.5546</v>
      </c>
      <c r="EF58">
        <v>30.0003</v>
      </c>
      <c r="EG58">
        <v>22.4373</v>
      </c>
      <c r="EH58">
        <v>22.4005</v>
      </c>
      <c r="EI58">
        <v>10.303</v>
      </c>
      <c r="EJ58">
        <v>27.0827</v>
      </c>
      <c r="EK58">
        <v>35.6772</v>
      </c>
      <c r="EL58">
        <v>13.1132</v>
      </c>
      <c r="EM58">
        <v>137.5</v>
      </c>
      <c r="EN58">
        <v>13.9157</v>
      </c>
      <c r="EO58">
        <v>101.817</v>
      </c>
      <c r="EP58">
        <v>102.241</v>
      </c>
    </row>
    <row r="59" spans="1:146">
      <c r="A59">
        <v>43</v>
      </c>
      <c r="B59">
        <v>1560523450.1</v>
      </c>
      <c r="C59">
        <v>84</v>
      </c>
      <c r="D59" t="s">
        <v>340</v>
      </c>
      <c r="E59" t="s">
        <v>341</v>
      </c>
      <c r="H59">
        <v>1560523439.76129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-0.0416198629202717</v>
      </c>
      <c r="AF59">
        <v>0.0467219422282507</v>
      </c>
      <c r="AG59">
        <v>3.48413024494862</v>
      </c>
      <c r="AH59">
        <v>111</v>
      </c>
      <c r="AI59">
        <v>22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1560523439.76129</v>
      </c>
      <c r="AU59">
        <v>94.738064516129</v>
      </c>
      <c r="AV59">
        <v>107.099703225806</v>
      </c>
      <c r="AW59">
        <v>14.1077096774194</v>
      </c>
      <c r="AX59">
        <v>13.9633870967742</v>
      </c>
      <c r="AY59">
        <v>500.006290322581</v>
      </c>
      <c r="AZ59">
        <v>100.338580645161</v>
      </c>
      <c r="BA59">
        <v>0.199975838709677</v>
      </c>
      <c r="BB59">
        <v>20.013164516129</v>
      </c>
      <c r="BC59">
        <v>20.8988677419355</v>
      </c>
      <c r="BD59">
        <v>999.9</v>
      </c>
      <c r="BE59">
        <v>0</v>
      </c>
      <c r="BF59">
        <v>0</v>
      </c>
      <c r="BG59">
        <v>10002.9641935484</v>
      </c>
      <c r="BH59">
        <v>0</v>
      </c>
      <c r="BI59">
        <v>1126.9935483871</v>
      </c>
      <c r="BJ59">
        <v>1500.02096774194</v>
      </c>
      <c r="BK59">
        <v>0.972999290322581</v>
      </c>
      <c r="BL59">
        <v>0.0270007419354839</v>
      </c>
      <c r="BM59">
        <v>0</v>
      </c>
      <c r="BN59">
        <v>2.18469677419355</v>
      </c>
      <c r="BO59">
        <v>0</v>
      </c>
      <c r="BP59">
        <v>4996.58903225806</v>
      </c>
      <c r="BQ59">
        <v>15082.9580645161</v>
      </c>
      <c r="BR59">
        <v>38.2357741935484</v>
      </c>
      <c r="BS59">
        <v>41.0924838709677</v>
      </c>
      <c r="BT59">
        <v>39.4898387096774</v>
      </c>
      <c r="BU59">
        <v>38.665</v>
      </c>
      <c r="BV59">
        <v>37.8506129032258</v>
      </c>
      <c r="BW59">
        <v>1459.51935483871</v>
      </c>
      <c r="BX59">
        <v>40.5016129032258</v>
      </c>
      <c r="BY59">
        <v>0</v>
      </c>
      <c r="BZ59">
        <v>1560523479.6</v>
      </c>
      <c r="CA59">
        <v>2.17833846153846</v>
      </c>
      <c r="CB59">
        <v>0.265046155897385</v>
      </c>
      <c r="CC59">
        <v>-325.645812013391</v>
      </c>
      <c r="CD59">
        <v>4981.25692307692</v>
      </c>
      <c r="CE59">
        <v>15</v>
      </c>
      <c r="CF59">
        <v>1560523341.6</v>
      </c>
      <c r="CG59" t="s">
        <v>251</v>
      </c>
      <c r="CH59">
        <v>4</v>
      </c>
      <c r="CI59">
        <v>2.779</v>
      </c>
      <c r="CJ59">
        <v>0.029</v>
      </c>
      <c r="CK59">
        <v>400</v>
      </c>
      <c r="CL59">
        <v>14</v>
      </c>
      <c r="CM59">
        <v>0.53</v>
      </c>
      <c r="CN59">
        <v>0.19</v>
      </c>
      <c r="CO59">
        <v>-12.3176536585366</v>
      </c>
      <c r="CP59">
        <v>-3.76066202090607</v>
      </c>
      <c r="CQ59">
        <v>0.389058905250745</v>
      </c>
      <c r="CR59">
        <v>0</v>
      </c>
      <c r="CS59">
        <v>2.19103529411765</v>
      </c>
      <c r="CT59">
        <v>0.112982997370714</v>
      </c>
      <c r="CU59">
        <v>0.139822384983809</v>
      </c>
      <c r="CV59">
        <v>1</v>
      </c>
      <c r="CW59">
        <v>0.144467853658537</v>
      </c>
      <c r="CX59">
        <v>0.043620794425082</v>
      </c>
      <c r="CY59">
        <v>0.0086275377731636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1.85379</v>
      </c>
      <c r="DF59">
        <v>1.85485</v>
      </c>
      <c r="DG59">
        <v>1.85921</v>
      </c>
      <c r="DH59">
        <v>1.85349</v>
      </c>
      <c r="DI59">
        <v>1.85792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2.779</v>
      </c>
      <c r="DZ59">
        <v>0.029</v>
      </c>
      <c r="EA59">
        <v>2</v>
      </c>
      <c r="EB59">
        <v>370.898</v>
      </c>
      <c r="EC59">
        <v>462.621</v>
      </c>
      <c r="ED59">
        <v>13.1148</v>
      </c>
      <c r="EE59">
        <v>22.5558</v>
      </c>
      <c r="EF59">
        <v>30.0003</v>
      </c>
      <c r="EG59">
        <v>22.4383</v>
      </c>
      <c r="EH59">
        <v>22.4015</v>
      </c>
      <c r="EI59">
        <v>10.4694</v>
      </c>
      <c r="EJ59">
        <v>27.0827</v>
      </c>
      <c r="EK59">
        <v>35.6772</v>
      </c>
      <c r="EL59">
        <v>13.0892</v>
      </c>
      <c r="EM59">
        <v>137.5</v>
      </c>
      <c r="EN59">
        <v>13.919</v>
      </c>
      <c r="EO59">
        <v>101.817</v>
      </c>
      <c r="EP59">
        <v>102.24</v>
      </c>
    </row>
    <row r="60" spans="1:146">
      <c r="A60">
        <v>44</v>
      </c>
      <c r="B60">
        <v>1560523452.1</v>
      </c>
      <c r="C60">
        <v>86</v>
      </c>
      <c r="D60" t="s">
        <v>342</v>
      </c>
      <c r="E60" t="s">
        <v>343</v>
      </c>
      <c r="H60">
        <v>1560523441.76129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-0.0416362093467736</v>
      </c>
      <c r="AF60">
        <v>0.0467402925240247</v>
      </c>
      <c r="AG60">
        <v>3.48521177747438</v>
      </c>
      <c r="AH60">
        <v>111</v>
      </c>
      <c r="AI60">
        <v>22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1560523441.76129</v>
      </c>
      <c r="AU60">
        <v>97.950864516129</v>
      </c>
      <c r="AV60">
        <v>110.434922580645</v>
      </c>
      <c r="AW60">
        <v>14.1035870967742</v>
      </c>
      <c r="AX60">
        <v>13.9596419354839</v>
      </c>
      <c r="AY60">
        <v>499.999193548387</v>
      </c>
      <c r="AZ60">
        <v>100.338548387097</v>
      </c>
      <c r="BA60">
        <v>0.199957741935484</v>
      </c>
      <c r="BB60">
        <v>20.0153741935484</v>
      </c>
      <c r="BC60">
        <v>20.9004322580645</v>
      </c>
      <c r="BD60">
        <v>999.9</v>
      </c>
      <c r="BE60">
        <v>0</v>
      </c>
      <c r="BF60">
        <v>0</v>
      </c>
      <c r="BG60">
        <v>10006.8961290323</v>
      </c>
      <c r="BH60">
        <v>0</v>
      </c>
      <c r="BI60">
        <v>1125.90225806452</v>
      </c>
      <c r="BJ60">
        <v>1500.02032258065</v>
      </c>
      <c r="BK60">
        <v>0.972999419354839</v>
      </c>
      <c r="BL60">
        <v>0.0270006161290323</v>
      </c>
      <c r="BM60">
        <v>0</v>
      </c>
      <c r="BN60">
        <v>2.20060322580645</v>
      </c>
      <c r="BO60">
        <v>0</v>
      </c>
      <c r="BP60">
        <v>4985.52548387097</v>
      </c>
      <c r="BQ60">
        <v>15082.9580645161</v>
      </c>
      <c r="BR60">
        <v>38.2398387096774</v>
      </c>
      <c r="BS60">
        <v>41.1025806451613</v>
      </c>
      <c r="BT60">
        <v>39.495935483871</v>
      </c>
      <c r="BU60">
        <v>38.6770967741936</v>
      </c>
      <c r="BV60">
        <v>37.8567096774193</v>
      </c>
      <c r="BW60">
        <v>1459.51870967742</v>
      </c>
      <c r="BX60">
        <v>40.5016129032258</v>
      </c>
      <c r="BY60">
        <v>0</v>
      </c>
      <c r="BZ60">
        <v>1560523482</v>
      </c>
      <c r="CA60">
        <v>2.20858846153846</v>
      </c>
      <c r="CB60">
        <v>-0.092133329018878</v>
      </c>
      <c r="CC60">
        <v>-301.324102173985</v>
      </c>
      <c r="CD60">
        <v>4968.86346153846</v>
      </c>
      <c r="CE60">
        <v>15</v>
      </c>
      <c r="CF60">
        <v>1560523341.6</v>
      </c>
      <c r="CG60" t="s">
        <v>251</v>
      </c>
      <c r="CH60">
        <v>4</v>
      </c>
      <c r="CI60">
        <v>2.779</v>
      </c>
      <c r="CJ60">
        <v>0.029</v>
      </c>
      <c r="CK60">
        <v>400</v>
      </c>
      <c r="CL60">
        <v>14</v>
      </c>
      <c r="CM60">
        <v>0.53</v>
      </c>
      <c r="CN60">
        <v>0.19</v>
      </c>
      <c r="CO60">
        <v>-12.4456390243902</v>
      </c>
      <c r="CP60">
        <v>-3.04494982578374</v>
      </c>
      <c r="CQ60">
        <v>0.311891174640387</v>
      </c>
      <c r="CR60">
        <v>0</v>
      </c>
      <c r="CS60">
        <v>2.19716764705882</v>
      </c>
      <c r="CT60">
        <v>0.00947421808960077</v>
      </c>
      <c r="CU60">
        <v>0.120815137638869</v>
      </c>
      <c r="CV60">
        <v>1</v>
      </c>
      <c r="CW60">
        <v>0.144117487804878</v>
      </c>
      <c r="CX60">
        <v>0.037828013937288</v>
      </c>
      <c r="CY60">
        <v>0.00869370353066629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1.85379</v>
      </c>
      <c r="DF60">
        <v>1.85486</v>
      </c>
      <c r="DG60">
        <v>1.85922</v>
      </c>
      <c r="DH60">
        <v>1.85349</v>
      </c>
      <c r="DI60">
        <v>1.85792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2.779</v>
      </c>
      <c r="DZ60">
        <v>0.029</v>
      </c>
      <c r="EA60">
        <v>2</v>
      </c>
      <c r="EB60">
        <v>370.928</v>
      </c>
      <c r="EC60">
        <v>462.587</v>
      </c>
      <c r="ED60">
        <v>13.1085</v>
      </c>
      <c r="EE60">
        <v>22.557</v>
      </c>
      <c r="EF60">
        <v>30.0005</v>
      </c>
      <c r="EG60">
        <v>22.4392</v>
      </c>
      <c r="EH60">
        <v>22.4029</v>
      </c>
      <c r="EI60">
        <v>10.6773</v>
      </c>
      <c r="EJ60">
        <v>27.0827</v>
      </c>
      <c r="EK60">
        <v>35.6772</v>
      </c>
      <c r="EL60">
        <v>13.0892</v>
      </c>
      <c r="EM60">
        <v>142.5</v>
      </c>
      <c r="EN60">
        <v>13.9192</v>
      </c>
      <c r="EO60">
        <v>101.817</v>
      </c>
      <c r="EP60">
        <v>102.24</v>
      </c>
    </row>
    <row r="61" spans="1:146">
      <c r="A61">
        <v>45</v>
      </c>
      <c r="B61">
        <v>1560523454.1</v>
      </c>
      <c r="C61">
        <v>88</v>
      </c>
      <c r="D61" t="s">
        <v>344</v>
      </c>
      <c r="E61" t="s">
        <v>345</v>
      </c>
      <c r="H61">
        <v>1560523443.76129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-0.0416302541032357</v>
      </c>
      <c r="AF61">
        <v>0.0467336072414454</v>
      </c>
      <c r="AG61">
        <v>3.48481777642813</v>
      </c>
      <c r="AH61">
        <v>110</v>
      </c>
      <c r="AI61">
        <v>22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1560523443.76129</v>
      </c>
      <c r="AU61">
        <v>101.18684516129</v>
      </c>
      <c r="AV61">
        <v>113.767267741935</v>
      </c>
      <c r="AW61">
        <v>14.0994967741935</v>
      </c>
      <c r="AX61">
        <v>13.955864516129</v>
      </c>
      <c r="AY61">
        <v>499.997064516129</v>
      </c>
      <c r="AZ61">
        <v>100.338548387097</v>
      </c>
      <c r="BA61">
        <v>0.19997064516129</v>
      </c>
      <c r="BB61">
        <v>20.0174064516129</v>
      </c>
      <c r="BC61">
        <v>20.9028032258065</v>
      </c>
      <c r="BD61">
        <v>999.9</v>
      </c>
      <c r="BE61">
        <v>0</v>
      </c>
      <c r="BF61">
        <v>0</v>
      </c>
      <c r="BG61">
        <v>10005.4648387097</v>
      </c>
      <c r="BH61">
        <v>0</v>
      </c>
      <c r="BI61">
        <v>1124.91612903226</v>
      </c>
      <c r="BJ61">
        <v>1500.01387096774</v>
      </c>
      <c r="BK61">
        <v>0.972999419354839</v>
      </c>
      <c r="BL61">
        <v>0.0270006161290323</v>
      </c>
      <c r="BM61">
        <v>0</v>
      </c>
      <c r="BN61">
        <v>2.20229677419355</v>
      </c>
      <c r="BO61">
        <v>0</v>
      </c>
      <c r="BP61">
        <v>4974.9735483871</v>
      </c>
      <c r="BQ61">
        <v>15082.8967741935</v>
      </c>
      <c r="BR61">
        <v>38.2439032258064</v>
      </c>
      <c r="BS61">
        <v>41.1106774193548</v>
      </c>
      <c r="BT61">
        <v>39.4979677419355</v>
      </c>
      <c r="BU61">
        <v>38.6851290322581</v>
      </c>
      <c r="BV61">
        <v>37.8628064516129</v>
      </c>
      <c r="BW61">
        <v>1459.51225806452</v>
      </c>
      <c r="BX61">
        <v>40.5016129032258</v>
      </c>
      <c r="BY61">
        <v>0</v>
      </c>
      <c r="BZ61">
        <v>1560523483.8</v>
      </c>
      <c r="CA61">
        <v>2.20502692307692</v>
      </c>
      <c r="CB61">
        <v>0.0461709448244985</v>
      </c>
      <c r="CC61">
        <v>-283.015042974277</v>
      </c>
      <c r="CD61">
        <v>4960.10038461538</v>
      </c>
      <c r="CE61">
        <v>15</v>
      </c>
      <c r="CF61">
        <v>1560523341.6</v>
      </c>
      <c r="CG61" t="s">
        <v>251</v>
      </c>
      <c r="CH61">
        <v>4</v>
      </c>
      <c r="CI61">
        <v>2.779</v>
      </c>
      <c r="CJ61">
        <v>0.029</v>
      </c>
      <c r="CK61">
        <v>400</v>
      </c>
      <c r="CL61">
        <v>14</v>
      </c>
      <c r="CM61">
        <v>0.53</v>
      </c>
      <c r="CN61">
        <v>0.19</v>
      </c>
      <c r="CO61">
        <v>-12.5543268292683</v>
      </c>
      <c r="CP61">
        <v>-2.52344529616719</v>
      </c>
      <c r="CQ61">
        <v>0.253534615931064</v>
      </c>
      <c r="CR61">
        <v>0</v>
      </c>
      <c r="CS61">
        <v>2.20555</v>
      </c>
      <c r="CT61">
        <v>-0.0191893326655778</v>
      </c>
      <c r="CU61">
        <v>0.117589968684808</v>
      </c>
      <c r="CV61">
        <v>1</v>
      </c>
      <c r="CW61">
        <v>0.143791414634146</v>
      </c>
      <c r="CX61">
        <v>0.0204284738675975</v>
      </c>
      <c r="CY61">
        <v>0.00887932966865539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1.85379</v>
      </c>
      <c r="DF61">
        <v>1.85483</v>
      </c>
      <c r="DG61">
        <v>1.85923</v>
      </c>
      <c r="DH61">
        <v>1.85349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2.779</v>
      </c>
      <c r="DZ61">
        <v>0.029</v>
      </c>
      <c r="EA61">
        <v>2</v>
      </c>
      <c r="EB61">
        <v>371.166</v>
      </c>
      <c r="EC61">
        <v>462.396</v>
      </c>
      <c r="ED61">
        <v>13.0981</v>
      </c>
      <c r="EE61">
        <v>22.5584</v>
      </c>
      <c r="EF61">
        <v>30.0005</v>
      </c>
      <c r="EG61">
        <v>22.4406</v>
      </c>
      <c r="EH61">
        <v>22.404</v>
      </c>
      <c r="EI61">
        <v>10.8781</v>
      </c>
      <c r="EJ61">
        <v>27.0827</v>
      </c>
      <c r="EK61">
        <v>35.6772</v>
      </c>
      <c r="EL61">
        <v>13.0597</v>
      </c>
      <c r="EM61">
        <v>147.5</v>
      </c>
      <c r="EN61">
        <v>13.9192</v>
      </c>
      <c r="EO61">
        <v>101.817</v>
      </c>
      <c r="EP61">
        <v>102.239</v>
      </c>
    </row>
    <row r="62" spans="1:146">
      <c r="A62">
        <v>46</v>
      </c>
      <c r="B62">
        <v>1560523456.1</v>
      </c>
      <c r="C62">
        <v>90</v>
      </c>
      <c r="D62" t="s">
        <v>346</v>
      </c>
      <c r="E62" t="s">
        <v>347</v>
      </c>
      <c r="H62">
        <v>1560523445.76129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-0.0416154657728892</v>
      </c>
      <c r="AF62">
        <v>0.0467170060451026</v>
      </c>
      <c r="AG62">
        <v>3.48383929014715</v>
      </c>
      <c r="AH62">
        <v>110</v>
      </c>
      <c r="AI62">
        <v>22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1560523445.76129</v>
      </c>
      <c r="AU62">
        <v>104.440712903226</v>
      </c>
      <c r="AV62">
        <v>117.099322580645</v>
      </c>
      <c r="AW62">
        <v>14.0954806451613</v>
      </c>
      <c r="AX62">
        <v>13.9520516129032</v>
      </c>
      <c r="AY62">
        <v>499.990516129032</v>
      </c>
      <c r="AZ62">
        <v>100.338709677419</v>
      </c>
      <c r="BA62">
        <v>0.199986451612903</v>
      </c>
      <c r="BB62">
        <v>20.0192193548387</v>
      </c>
      <c r="BC62">
        <v>20.9045709677419</v>
      </c>
      <c r="BD62">
        <v>999.9</v>
      </c>
      <c r="BE62">
        <v>0</v>
      </c>
      <c r="BF62">
        <v>0</v>
      </c>
      <c r="BG62">
        <v>10001.894516129</v>
      </c>
      <c r="BH62">
        <v>0</v>
      </c>
      <c r="BI62">
        <v>1124.06709677419</v>
      </c>
      <c r="BJ62">
        <v>1500.01548387097</v>
      </c>
      <c r="BK62">
        <v>0.972999548387097</v>
      </c>
      <c r="BL62">
        <v>0.0270004903225806</v>
      </c>
      <c r="BM62">
        <v>0</v>
      </c>
      <c r="BN62">
        <v>2.20857096774193</v>
      </c>
      <c r="BO62">
        <v>0</v>
      </c>
      <c r="BP62">
        <v>4964.89096774194</v>
      </c>
      <c r="BQ62">
        <v>15082.9193548387</v>
      </c>
      <c r="BR62">
        <v>38.252</v>
      </c>
      <c r="BS62">
        <v>41.1227741935484</v>
      </c>
      <c r="BT62">
        <v>39.5</v>
      </c>
      <c r="BU62">
        <v>38.6972258064516</v>
      </c>
      <c r="BV62">
        <v>37.8689032258065</v>
      </c>
      <c r="BW62">
        <v>1459.51387096774</v>
      </c>
      <c r="BX62">
        <v>40.5016129032258</v>
      </c>
      <c r="BY62">
        <v>0</v>
      </c>
      <c r="BZ62">
        <v>1560523485.6</v>
      </c>
      <c r="CA62">
        <v>2.21573846153846</v>
      </c>
      <c r="CB62">
        <v>0.257271799310724</v>
      </c>
      <c r="CC62">
        <v>-266.84000006049</v>
      </c>
      <c r="CD62">
        <v>4951.67807692308</v>
      </c>
      <c r="CE62">
        <v>15</v>
      </c>
      <c r="CF62">
        <v>1560523341.6</v>
      </c>
      <c r="CG62" t="s">
        <v>251</v>
      </c>
      <c r="CH62">
        <v>4</v>
      </c>
      <c r="CI62">
        <v>2.779</v>
      </c>
      <c r="CJ62">
        <v>0.029</v>
      </c>
      <c r="CK62">
        <v>400</v>
      </c>
      <c r="CL62">
        <v>14</v>
      </c>
      <c r="CM62">
        <v>0.53</v>
      </c>
      <c r="CN62">
        <v>0.19</v>
      </c>
      <c r="CO62">
        <v>-12.635312195122</v>
      </c>
      <c r="CP62">
        <v>-2.2319080139372</v>
      </c>
      <c r="CQ62">
        <v>0.224603179825808</v>
      </c>
      <c r="CR62">
        <v>0</v>
      </c>
      <c r="CS62">
        <v>2.19315294117647</v>
      </c>
      <c r="CT62">
        <v>0.334569675723039</v>
      </c>
      <c r="CU62">
        <v>0.105953594823656</v>
      </c>
      <c r="CV62">
        <v>1</v>
      </c>
      <c r="CW62">
        <v>0.143583268292683</v>
      </c>
      <c r="CX62">
        <v>-0.0119756864111463</v>
      </c>
      <c r="CY62">
        <v>0.00909348012756712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1.85379</v>
      </c>
      <c r="DF62">
        <v>1.8548</v>
      </c>
      <c r="DG62">
        <v>1.8592</v>
      </c>
      <c r="DH62">
        <v>1.85349</v>
      </c>
      <c r="DI62">
        <v>1.85791</v>
      </c>
      <c r="DJ62">
        <v>1.85512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2.779</v>
      </c>
      <c r="DZ62">
        <v>0.029</v>
      </c>
      <c r="EA62">
        <v>2</v>
      </c>
      <c r="EB62">
        <v>371.244</v>
      </c>
      <c r="EC62">
        <v>461.944</v>
      </c>
      <c r="ED62">
        <v>13.0882</v>
      </c>
      <c r="EE62">
        <v>22.5596</v>
      </c>
      <c r="EF62">
        <v>30.0004</v>
      </c>
      <c r="EG62">
        <v>22.4416</v>
      </c>
      <c r="EH62">
        <v>22.4052</v>
      </c>
      <c r="EI62">
        <v>11.0451</v>
      </c>
      <c r="EJ62">
        <v>27.0827</v>
      </c>
      <c r="EK62">
        <v>35.6772</v>
      </c>
      <c r="EL62">
        <v>13.0597</v>
      </c>
      <c r="EM62">
        <v>147.5</v>
      </c>
      <c r="EN62">
        <v>13.9192</v>
      </c>
      <c r="EO62">
        <v>101.816</v>
      </c>
      <c r="EP62">
        <v>102.24</v>
      </c>
    </row>
    <row r="63" spans="1:146">
      <c r="A63">
        <v>47</v>
      </c>
      <c r="B63">
        <v>1560523458.1</v>
      </c>
      <c r="C63">
        <v>92</v>
      </c>
      <c r="D63" t="s">
        <v>348</v>
      </c>
      <c r="E63" t="s">
        <v>349</v>
      </c>
      <c r="H63">
        <v>1560523447.76129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-0.0415904713900301</v>
      </c>
      <c r="AF63">
        <v>0.0466889476607151</v>
      </c>
      <c r="AG63">
        <v>3.48218523341</v>
      </c>
      <c r="AH63">
        <v>110</v>
      </c>
      <c r="AI63">
        <v>22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1560523447.76129</v>
      </c>
      <c r="AU63">
        <v>107.70475483871</v>
      </c>
      <c r="AV63">
        <v>120.432516129032</v>
      </c>
      <c r="AW63">
        <v>14.091464516129</v>
      </c>
      <c r="AX63">
        <v>13.9484483870968</v>
      </c>
      <c r="AY63">
        <v>499.998548387097</v>
      </c>
      <c r="AZ63">
        <v>100.338903225806</v>
      </c>
      <c r="BA63">
        <v>0.199998161290323</v>
      </c>
      <c r="BB63">
        <v>20.0211967741935</v>
      </c>
      <c r="BC63">
        <v>20.904935483871</v>
      </c>
      <c r="BD63">
        <v>999.9</v>
      </c>
      <c r="BE63">
        <v>0</v>
      </c>
      <c r="BF63">
        <v>0</v>
      </c>
      <c r="BG63">
        <v>9995.86806451613</v>
      </c>
      <c r="BH63">
        <v>0</v>
      </c>
      <c r="BI63">
        <v>1123.3664516129</v>
      </c>
      <c r="BJ63">
        <v>1500.01258064516</v>
      </c>
      <c r="BK63">
        <v>0.972999548387097</v>
      </c>
      <c r="BL63">
        <v>0.0270004903225806</v>
      </c>
      <c r="BM63">
        <v>0</v>
      </c>
      <c r="BN63">
        <v>2.2300064516129</v>
      </c>
      <c r="BO63">
        <v>0</v>
      </c>
      <c r="BP63">
        <v>4955.28548387097</v>
      </c>
      <c r="BQ63">
        <v>15082.8870967742</v>
      </c>
      <c r="BR63">
        <v>38.252</v>
      </c>
      <c r="BS63">
        <v>41.1348709677419</v>
      </c>
      <c r="BT63">
        <v>39.506</v>
      </c>
      <c r="BU63">
        <v>38.7053225806452</v>
      </c>
      <c r="BV63">
        <v>37.875</v>
      </c>
      <c r="BW63">
        <v>1459.51096774194</v>
      </c>
      <c r="BX63">
        <v>40.5016129032258</v>
      </c>
      <c r="BY63">
        <v>0</v>
      </c>
      <c r="BZ63">
        <v>1560523488</v>
      </c>
      <c r="CA63">
        <v>2.24281153846154</v>
      </c>
      <c r="CB63">
        <v>0.2910666692194</v>
      </c>
      <c r="CC63">
        <v>-249.894700543764</v>
      </c>
      <c r="CD63">
        <v>4941.06384615385</v>
      </c>
      <c r="CE63">
        <v>15</v>
      </c>
      <c r="CF63">
        <v>1560523341.6</v>
      </c>
      <c r="CG63" t="s">
        <v>251</v>
      </c>
      <c r="CH63">
        <v>4</v>
      </c>
      <c r="CI63">
        <v>2.779</v>
      </c>
      <c r="CJ63">
        <v>0.029</v>
      </c>
      <c r="CK63">
        <v>400</v>
      </c>
      <c r="CL63">
        <v>14</v>
      </c>
      <c r="CM63">
        <v>0.53</v>
      </c>
      <c r="CN63">
        <v>0.19</v>
      </c>
      <c r="CO63">
        <v>-12.7035024390244</v>
      </c>
      <c r="CP63">
        <v>-1.93413658536603</v>
      </c>
      <c r="CQ63">
        <v>0.19611703012805</v>
      </c>
      <c r="CR63">
        <v>0</v>
      </c>
      <c r="CS63">
        <v>2.22443823529412</v>
      </c>
      <c r="CT63">
        <v>0.19431530008454</v>
      </c>
      <c r="CU63">
        <v>0.0913905935908385</v>
      </c>
      <c r="CV63">
        <v>1</v>
      </c>
      <c r="CW63">
        <v>0.143381658536585</v>
      </c>
      <c r="CX63">
        <v>-0.0613742508710811</v>
      </c>
      <c r="CY63">
        <v>0.0094133692488455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1.85379</v>
      </c>
      <c r="DF63">
        <v>1.85482</v>
      </c>
      <c r="DG63">
        <v>1.85921</v>
      </c>
      <c r="DH63">
        <v>1.85349</v>
      </c>
      <c r="DI63">
        <v>1.85791</v>
      </c>
      <c r="DJ63">
        <v>1.85513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2.779</v>
      </c>
      <c r="DZ63">
        <v>0.029</v>
      </c>
      <c r="EA63">
        <v>2</v>
      </c>
      <c r="EB63">
        <v>371.371</v>
      </c>
      <c r="EC63">
        <v>462.278</v>
      </c>
      <c r="ED63">
        <v>13.0756</v>
      </c>
      <c r="EE63">
        <v>22.5608</v>
      </c>
      <c r="EF63">
        <v>30.0005</v>
      </c>
      <c r="EG63">
        <v>22.4425</v>
      </c>
      <c r="EH63">
        <v>22.4062</v>
      </c>
      <c r="EI63">
        <v>11.2527</v>
      </c>
      <c r="EJ63">
        <v>27.0827</v>
      </c>
      <c r="EK63">
        <v>35.6772</v>
      </c>
      <c r="EL63">
        <v>13.0597</v>
      </c>
      <c r="EM63">
        <v>152.5</v>
      </c>
      <c r="EN63">
        <v>13.9192</v>
      </c>
      <c r="EO63">
        <v>101.816</v>
      </c>
      <c r="EP63">
        <v>102.24</v>
      </c>
    </row>
    <row r="64" spans="1:146">
      <c r="A64">
        <v>48</v>
      </c>
      <c r="B64">
        <v>1560523460.1</v>
      </c>
      <c r="C64">
        <v>94</v>
      </c>
      <c r="D64" t="s">
        <v>350</v>
      </c>
      <c r="E64" t="s">
        <v>351</v>
      </c>
      <c r="H64">
        <v>1560523449.76129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-0.0415765729775946</v>
      </c>
      <c r="AF64">
        <v>0.0466733454751884</v>
      </c>
      <c r="AG64">
        <v>3.48126532638386</v>
      </c>
      <c r="AH64">
        <v>110</v>
      </c>
      <c r="AI64">
        <v>22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1560523449.76129</v>
      </c>
      <c r="AU64">
        <v>110.976425806452</v>
      </c>
      <c r="AV64">
        <v>123.764677419355</v>
      </c>
      <c r="AW64">
        <v>14.0872774193548</v>
      </c>
      <c r="AX64">
        <v>13.9461741935484</v>
      </c>
      <c r="AY64">
        <v>500.006903225806</v>
      </c>
      <c r="AZ64">
        <v>100.338967741936</v>
      </c>
      <c r="BA64">
        <v>0.200004225806452</v>
      </c>
      <c r="BB64">
        <v>20.0229548387097</v>
      </c>
      <c r="BC64">
        <v>20.9050870967742</v>
      </c>
      <c r="BD64">
        <v>999.9</v>
      </c>
      <c r="BE64">
        <v>0</v>
      </c>
      <c r="BF64">
        <v>0</v>
      </c>
      <c r="BG64">
        <v>9992.52129032258</v>
      </c>
      <c r="BH64">
        <v>0</v>
      </c>
      <c r="BI64">
        <v>1122.77774193548</v>
      </c>
      <c r="BJ64">
        <v>1500.00258064516</v>
      </c>
      <c r="BK64">
        <v>0.972999548387097</v>
      </c>
      <c r="BL64">
        <v>0.0270004903225806</v>
      </c>
      <c r="BM64">
        <v>0</v>
      </c>
      <c r="BN64">
        <v>2.24517419354839</v>
      </c>
      <c r="BO64">
        <v>0</v>
      </c>
      <c r="BP64">
        <v>4946.1264516129</v>
      </c>
      <c r="BQ64">
        <v>15082.7903225806</v>
      </c>
      <c r="BR64">
        <v>38.254</v>
      </c>
      <c r="BS64">
        <v>41.1469677419355</v>
      </c>
      <c r="BT64">
        <v>39.512</v>
      </c>
      <c r="BU64">
        <v>38.7134193548387</v>
      </c>
      <c r="BV64">
        <v>37.875</v>
      </c>
      <c r="BW64">
        <v>1459.50129032258</v>
      </c>
      <c r="BX64">
        <v>40.5012903225806</v>
      </c>
      <c r="BY64">
        <v>0</v>
      </c>
      <c r="BZ64">
        <v>1560523489.8</v>
      </c>
      <c r="CA64">
        <v>2.25293846153846</v>
      </c>
      <c r="CB64">
        <v>0.615747012760423</v>
      </c>
      <c r="CC64">
        <v>-238.813675415179</v>
      </c>
      <c r="CD64">
        <v>4933.63307692308</v>
      </c>
      <c r="CE64">
        <v>15</v>
      </c>
      <c r="CF64">
        <v>1560523341.6</v>
      </c>
      <c r="CG64" t="s">
        <v>251</v>
      </c>
      <c r="CH64">
        <v>4</v>
      </c>
      <c r="CI64">
        <v>2.779</v>
      </c>
      <c r="CJ64">
        <v>0.029</v>
      </c>
      <c r="CK64">
        <v>400</v>
      </c>
      <c r="CL64">
        <v>14</v>
      </c>
      <c r="CM64">
        <v>0.53</v>
      </c>
      <c r="CN64">
        <v>0.19</v>
      </c>
      <c r="CO64">
        <v>-12.7706073170732</v>
      </c>
      <c r="CP64">
        <v>-1.72139163763058</v>
      </c>
      <c r="CQ64">
        <v>0.173956434678263</v>
      </c>
      <c r="CR64">
        <v>0</v>
      </c>
      <c r="CS64">
        <v>2.23446764705882</v>
      </c>
      <c r="CT64">
        <v>0.349798417681767</v>
      </c>
      <c r="CU64">
        <v>0.0965684478997037</v>
      </c>
      <c r="CV64">
        <v>1</v>
      </c>
      <c r="CW64">
        <v>0.142089414634146</v>
      </c>
      <c r="CX64">
        <v>-0.107044536585361</v>
      </c>
      <c r="CY64">
        <v>0.0110270322831857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1.85379</v>
      </c>
      <c r="DF64">
        <v>1.85483</v>
      </c>
      <c r="DG64">
        <v>1.85923</v>
      </c>
      <c r="DH64">
        <v>1.85349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2.779</v>
      </c>
      <c r="DZ64">
        <v>0.029</v>
      </c>
      <c r="EA64">
        <v>2</v>
      </c>
      <c r="EB64">
        <v>371.799</v>
      </c>
      <c r="EC64">
        <v>462.719</v>
      </c>
      <c r="ED64">
        <v>13.0626</v>
      </c>
      <c r="EE64">
        <v>22.5617</v>
      </c>
      <c r="EF64">
        <v>30.0004</v>
      </c>
      <c r="EG64">
        <v>22.4434</v>
      </c>
      <c r="EH64">
        <v>22.4071</v>
      </c>
      <c r="EI64">
        <v>11.452</v>
      </c>
      <c r="EJ64">
        <v>27.0827</v>
      </c>
      <c r="EK64">
        <v>35.6772</v>
      </c>
      <c r="EL64">
        <v>13.0349</v>
      </c>
      <c r="EM64">
        <v>157.5</v>
      </c>
      <c r="EN64">
        <v>13.9192</v>
      </c>
      <c r="EO64">
        <v>101.816</v>
      </c>
      <c r="EP64">
        <v>102.239</v>
      </c>
    </row>
    <row r="65" spans="1:146">
      <c r="A65">
        <v>49</v>
      </c>
      <c r="B65">
        <v>1560523462.1</v>
      </c>
      <c r="C65">
        <v>96</v>
      </c>
      <c r="D65" t="s">
        <v>352</v>
      </c>
      <c r="E65" t="s">
        <v>353</v>
      </c>
      <c r="H65">
        <v>1560523451.76129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-0.041601175154691</v>
      </c>
      <c r="AF65">
        <v>0.0467009635742482</v>
      </c>
      <c r="AG65">
        <v>3.48289362033424</v>
      </c>
      <c r="AH65">
        <v>110</v>
      </c>
      <c r="AI65">
        <v>22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1560523451.76129</v>
      </c>
      <c r="AU65">
        <v>114.258003225806</v>
      </c>
      <c r="AV65">
        <v>127.102193548387</v>
      </c>
      <c r="AW65">
        <v>14.0828677419355</v>
      </c>
      <c r="AX65">
        <v>13.9455806451613</v>
      </c>
      <c r="AY65">
        <v>499.998806451613</v>
      </c>
      <c r="AZ65">
        <v>100.339</v>
      </c>
      <c r="BA65">
        <v>0.199962419354839</v>
      </c>
      <c r="BB65">
        <v>20.023964516129</v>
      </c>
      <c r="BC65">
        <v>20.9050677419355</v>
      </c>
      <c r="BD65">
        <v>999.9</v>
      </c>
      <c r="BE65">
        <v>0</v>
      </c>
      <c r="BF65">
        <v>0</v>
      </c>
      <c r="BG65">
        <v>9998.43096774194</v>
      </c>
      <c r="BH65">
        <v>0</v>
      </c>
      <c r="BI65">
        <v>1122.24548387097</v>
      </c>
      <c r="BJ65">
        <v>1500.00032258064</v>
      </c>
      <c r="BK65">
        <v>0.972999806451613</v>
      </c>
      <c r="BL65">
        <v>0.0270002387096774</v>
      </c>
      <c r="BM65">
        <v>0</v>
      </c>
      <c r="BN65">
        <v>2.25973225806452</v>
      </c>
      <c r="BO65">
        <v>0</v>
      </c>
      <c r="BP65">
        <v>4937.41903225807</v>
      </c>
      <c r="BQ65">
        <v>15082.7709677419</v>
      </c>
      <c r="BR65">
        <v>38.256</v>
      </c>
      <c r="BS65">
        <v>41.155</v>
      </c>
      <c r="BT65">
        <v>39.518</v>
      </c>
      <c r="BU65">
        <v>38.7195161290323</v>
      </c>
      <c r="BV65">
        <v>37.877</v>
      </c>
      <c r="BW65">
        <v>1459.49967741935</v>
      </c>
      <c r="BX65">
        <v>40.5006451612903</v>
      </c>
      <c r="BY65">
        <v>0</v>
      </c>
      <c r="BZ65">
        <v>1560523491.6</v>
      </c>
      <c r="CA65">
        <v>2.24920384615385</v>
      </c>
      <c r="CB65">
        <v>0.650034190750167</v>
      </c>
      <c r="CC65">
        <v>-231.26564107863</v>
      </c>
      <c r="CD65">
        <v>4926.58846153846</v>
      </c>
      <c r="CE65">
        <v>15</v>
      </c>
      <c r="CF65">
        <v>1560523341.6</v>
      </c>
      <c r="CG65" t="s">
        <v>251</v>
      </c>
      <c r="CH65">
        <v>4</v>
      </c>
      <c r="CI65">
        <v>2.779</v>
      </c>
      <c r="CJ65">
        <v>0.029</v>
      </c>
      <c r="CK65">
        <v>400</v>
      </c>
      <c r="CL65">
        <v>14</v>
      </c>
      <c r="CM65">
        <v>0.53</v>
      </c>
      <c r="CN65">
        <v>0.19</v>
      </c>
      <c r="CO65">
        <v>-12.8265902439024</v>
      </c>
      <c r="CP65">
        <v>-1.66544320557494</v>
      </c>
      <c r="CQ65">
        <v>0.168579469289099</v>
      </c>
      <c r="CR65">
        <v>0</v>
      </c>
      <c r="CS65">
        <v>2.24754117647059</v>
      </c>
      <c r="CT65">
        <v>0.369725865927121</v>
      </c>
      <c r="CU65">
        <v>0.0970562211772339</v>
      </c>
      <c r="CV65">
        <v>1</v>
      </c>
      <c r="CW65">
        <v>0.138738707317073</v>
      </c>
      <c r="CX65">
        <v>-0.126986655052267</v>
      </c>
      <c r="CY65">
        <v>0.0125574859769254</v>
      </c>
      <c r="CZ65">
        <v>0</v>
      </c>
      <c r="DA65">
        <v>1</v>
      </c>
      <c r="DB65">
        <v>3</v>
      </c>
      <c r="DC65" t="s">
        <v>252</v>
      </c>
      <c r="DD65">
        <v>1.85562</v>
      </c>
      <c r="DE65">
        <v>1.85379</v>
      </c>
      <c r="DF65">
        <v>1.85483</v>
      </c>
      <c r="DG65">
        <v>1.85919</v>
      </c>
      <c r="DH65">
        <v>1.8535</v>
      </c>
      <c r="DI65">
        <v>1.85791</v>
      </c>
      <c r="DJ65">
        <v>1.85511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2.779</v>
      </c>
      <c r="DZ65">
        <v>0.029</v>
      </c>
      <c r="EA65">
        <v>2</v>
      </c>
      <c r="EB65">
        <v>371.734</v>
      </c>
      <c r="EC65">
        <v>462.435</v>
      </c>
      <c r="ED65">
        <v>13.051</v>
      </c>
      <c r="EE65">
        <v>22.5627</v>
      </c>
      <c r="EF65">
        <v>30.0004</v>
      </c>
      <c r="EG65">
        <v>22.4444</v>
      </c>
      <c r="EH65">
        <v>22.4081</v>
      </c>
      <c r="EI65">
        <v>11.6194</v>
      </c>
      <c r="EJ65">
        <v>27.0827</v>
      </c>
      <c r="EK65">
        <v>35.6772</v>
      </c>
      <c r="EL65">
        <v>13.0349</v>
      </c>
      <c r="EM65">
        <v>157.5</v>
      </c>
      <c r="EN65">
        <v>13.9192</v>
      </c>
      <c r="EO65">
        <v>101.816</v>
      </c>
      <c r="EP65">
        <v>102.24</v>
      </c>
    </row>
    <row r="66" spans="1:146">
      <c r="A66">
        <v>50</v>
      </c>
      <c r="B66">
        <v>1560523464.1</v>
      </c>
      <c r="C66">
        <v>98</v>
      </c>
      <c r="D66" t="s">
        <v>354</v>
      </c>
      <c r="E66" t="s">
        <v>355</v>
      </c>
      <c r="H66">
        <v>1560523453.76129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-0.0416265316552396</v>
      </c>
      <c r="AF66">
        <v>0.0467294284674655</v>
      </c>
      <c r="AG66">
        <v>3.48457148794751</v>
      </c>
      <c r="AH66">
        <v>110</v>
      </c>
      <c r="AI66">
        <v>22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1560523453.76129</v>
      </c>
      <c r="AU66">
        <v>117.547451612903</v>
      </c>
      <c r="AV66">
        <v>130.443483870968</v>
      </c>
      <c r="AW66">
        <v>14.0784516129032</v>
      </c>
      <c r="AX66">
        <v>13.9455483870968</v>
      </c>
      <c r="AY66">
        <v>499.998064516129</v>
      </c>
      <c r="AZ66">
        <v>100.339032258065</v>
      </c>
      <c r="BA66">
        <v>0.199948322580645</v>
      </c>
      <c r="BB66">
        <v>20.0242677419355</v>
      </c>
      <c r="BC66">
        <v>20.9049387096774</v>
      </c>
      <c r="BD66">
        <v>999.9</v>
      </c>
      <c r="BE66">
        <v>0</v>
      </c>
      <c r="BF66">
        <v>0</v>
      </c>
      <c r="BG66">
        <v>10004.5219354839</v>
      </c>
      <c r="BH66">
        <v>0</v>
      </c>
      <c r="BI66">
        <v>1121.79129032258</v>
      </c>
      <c r="BJ66">
        <v>1499.9935483871</v>
      </c>
      <c r="BK66">
        <v>0.972999806451613</v>
      </c>
      <c r="BL66">
        <v>0.0270002387096774</v>
      </c>
      <c r="BM66">
        <v>0</v>
      </c>
      <c r="BN66">
        <v>2.25816129032258</v>
      </c>
      <c r="BO66">
        <v>0</v>
      </c>
      <c r="BP66">
        <v>4929.21774193548</v>
      </c>
      <c r="BQ66">
        <v>15082.7032258065</v>
      </c>
      <c r="BR66">
        <v>38.258</v>
      </c>
      <c r="BS66">
        <v>41.161</v>
      </c>
      <c r="BT66">
        <v>39.524</v>
      </c>
      <c r="BU66">
        <v>38.7256129032258</v>
      </c>
      <c r="BV66">
        <v>37.879</v>
      </c>
      <c r="BW66">
        <v>1459.49322580645</v>
      </c>
      <c r="BX66">
        <v>40.5003225806452</v>
      </c>
      <c r="BY66">
        <v>0</v>
      </c>
      <c r="BZ66">
        <v>1560523494</v>
      </c>
      <c r="CA66">
        <v>2.2658</v>
      </c>
      <c r="CB66">
        <v>0.520717948656226</v>
      </c>
      <c r="CC66">
        <v>-224.095726226748</v>
      </c>
      <c r="CD66">
        <v>4917.49461538461</v>
      </c>
      <c r="CE66">
        <v>15</v>
      </c>
      <c r="CF66">
        <v>1560523341.6</v>
      </c>
      <c r="CG66" t="s">
        <v>251</v>
      </c>
      <c r="CH66">
        <v>4</v>
      </c>
      <c r="CI66">
        <v>2.779</v>
      </c>
      <c r="CJ66">
        <v>0.029</v>
      </c>
      <c r="CK66">
        <v>400</v>
      </c>
      <c r="CL66">
        <v>14</v>
      </c>
      <c r="CM66">
        <v>0.53</v>
      </c>
      <c r="CN66">
        <v>0.19</v>
      </c>
      <c r="CO66">
        <v>-12.8772195121951</v>
      </c>
      <c r="CP66">
        <v>-1.48641951219511</v>
      </c>
      <c r="CQ66">
        <v>0.151913740317731</v>
      </c>
      <c r="CR66">
        <v>0</v>
      </c>
      <c r="CS66">
        <v>2.25770294117647</v>
      </c>
      <c r="CT66">
        <v>0.334605097571176</v>
      </c>
      <c r="CU66">
        <v>0.0975806106743792</v>
      </c>
      <c r="CV66">
        <v>1</v>
      </c>
      <c r="CW66">
        <v>0.134356682926829</v>
      </c>
      <c r="CX66">
        <v>-0.130455094076653</v>
      </c>
      <c r="CY66">
        <v>0.012903170719121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1.85379</v>
      </c>
      <c r="DF66">
        <v>1.85484</v>
      </c>
      <c r="DG66">
        <v>1.85917</v>
      </c>
      <c r="DH66">
        <v>1.85351</v>
      </c>
      <c r="DI66">
        <v>1.85791</v>
      </c>
      <c r="DJ66">
        <v>1.85509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2.779</v>
      </c>
      <c r="DZ66">
        <v>0.029</v>
      </c>
      <c r="EA66">
        <v>2</v>
      </c>
      <c r="EB66">
        <v>371.331</v>
      </c>
      <c r="EC66">
        <v>462.459</v>
      </c>
      <c r="ED66">
        <v>13.038</v>
      </c>
      <c r="EE66">
        <v>22.5641</v>
      </c>
      <c r="EF66">
        <v>30.0004</v>
      </c>
      <c r="EG66">
        <v>22.4454</v>
      </c>
      <c r="EH66">
        <v>22.409</v>
      </c>
      <c r="EI66">
        <v>11.8269</v>
      </c>
      <c r="EJ66">
        <v>27.0827</v>
      </c>
      <c r="EK66">
        <v>35.6772</v>
      </c>
      <c r="EL66">
        <v>13.015</v>
      </c>
      <c r="EM66">
        <v>162.5</v>
      </c>
      <c r="EN66">
        <v>13.9192</v>
      </c>
      <c r="EO66">
        <v>101.816</v>
      </c>
      <c r="EP66">
        <v>102.24</v>
      </c>
    </row>
    <row r="67" spans="1:146">
      <c r="A67">
        <v>51</v>
      </c>
      <c r="B67">
        <v>1560523466.1</v>
      </c>
      <c r="C67">
        <v>100</v>
      </c>
      <c r="D67" t="s">
        <v>356</v>
      </c>
      <c r="E67" t="s">
        <v>357</v>
      </c>
      <c r="H67">
        <v>1560523455.76129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-0.0416233977755163</v>
      </c>
      <c r="AF67">
        <v>0.0467259104129332</v>
      </c>
      <c r="AG67">
        <v>3.48436413497683</v>
      </c>
      <c r="AH67">
        <v>110</v>
      </c>
      <c r="AI67">
        <v>22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1560523455.76129</v>
      </c>
      <c r="AU67">
        <v>120.843548387097</v>
      </c>
      <c r="AV67">
        <v>133.784096774194</v>
      </c>
      <c r="AW67">
        <v>14.0742225806452</v>
      </c>
      <c r="AX67">
        <v>13.9456612903226</v>
      </c>
      <c r="AY67">
        <v>500.007096774193</v>
      </c>
      <c r="AZ67">
        <v>100.338935483871</v>
      </c>
      <c r="BA67">
        <v>0.199991419354839</v>
      </c>
      <c r="BB67">
        <v>20.0242548387097</v>
      </c>
      <c r="BC67">
        <v>20.904964516129</v>
      </c>
      <c r="BD67">
        <v>999.9</v>
      </c>
      <c r="BE67">
        <v>0</v>
      </c>
      <c r="BF67">
        <v>0</v>
      </c>
      <c r="BG67">
        <v>10003.7783870968</v>
      </c>
      <c r="BH67">
        <v>0</v>
      </c>
      <c r="BI67">
        <v>1121.53548387097</v>
      </c>
      <c r="BJ67">
        <v>1500</v>
      </c>
      <c r="BK67">
        <v>0.972999677419355</v>
      </c>
      <c r="BL67">
        <v>0.027000364516129</v>
      </c>
      <c r="BM67">
        <v>0</v>
      </c>
      <c r="BN67">
        <v>2.26881935483871</v>
      </c>
      <c r="BO67">
        <v>0</v>
      </c>
      <c r="BP67">
        <v>4921.48193548387</v>
      </c>
      <c r="BQ67">
        <v>15082.7677419355</v>
      </c>
      <c r="BR67">
        <v>38.264</v>
      </c>
      <c r="BS67">
        <v>41.1730967741935</v>
      </c>
      <c r="BT67">
        <v>39.53</v>
      </c>
      <c r="BU67">
        <v>38.7357096774194</v>
      </c>
      <c r="BV67">
        <v>37.885</v>
      </c>
      <c r="BW67">
        <v>1459.49903225806</v>
      </c>
      <c r="BX67">
        <v>40.5009677419355</v>
      </c>
      <c r="BY67">
        <v>0</v>
      </c>
      <c r="BZ67">
        <v>1560523495.8</v>
      </c>
      <c r="CA67">
        <v>2.27530384615385</v>
      </c>
      <c r="CB67">
        <v>0.0568307702513906</v>
      </c>
      <c r="CC67">
        <v>-217.265299328014</v>
      </c>
      <c r="CD67">
        <v>4910.94269230769</v>
      </c>
      <c r="CE67">
        <v>15</v>
      </c>
      <c r="CF67">
        <v>1560523341.6</v>
      </c>
      <c r="CG67" t="s">
        <v>251</v>
      </c>
      <c r="CH67">
        <v>4</v>
      </c>
      <c r="CI67">
        <v>2.779</v>
      </c>
      <c r="CJ67">
        <v>0.029</v>
      </c>
      <c r="CK67">
        <v>400</v>
      </c>
      <c r="CL67">
        <v>14</v>
      </c>
      <c r="CM67">
        <v>0.53</v>
      </c>
      <c r="CN67">
        <v>0.19</v>
      </c>
      <c r="CO67">
        <v>-12.9275463414634</v>
      </c>
      <c r="CP67">
        <v>-1.31134912891985</v>
      </c>
      <c r="CQ67">
        <v>0.134614343630259</v>
      </c>
      <c r="CR67">
        <v>0</v>
      </c>
      <c r="CS67">
        <v>2.25733529411765</v>
      </c>
      <c r="CT67">
        <v>0.344534144394987</v>
      </c>
      <c r="CU67">
        <v>0.0980794452362709</v>
      </c>
      <c r="CV67">
        <v>1</v>
      </c>
      <c r="CW67">
        <v>0.13002843902439</v>
      </c>
      <c r="CX67">
        <v>-0.133545407665504</v>
      </c>
      <c r="CY67">
        <v>0.013201187169543</v>
      </c>
      <c r="CZ67">
        <v>0</v>
      </c>
      <c r="DA67">
        <v>1</v>
      </c>
      <c r="DB67">
        <v>3</v>
      </c>
      <c r="DC67" t="s">
        <v>252</v>
      </c>
      <c r="DD67">
        <v>1.85562</v>
      </c>
      <c r="DE67">
        <v>1.85378</v>
      </c>
      <c r="DF67">
        <v>1.85483</v>
      </c>
      <c r="DG67">
        <v>1.85918</v>
      </c>
      <c r="DH67">
        <v>1.8535</v>
      </c>
      <c r="DI67">
        <v>1.85792</v>
      </c>
      <c r="DJ67">
        <v>1.85509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2.779</v>
      </c>
      <c r="DZ67">
        <v>0.029</v>
      </c>
      <c r="EA67">
        <v>2</v>
      </c>
      <c r="EB67">
        <v>371.602</v>
      </c>
      <c r="EC67">
        <v>462.576</v>
      </c>
      <c r="ED67">
        <v>13.0282</v>
      </c>
      <c r="EE67">
        <v>22.5653</v>
      </c>
      <c r="EF67">
        <v>30.0002</v>
      </c>
      <c r="EG67">
        <v>22.4463</v>
      </c>
      <c r="EH67">
        <v>22.4099</v>
      </c>
      <c r="EI67">
        <v>12.0251</v>
      </c>
      <c r="EJ67">
        <v>27.0827</v>
      </c>
      <c r="EK67">
        <v>35.6772</v>
      </c>
      <c r="EL67">
        <v>13.015</v>
      </c>
      <c r="EM67">
        <v>167.5</v>
      </c>
      <c r="EN67">
        <v>13.9192</v>
      </c>
      <c r="EO67">
        <v>101.814</v>
      </c>
      <c r="EP67">
        <v>102.241</v>
      </c>
    </row>
    <row r="68" spans="1:146">
      <c r="A68">
        <v>52</v>
      </c>
      <c r="B68">
        <v>1560523468.1</v>
      </c>
      <c r="C68">
        <v>102</v>
      </c>
      <c r="D68" t="s">
        <v>358</v>
      </c>
      <c r="E68" t="s">
        <v>359</v>
      </c>
      <c r="H68">
        <v>1560523457.76129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-0.0416136939650877</v>
      </c>
      <c r="AF68">
        <v>0.0467150170356266</v>
      </c>
      <c r="AG68">
        <v>3.48372204838406</v>
      </c>
      <c r="AH68">
        <v>110</v>
      </c>
      <c r="AI68">
        <v>22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1560523457.76129</v>
      </c>
      <c r="AU68">
        <v>124.142419354839</v>
      </c>
      <c r="AV68">
        <v>137.127677419355</v>
      </c>
      <c r="AW68">
        <v>14.0699451612903</v>
      </c>
      <c r="AX68">
        <v>13.9459483870968</v>
      </c>
      <c r="AY68">
        <v>500.001709677419</v>
      </c>
      <c r="AZ68">
        <v>100.338806451613</v>
      </c>
      <c r="BA68">
        <v>0.20000464516129</v>
      </c>
      <c r="BB68">
        <v>20.0235903225806</v>
      </c>
      <c r="BC68">
        <v>20.9051516129032</v>
      </c>
      <c r="BD68">
        <v>999.9</v>
      </c>
      <c r="BE68">
        <v>0</v>
      </c>
      <c r="BF68">
        <v>0</v>
      </c>
      <c r="BG68">
        <v>10001.4590322581</v>
      </c>
      <c r="BH68">
        <v>0</v>
      </c>
      <c r="BI68">
        <v>1121.4964516129</v>
      </c>
      <c r="BJ68">
        <v>1499.99290322581</v>
      </c>
      <c r="BK68">
        <v>0.972999548387097</v>
      </c>
      <c r="BL68">
        <v>0.0270004903225806</v>
      </c>
      <c r="BM68">
        <v>0</v>
      </c>
      <c r="BN68">
        <v>2.26408064516129</v>
      </c>
      <c r="BO68">
        <v>0</v>
      </c>
      <c r="BP68">
        <v>4914.04129032258</v>
      </c>
      <c r="BQ68">
        <v>15082.6967741935</v>
      </c>
      <c r="BR68">
        <v>38.27</v>
      </c>
      <c r="BS68">
        <v>41.1851935483871</v>
      </c>
      <c r="BT68">
        <v>39.536</v>
      </c>
      <c r="BU68">
        <v>38.7458064516129</v>
      </c>
      <c r="BV68">
        <v>37.891</v>
      </c>
      <c r="BW68">
        <v>1459.49193548387</v>
      </c>
      <c r="BX68">
        <v>40.5009677419355</v>
      </c>
      <c r="BY68">
        <v>0</v>
      </c>
      <c r="BZ68">
        <v>1560523497.6</v>
      </c>
      <c r="CA68">
        <v>2.27758846153846</v>
      </c>
      <c r="CB68">
        <v>-0.112803418183607</v>
      </c>
      <c r="CC68">
        <v>-209.03076926339</v>
      </c>
      <c r="CD68">
        <v>4904.51807692308</v>
      </c>
      <c r="CE68">
        <v>15</v>
      </c>
      <c r="CF68">
        <v>1560523341.6</v>
      </c>
      <c r="CG68" t="s">
        <v>251</v>
      </c>
      <c r="CH68">
        <v>4</v>
      </c>
      <c r="CI68">
        <v>2.779</v>
      </c>
      <c r="CJ68">
        <v>0.029</v>
      </c>
      <c r="CK68">
        <v>400</v>
      </c>
      <c r="CL68">
        <v>14</v>
      </c>
      <c r="CM68">
        <v>0.53</v>
      </c>
      <c r="CN68">
        <v>0.19</v>
      </c>
      <c r="CO68">
        <v>-12.9716731707317</v>
      </c>
      <c r="CP68">
        <v>-1.25228989547039</v>
      </c>
      <c r="CQ68">
        <v>0.128905647143778</v>
      </c>
      <c r="CR68">
        <v>0</v>
      </c>
      <c r="CS68">
        <v>2.25206176470588</v>
      </c>
      <c r="CT68">
        <v>0.352434388345594</v>
      </c>
      <c r="CU68">
        <v>0.111342090806312</v>
      </c>
      <c r="CV68">
        <v>1</v>
      </c>
      <c r="CW68">
        <v>0.125563146341463</v>
      </c>
      <c r="CX68">
        <v>-0.139071637630661</v>
      </c>
      <c r="CY68">
        <v>0.0137363681562823</v>
      </c>
      <c r="CZ68">
        <v>0</v>
      </c>
      <c r="DA68">
        <v>1</v>
      </c>
      <c r="DB68">
        <v>3</v>
      </c>
      <c r="DC68" t="s">
        <v>252</v>
      </c>
      <c r="DD68">
        <v>1.85562</v>
      </c>
      <c r="DE68">
        <v>1.85378</v>
      </c>
      <c r="DF68">
        <v>1.85482</v>
      </c>
      <c r="DG68">
        <v>1.85918</v>
      </c>
      <c r="DH68">
        <v>1.85349</v>
      </c>
      <c r="DI68">
        <v>1.85791</v>
      </c>
      <c r="DJ68">
        <v>1.85511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2.779</v>
      </c>
      <c r="DZ68">
        <v>0.029</v>
      </c>
      <c r="EA68">
        <v>2</v>
      </c>
      <c r="EB68">
        <v>371.319</v>
      </c>
      <c r="EC68">
        <v>462.43</v>
      </c>
      <c r="ED68">
        <v>13.0186</v>
      </c>
      <c r="EE68">
        <v>22.5665</v>
      </c>
      <c r="EF68">
        <v>30.0002</v>
      </c>
      <c r="EG68">
        <v>22.4473</v>
      </c>
      <c r="EH68">
        <v>22.4109</v>
      </c>
      <c r="EI68">
        <v>12.1934</v>
      </c>
      <c r="EJ68">
        <v>27.0827</v>
      </c>
      <c r="EK68">
        <v>35.6772</v>
      </c>
      <c r="EL68">
        <v>13.015</v>
      </c>
      <c r="EM68">
        <v>167.5</v>
      </c>
      <c r="EN68">
        <v>13.9192</v>
      </c>
      <c r="EO68">
        <v>101.814</v>
      </c>
      <c r="EP68">
        <v>102.24</v>
      </c>
    </row>
    <row r="69" spans="1:146">
      <c r="A69">
        <v>53</v>
      </c>
      <c r="B69">
        <v>1560523470.1</v>
      </c>
      <c r="C69">
        <v>104</v>
      </c>
      <c r="D69" t="s">
        <v>360</v>
      </c>
      <c r="E69" t="s">
        <v>361</v>
      </c>
      <c r="H69">
        <v>1560523459.76129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-0.0415991742467449</v>
      </c>
      <c r="AF69">
        <v>0.0466987173797895</v>
      </c>
      <c r="AG69">
        <v>3.48276120287219</v>
      </c>
      <c r="AH69">
        <v>111</v>
      </c>
      <c r="AI69">
        <v>22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1560523459.76129</v>
      </c>
      <c r="AU69">
        <v>127.441774193548</v>
      </c>
      <c r="AV69">
        <v>140.469516129032</v>
      </c>
      <c r="AW69">
        <v>14.065435483871</v>
      </c>
      <c r="AX69">
        <v>13.9462322580645</v>
      </c>
      <c r="AY69">
        <v>499.998806451613</v>
      </c>
      <c r="AZ69">
        <v>100.338806451613</v>
      </c>
      <c r="BA69">
        <v>0.19998935483871</v>
      </c>
      <c r="BB69">
        <v>20.0220096774193</v>
      </c>
      <c r="BC69">
        <v>20.9063709677419</v>
      </c>
      <c r="BD69">
        <v>999.9</v>
      </c>
      <c r="BE69">
        <v>0</v>
      </c>
      <c r="BF69">
        <v>0</v>
      </c>
      <c r="BG69">
        <v>9997.96935483871</v>
      </c>
      <c r="BH69">
        <v>0</v>
      </c>
      <c r="BI69">
        <v>1121.63096774194</v>
      </c>
      <c r="BJ69">
        <v>1499.99935483871</v>
      </c>
      <c r="BK69">
        <v>0.972999548387097</v>
      </c>
      <c r="BL69">
        <v>0.0270004903225806</v>
      </c>
      <c r="BM69">
        <v>0</v>
      </c>
      <c r="BN69">
        <v>2.26097741935484</v>
      </c>
      <c r="BO69">
        <v>0</v>
      </c>
      <c r="BP69">
        <v>4906.91967741936</v>
      </c>
      <c r="BQ69">
        <v>15082.764516129</v>
      </c>
      <c r="BR69">
        <v>38.276</v>
      </c>
      <c r="BS69">
        <v>41.1972903225806</v>
      </c>
      <c r="BT69">
        <v>39.542</v>
      </c>
      <c r="BU69">
        <v>38.7579032258065</v>
      </c>
      <c r="BV69">
        <v>37.893</v>
      </c>
      <c r="BW69">
        <v>1459.49806451613</v>
      </c>
      <c r="BX69">
        <v>40.5012903225806</v>
      </c>
      <c r="BY69">
        <v>0</v>
      </c>
      <c r="BZ69">
        <v>1560523500</v>
      </c>
      <c r="CA69">
        <v>2.26035</v>
      </c>
      <c r="CB69">
        <v>-0.674642736006524</v>
      </c>
      <c r="CC69">
        <v>-197.933674935045</v>
      </c>
      <c r="CD69">
        <v>4896.32307692308</v>
      </c>
      <c r="CE69">
        <v>15</v>
      </c>
      <c r="CF69">
        <v>1560523341.6</v>
      </c>
      <c r="CG69" t="s">
        <v>251</v>
      </c>
      <c r="CH69">
        <v>4</v>
      </c>
      <c r="CI69">
        <v>2.779</v>
      </c>
      <c r="CJ69">
        <v>0.029</v>
      </c>
      <c r="CK69">
        <v>400</v>
      </c>
      <c r="CL69">
        <v>14</v>
      </c>
      <c r="CM69">
        <v>0.53</v>
      </c>
      <c r="CN69">
        <v>0.19</v>
      </c>
      <c r="CO69">
        <v>-13.0121073170732</v>
      </c>
      <c r="CP69">
        <v>-1.11163484320557</v>
      </c>
      <c r="CQ69">
        <v>0.115475737902043</v>
      </c>
      <c r="CR69">
        <v>0</v>
      </c>
      <c r="CS69">
        <v>2.25437058823529</v>
      </c>
      <c r="CT69">
        <v>0.0616762385532353</v>
      </c>
      <c r="CU69">
        <v>0.11115842570645</v>
      </c>
      <c r="CV69">
        <v>1</v>
      </c>
      <c r="CW69">
        <v>0.12079402195122</v>
      </c>
      <c r="CX69">
        <v>-0.145086691986063</v>
      </c>
      <c r="CY69">
        <v>0.0143313270581637</v>
      </c>
      <c r="CZ69">
        <v>0</v>
      </c>
      <c r="DA69">
        <v>1</v>
      </c>
      <c r="DB69">
        <v>3</v>
      </c>
      <c r="DC69" t="s">
        <v>252</v>
      </c>
      <c r="DD69">
        <v>1.85562</v>
      </c>
      <c r="DE69">
        <v>1.85379</v>
      </c>
      <c r="DF69">
        <v>1.85483</v>
      </c>
      <c r="DG69">
        <v>1.85917</v>
      </c>
      <c r="DH69">
        <v>1.8535</v>
      </c>
      <c r="DI69">
        <v>1.85791</v>
      </c>
      <c r="DJ69">
        <v>1.85514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2.779</v>
      </c>
      <c r="DZ69">
        <v>0.029</v>
      </c>
      <c r="EA69">
        <v>2</v>
      </c>
      <c r="EB69">
        <v>370.124</v>
      </c>
      <c r="EC69">
        <v>462.485</v>
      </c>
      <c r="ED69">
        <v>13.0098</v>
      </c>
      <c r="EE69">
        <v>22.5675</v>
      </c>
      <c r="EF69">
        <v>30.0002</v>
      </c>
      <c r="EG69">
        <v>22.4482</v>
      </c>
      <c r="EH69">
        <v>22.4118</v>
      </c>
      <c r="EI69">
        <v>12.3986</v>
      </c>
      <c r="EJ69">
        <v>27.0827</v>
      </c>
      <c r="EK69">
        <v>35.6772</v>
      </c>
      <c r="EL69">
        <v>12.9992</v>
      </c>
      <c r="EM69">
        <v>172.5</v>
      </c>
      <c r="EN69">
        <v>13.9192</v>
      </c>
      <c r="EO69">
        <v>101.814</v>
      </c>
      <c r="EP69">
        <v>102.239</v>
      </c>
    </row>
    <row r="70" spans="1:146">
      <c r="A70">
        <v>54</v>
      </c>
      <c r="B70">
        <v>1560523472.1</v>
      </c>
      <c r="C70">
        <v>106</v>
      </c>
      <c r="D70" t="s">
        <v>362</v>
      </c>
      <c r="E70" t="s">
        <v>363</v>
      </c>
      <c r="H70">
        <v>1560523461.76129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-0.0415883495537854</v>
      </c>
      <c r="AF70">
        <v>0.0466865657136474</v>
      </c>
      <c r="AG70">
        <v>3.48204480040761</v>
      </c>
      <c r="AH70">
        <v>112</v>
      </c>
      <c r="AI70">
        <v>22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1560523461.76129</v>
      </c>
      <c r="AU70">
        <v>130.741903225806</v>
      </c>
      <c r="AV70">
        <v>143.809612903226</v>
      </c>
      <c r="AW70">
        <v>14.0610064516129</v>
      </c>
      <c r="AX70">
        <v>13.9465</v>
      </c>
      <c r="AY70">
        <v>500.000870967742</v>
      </c>
      <c r="AZ70">
        <v>100.338806451613</v>
      </c>
      <c r="BA70">
        <v>0.199979709677419</v>
      </c>
      <c r="BB70">
        <v>20.0198548387097</v>
      </c>
      <c r="BC70">
        <v>20.9064483870968</v>
      </c>
      <c r="BD70">
        <v>999.9</v>
      </c>
      <c r="BE70">
        <v>0</v>
      </c>
      <c r="BF70">
        <v>0</v>
      </c>
      <c r="BG70">
        <v>9995.36774193548</v>
      </c>
      <c r="BH70">
        <v>0</v>
      </c>
      <c r="BI70">
        <v>1121.92903225806</v>
      </c>
      <c r="BJ70">
        <v>1499.98516129032</v>
      </c>
      <c r="BK70">
        <v>0.972999290322581</v>
      </c>
      <c r="BL70">
        <v>0.0270007419354839</v>
      </c>
      <c r="BM70">
        <v>0</v>
      </c>
      <c r="BN70">
        <v>2.27022258064516</v>
      </c>
      <c r="BO70">
        <v>0</v>
      </c>
      <c r="BP70">
        <v>4900.1235483871</v>
      </c>
      <c r="BQ70">
        <v>15082.6193548387</v>
      </c>
      <c r="BR70">
        <v>38.282</v>
      </c>
      <c r="BS70">
        <v>41.2053870967742</v>
      </c>
      <c r="BT70">
        <v>39.548</v>
      </c>
      <c r="BU70">
        <v>38.765935483871</v>
      </c>
      <c r="BV70">
        <v>37.899</v>
      </c>
      <c r="BW70">
        <v>1459.48387096774</v>
      </c>
      <c r="BX70">
        <v>40.5012903225806</v>
      </c>
      <c r="BY70">
        <v>0</v>
      </c>
      <c r="BZ70">
        <v>1560523501.8</v>
      </c>
      <c r="CA70">
        <v>2.24504615384615</v>
      </c>
      <c r="CB70">
        <v>-0.905176071096072</v>
      </c>
      <c r="CC70">
        <v>-188.647521483836</v>
      </c>
      <c r="CD70">
        <v>4890.65153846154</v>
      </c>
      <c r="CE70">
        <v>15</v>
      </c>
      <c r="CF70">
        <v>1560523341.6</v>
      </c>
      <c r="CG70" t="s">
        <v>251</v>
      </c>
      <c r="CH70">
        <v>4</v>
      </c>
      <c r="CI70">
        <v>2.779</v>
      </c>
      <c r="CJ70">
        <v>0.029</v>
      </c>
      <c r="CK70">
        <v>400</v>
      </c>
      <c r="CL70">
        <v>14</v>
      </c>
      <c r="CM70">
        <v>0.53</v>
      </c>
      <c r="CN70">
        <v>0.19</v>
      </c>
      <c r="CO70">
        <v>-13.0547292682927</v>
      </c>
      <c r="CP70">
        <v>-1.09345087108013</v>
      </c>
      <c r="CQ70">
        <v>0.113621133906489</v>
      </c>
      <c r="CR70">
        <v>0</v>
      </c>
      <c r="CS70">
        <v>2.25858823529412</v>
      </c>
      <c r="CT70">
        <v>-0.205375563460879</v>
      </c>
      <c r="CU70">
        <v>0.109807432419363</v>
      </c>
      <c r="CV70">
        <v>1</v>
      </c>
      <c r="CW70">
        <v>0.116050131707317</v>
      </c>
      <c r="CX70">
        <v>-0.148298351916375</v>
      </c>
      <c r="CY70">
        <v>0.0146387511199862</v>
      </c>
      <c r="CZ70">
        <v>0</v>
      </c>
      <c r="DA70">
        <v>1</v>
      </c>
      <c r="DB70">
        <v>3</v>
      </c>
      <c r="DC70" t="s">
        <v>252</v>
      </c>
      <c r="DD70">
        <v>1.85562</v>
      </c>
      <c r="DE70">
        <v>1.85379</v>
      </c>
      <c r="DF70">
        <v>1.85482</v>
      </c>
      <c r="DG70">
        <v>1.85917</v>
      </c>
      <c r="DH70">
        <v>1.8535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2.779</v>
      </c>
      <c r="DZ70">
        <v>0.029</v>
      </c>
      <c r="EA70">
        <v>2</v>
      </c>
      <c r="EB70">
        <v>369.927</v>
      </c>
      <c r="EC70">
        <v>462.355</v>
      </c>
      <c r="ED70">
        <v>13.003</v>
      </c>
      <c r="EE70">
        <v>22.5684</v>
      </c>
      <c r="EF70">
        <v>30.0002</v>
      </c>
      <c r="EG70">
        <v>22.4494</v>
      </c>
      <c r="EH70">
        <v>22.4128</v>
      </c>
      <c r="EI70">
        <v>12.5958</v>
      </c>
      <c r="EJ70">
        <v>27.0827</v>
      </c>
      <c r="EK70">
        <v>35.6772</v>
      </c>
      <c r="EL70">
        <v>12.9992</v>
      </c>
      <c r="EM70">
        <v>177.5</v>
      </c>
      <c r="EN70">
        <v>13.9192</v>
      </c>
      <c r="EO70">
        <v>101.813</v>
      </c>
      <c r="EP70">
        <v>102.24</v>
      </c>
    </row>
    <row r="71" spans="1:146">
      <c r="A71">
        <v>55</v>
      </c>
      <c r="B71">
        <v>1560523474.1</v>
      </c>
      <c r="C71">
        <v>108</v>
      </c>
      <c r="D71" t="s">
        <v>364</v>
      </c>
      <c r="E71" t="s">
        <v>365</v>
      </c>
      <c r="H71">
        <v>1560523463.76129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-0.0416029594322734</v>
      </c>
      <c r="AF71">
        <v>0.0467029665821457</v>
      </c>
      <c r="AG71">
        <v>3.48301169961069</v>
      </c>
      <c r="AH71">
        <v>112</v>
      </c>
      <c r="AI71">
        <v>22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1560523463.76129</v>
      </c>
      <c r="AU71">
        <v>134.043032258064</v>
      </c>
      <c r="AV71">
        <v>147.156677419355</v>
      </c>
      <c r="AW71">
        <v>14.0567161290323</v>
      </c>
      <c r="AX71">
        <v>13.9468870967742</v>
      </c>
      <c r="AY71">
        <v>500.002064516129</v>
      </c>
      <c r="AZ71">
        <v>100.33864516129</v>
      </c>
      <c r="BA71">
        <v>0.199955709677419</v>
      </c>
      <c r="BB71">
        <v>20.0175483870968</v>
      </c>
      <c r="BC71">
        <v>20.9047580645161</v>
      </c>
      <c r="BD71">
        <v>999.9</v>
      </c>
      <c r="BE71">
        <v>0</v>
      </c>
      <c r="BF71">
        <v>0</v>
      </c>
      <c r="BG71">
        <v>9998.89516129032</v>
      </c>
      <c r="BH71">
        <v>0</v>
      </c>
      <c r="BI71">
        <v>1122.36</v>
      </c>
      <c r="BJ71">
        <v>1499.99870967742</v>
      </c>
      <c r="BK71">
        <v>0.972999548387097</v>
      </c>
      <c r="BL71">
        <v>0.0270004903225806</v>
      </c>
      <c r="BM71">
        <v>0</v>
      </c>
      <c r="BN71">
        <v>2.25974516129032</v>
      </c>
      <c r="BO71">
        <v>0</v>
      </c>
      <c r="BP71">
        <v>4893.62774193548</v>
      </c>
      <c r="BQ71">
        <v>15082.7548387097</v>
      </c>
      <c r="BR71">
        <v>38.288</v>
      </c>
      <c r="BS71">
        <v>41.2174838709677</v>
      </c>
      <c r="BT71">
        <v>39.554</v>
      </c>
      <c r="BU71">
        <v>38.776</v>
      </c>
      <c r="BV71">
        <v>37.905</v>
      </c>
      <c r="BW71">
        <v>1459.49741935484</v>
      </c>
      <c r="BX71">
        <v>40.5012903225806</v>
      </c>
      <c r="BY71">
        <v>0</v>
      </c>
      <c r="BZ71">
        <v>1560523503.6</v>
      </c>
      <c r="CA71">
        <v>2.22233076923077</v>
      </c>
      <c r="CB71">
        <v>-0.880588035858151</v>
      </c>
      <c r="CC71">
        <v>-179.187008563784</v>
      </c>
      <c r="CD71">
        <v>4885.20307692308</v>
      </c>
      <c r="CE71">
        <v>15</v>
      </c>
      <c r="CF71">
        <v>1560523341.6</v>
      </c>
      <c r="CG71" t="s">
        <v>251</v>
      </c>
      <c r="CH71">
        <v>4</v>
      </c>
      <c r="CI71">
        <v>2.779</v>
      </c>
      <c r="CJ71">
        <v>0.029</v>
      </c>
      <c r="CK71">
        <v>400</v>
      </c>
      <c r="CL71">
        <v>14</v>
      </c>
      <c r="CM71">
        <v>0.53</v>
      </c>
      <c r="CN71">
        <v>0.19</v>
      </c>
      <c r="CO71">
        <v>-13.0981390243902</v>
      </c>
      <c r="CP71">
        <v>-1.29619651567946</v>
      </c>
      <c r="CQ71">
        <v>0.134596428173622</v>
      </c>
      <c r="CR71">
        <v>0</v>
      </c>
      <c r="CS71">
        <v>2.24268823529412</v>
      </c>
      <c r="CT71">
        <v>-0.518072636747627</v>
      </c>
      <c r="CU71">
        <v>0.124932924979545</v>
      </c>
      <c r="CV71">
        <v>1</v>
      </c>
      <c r="CW71">
        <v>0.111355034146341</v>
      </c>
      <c r="CX71">
        <v>-0.147301979790943</v>
      </c>
      <c r="CY71">
        <v>0.0145452039087839</v>
      </c>
      <c r="CZ71">
        <v>0</v>
      </c>
      <c r="DA71">
        <v>1</v>
      </c>
      <c r="DB71">
        <v>3</v>
      </c>
      <c r="DC71" t="s">
        <v>252</v>
      </c>
      <c r="DD71">
        <v>1.85562</v>
      </c>
      <c r="DE71">
        <v>1.85379</v>
      </c>
      <c r="DF71">
        <v>1.8548</v>
      </c>
      <c r="DG71">
        <v>1.8592</v>
      </c>
      <c r="DH71">
        <v>1.8535</v>
      </c>
      <c r="DI71">
        <v>1.85791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2.779</v>
      </c>
      <c r="DZ71">
        <v>0.029</v>
      </c>
      <c r="EA71">
        <v>2</v>
      </c>
      <c r="EB71">
        <v>370.151</v>
      </c>
      <c r="EC71">
        <v>462.209</v>
      </c>
      <c r="ED71">
        <v>12.996</v>
      </c>
      <c r="EE71">
        <v>22.5694</v>
      </c>
      <c r="EF71">
        <v>30.0004</v>
      </c>
      <c r="EG71">
        <v>22.4505</v>
      </c>
      <c r="EH71">
        <v>22.4137</v>
      </c>
      <c r="EI71">
        <v>12.7616</v>
      </c>
      <c r="EJ71">
        <v>27.0827</v>
      </c>
      <c r="EK71">
        <v>35.6772</v>
      </c>
      <c r="EL71">
        <v>12.992</v>
      </c>
      <c r="EM71">
        <v>177.5</v>
      </c>
      <c r="EN71">
        <v>13.9192</v>
      </c>
      <c r="EO71">
        <v>101.814</v>
      </c>
      <c r="EP71">
        <v>102.24</v>
      </c>
    </row>
    <row r="72" spans="1:146">
      <c r="A72">
        <v>56</v>
      </c>
      <c r="B72">
        <v>1560523476.1</v>
      </c>
      <c r="C72">
        <v>110</v>
      </c>
      <c r="D72" t="s">
        <v>366</v>
      </c>
      <c r="E72" t="s">
        <v>367</v>
      </c>
      <c r="H72">
        <v>1560523465.76129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-0.041615538635015</v>
      </c>
      <c r="AF72">
        <v>0.0467170878392219</v>
      </c>
      <c r="AG72">
        <v>3.48384411144778</v>
      </c>
      <c r="AH72">
        <v>111</v>
      </c>
      <c r="AI72">
        <v>22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1560523465.76129</v>
      </c>
      <c r="AU72">
        <v>137.347193548387</v>
      </c>
      <c r="AV72">
        <v>150.505387096774</v>
      </c>
      <c r="AW72">
        <v>14.052535483871</v>
      </c>
      <c r="AX72">
        <v>13.9472967741935</v>
      </c>
      <c r="AY72">
        <v>500.010032258065</v>
      </c>
      <c r="AZ72">
        <v>100.338419354839</v>
      </c>
      <c r="BA72">
        <v>0.199960129032258</v>
      </c>
      <c r="BB72">
        <v>20.0152548387097</v>
      </c>
      <c r="BC72">
        <v>20.9026483870968</v>
      </c>
      <c r="BD72">
        <v>999.9</v>
      </c>
      <c r="BE72">
        <v>0</v>
      </c>
      <c r="BF72">
        <v>0</v>
      </c>
      <c r="BG72">
        <v>10001.9409677419</v>
      </c>
      <c r="BH72">
        <v>0</v>
      </c>
      <c r="BI72">
        <v>1122.92677419355</v>
      </c>
      <c r="BJ72">
        <v>1499.99870967742</v>
      </c>
      <c r="BK72">
        <v>0.972999677419355</v>
      </c>
      <c r="BL72">
        <v>0.027000364516129</v>
      </c>
      <c r="BM72">
        <v>0</v>
      </c>
      <c r="BN72">
        <v>2.25553870967742</v>
      </c>
      <c r="BO72">
        <v>0</v>
      </c>
      <c r="BP72">
        <v>4887.47290322581</v>
      </c>
      <c r="BQ72">
        <v>15082.7548387097</v>
      </c>
      <c r="BR72">
        <v>38.294</v>
      </c>
      <c r="BS72">
        <v>41.2235806451613</v>
      </c>
      <c r="BT72">
        <v>39.56</v>
      </c>
      <c r="BU72">
        <v>38.782</v>
      </c>
      <c r="BV72">
        <v>37.911</v>
      </c>
      <c r="BW72">
        <v>1459.49774193548</v>
      </c>
      <c r="BX72">
        <v>40.5009677419355</v>
      </c>
      <c r="BY72">
        <v>0</v>
      </c>
      <c r="BZ72">
        <v>1560523506</v>
      </c>
      <c r="CA72">
        <v>2.19214615384615</v>
      </c>
      <c r="CB72">
        <v>-0.867582905115656</v>
      </c>
      <c r="CC72">
        <v>-164.998974106709</v>
      </c>
      <c r="CD72">
        <v>4878.29</v>
      </c>
      <c r="CE72">
        <v>15</v>
      </c>
      <c r="CF72">
        <v>1560523341.6</v>
      </c>
      <c r="CG72" t="s">
        <v>251</v>
      </c>
      <c r="CH72">
        <v>4</v>
      </c>
      <c r="CI72">
        <v>2.779</v>
      </c>
      <c r="CJ72">
        <v>0.029</v>
      </c>
      <c r="CK72">
        <v>400</v>
      </c>
      <c r="CL72">
        <v>14</v>
      </c>
      <c r="CM72">
        <v>0.53</v>
      </c>
      <c r="CN72">
        <v>0.19</v>
      </c>
      <c r="CO72">
        <v>-13.1418463414634</v>
      </c>
      <c r="CP72">
        <v>-1.33868362369329</v>
      </c>
      <c r="CQ72">
        <v>0.138585653883167</v>
      </c>
      <c r="CR72">
        <v>0</v>
      </c>
      <c r="CS72">
        <v>2.23516764705882</v>
      </c>
      <c r="CT72">
        <v>-0.650218087574013</v>
      </c>
      <c r="CU72">
        <v>0.126784450523176</v>
      </c>
      <c r="CV72">
        <v>1</v>
      </c>
      <c r="CW72">
        <v>0.106743765853659</v>
      </c>
      <c r="CX72">
        <v>-0.141813041811837</v>
      </c>
      <c r="CY72">
        <v>0.0140287293564455</v>
      </c>
      <c r="CZ72">
        <v>0</v>
      </c>
      <c r="DA72">
        <v>1</v>
      </c>
      <c r="DB72">
        <v>3</v>
      </c>
      <c r="DC72" t="s">
        <v>252</v>
      </c>
      <c r="DD72">
        <v>1.85562</v>
      </c>
      <c r="DE72">
        <v>1.85379</v>
      </c>
      <c r="DF72">
        <v>1.8548</v>
      </c>
      <c r="DG72">
        <v>1.85918</v>
      </c>
      <c r="DH72">
        <v>1.85349</v>
      </c>
      <c r="DI72">
        <v>1.85791</v>
      </c>
      <c r="DJ72">
        <v>1.85512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2.779</v>
      </c>
      <c r="DZ72">
        <v>0.029</v>
      </c>
      <c r="EA72">
        <v>2</v>
      </c>
      <c r="EB72">
        <v>370.254</v>
      </c>
      <c r="EC72">
        <v>462.279</v>
      </c>
      <c r="ED72">
        <v>12.9913</v>
      </c>
      <c r="EE72">
        <v>22.5703</v>
      </c>
      <c r="EF72">
        <v>30.0003</v>
      </c>
      <c r="EG72">
        <v>22.4515</v>
      </c>
      <c r="EH72">
        <v>22.4146</v>
      </c>
      <c r="EI72">
        <v>12.9666</v>
      </c>
      <c r="EJ72">
        <v>27.0827</v>
      </c>
      <c r="EK72">
        <v>35.6772</v>
      </c>
      <c r="EL72">
        <v>12.992</v>
      </c>
      <c r="EM72">
        <v>182.5</v>
      </c>
      <c r="EN72">
        <v>13.9192</v>
      </c>
      <c r="EO72">
        <v>101.815</v>
      </c>
      <c r="EP72">
        <v>102.24</v>
      </c>
    </row>
    <row r="73" spans="1:146">
      <c r="A73">
        <v>57</v>
      </c>
      <c r="B73">
        <v>1560523478.1</v>
      </c>
      <c r="C73">
        <v>112</v>
      </c>
      <c r="D73" t="s">
        <v>368</v>
      </c>
      <c r="E73" t="s">
        <v>369</v>
      </c>
      <c r="H73">
        <v>1560523467.76129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-0.0416328568831066</v>
      </c>
      <c r="AF73">
        <v>0.0467365290898666</v>
      </c>
      <c r="AG73">
        <v>3.48498997969609</v>
      </c>
      <c r="AH73">
        <v>111</v>
      </c>
      <c r="AI73">
        <v>22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1560523467.76129</v>
      </c>
      <c r="AU73">
        <v>140.656516129032</v>
      </c>
      <c r="AV73">
        <v>153.852935483871</v>
      </c>
      <c r="AW73">
        <v>14.0486774193548</v>
      </c>
      <c r="AX73">
        <v>13.9477032258065</v>
      </c>
      <c r="AY73">
        <v>500.013548387097</v>
      </c>
      <c r="AZ73">
        <v>100.338290322581</v>
      </c>
      <c r="BA73">
        <v>0.199960096774194</v>
      </c>
      <c r="BB73">
        <v>20.0130032258065</v>
      </c>
      <c r="BC73">
        <v>20.9013516129032</v>
      </c>
      <c r="BD73">
        <v>999.9</v>
      </c>
      <c r="BE73">
        <v>0</v>
      </c>
      <c r="BF73">
        <v>0</v>
      </c>
      <c r="BG73">
        <v>10006.1161290323</v>
      </c>
      <c r="BH73">
        <v>0</v>
      </c>
      <c r="BI73">
        <v>1123.68387096774</v>
      </c>
      <c r="BJ73">
        <v>1500.00451612903</v>
      </c>
      <c r="BK73">
        <v>0.972999548387097</v>
      </c>
      <c r="BL73">
        <v>0.0270004903225806</v>
      </c>
      <c r="BM73">
        <v>0</v>
      </c>
      <c r="BN73">
        <v>2.23490322580645</v>
      </c>
      <c r="BO73">
        <v>0</v>
      </c>
      <c r="BP73">
        <v>4881.75161290323</v>
      </c>
      <c r="BQ73">
        <v>15082.8096774194</v>
      </c>
      <c r="BR73">
        <v>38.298</v>
      </c>
      <c r="BS73">
        <v>41.2296774193548</v>
      </c>
      <c r="BT73">
        <v>39.5640322580645</v>
      </c>
      <c r="BU73">
        <v>38.788</v>
      </c>
      <c r="BV73">
        <v>37.917</v>
      </c>
      <c r="BW73">
        <v>1459.50290322581</v>
      </c>
      <c r="BX73">
        <v>40.5016129032258</v>
      </c>
      <c r="BY73">
        <v>0</v>
      </c>
      <c r="BZ73">
        <v>1560523507.8</v>
      </c>
      <c r="CA73">
        <v>2.18385</v>
      </c>
      <c r="CB73">
        <v>-0.465411966737393</v>
      </c>
      <c r="CC73">
        <v>-155.121025706281</v>
      </c>
      <c r="CD73">
        <v>4873.49884615385</v>
      </c>
      <c r="CE73">
        <v>15</v>
      </c>
      <c r="CF73">
        <v>1560523341.6</v>
      </c>
      <c r="CG73" t="s">
        <v>251</v>
      </c>
      <c r="CH73">
        <v>4</v>
      </c>
      <c r="CI73">
        <v>2.779</v>
      </c>
      <c r="CJ73">
        <v>0.029</v>
      </c>
      <c r="CK73">
        <v>400</v>
      </c>
      <c r="CL73">
        <v>14</v>
      </c>
      <c r="CM73">
        <v>0.53</v>
      </c>
      <c r="CN73">
        <v>0.19</v>
      </c>
      <c r="CO73">
        <v>-13.1857609756098</v>
      </c>
      <c r="CP73">
        <v>-1.26131498257848</v>
      </c>
      <c r="CQ73">
        <v>0.131719254066105</v>
      </c>
      <c r="CR73">
        <v>0</v>
      </c>
      <c r="CS73">
        <v>2.21390588235294</v>
      </c>
      <c r="CT73">
        <v>-0.854865175877832</v>
      </c>
      <c r="CU73">
        <v>0.143032709013536</v>
      </c>
      <c r="CV73">
        <v>1</v>
      </c>
      <c r="CW73">
        <v>0.102361251219512</v>
      </c>
      <c r="CX73">
        <v>-0.133124157491297</v>
      </c>
      <c r="CY73">
        <v>0.0132154357373254</v>
      </c>
      <c r="CZ73">
        <v>0</v>
      </c>
      <c r="DA73">
        <v>1</v>
      </c>
      <c r="DB73">
        <v>3</v>
      </c>
      <c r="DC73" t="s">
        <v>252</v>
      </c>
      <c r="DD73">
        <v>1.85562</v>
      </c>
      <c r="DE73">
        <v>1.85379</v>
      </c>
      <c r="DF73">
        <v>1.85481</v>
      </c>
      <c r="DG73">
        <v>1.85915</v>
      </c>
      <c r="DH73">
        <v>1.85349</v>
      </c>
      <c r="DI73">
        <v>1.85791</v>
      </c>
      <c r="DJ73">
        <v>1.85512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2.779</v>
      </c>
      <c r="DZ73">
        <v>0.029</v>
      </c>
      <c r="EA73">
        <v>2</v>
      </c>
      <c r="EB73">
        <v>370.644</v>
      </c>
      <c r="EC73">
        <v>462.581</v>
      </c>
      <c r="ED73">
        <v>12.9879</v>
      </c>
      <c r="EE73">
        <v>22.5713</v>
      </c>
      <c r="EF73">
        <v>30.0002</v>
      </c>
      <c r="EG73">
        <v>22.4524</v>
      </c>
      <c r="EH73">
        <v>22.4155</v>
      </c>
      <c r="EI73">
        <v>13.1626</v>
      </c>
      <c r="EJ73">
        <v>27.0827</v>
      </c>
      <c r="EK73">
        <v>35.6772</v>
      </c>
      <c r="EL73">
        <v>12.992</v>
      </c>
      <c r="EM73">
        <v>187.5</v>
      </c>
      <c r="EN73">
        <v>13.9192</v>
      </c>
      <c r="EO73">
        <v>101.815</v>
      </c>
      <c r="EP73">
        <v>102.24</v>
      </c>
    </row>
    <row r="74" spans="1:146">
      <c r="A74">
        <v>58</v>
      </c>
      <c r="B74">
        <v>1560523480.1</v>
      </c>
      <c r="C74">
        <v>114</v>
      </c>
      <c r="D74" t="s">
        <v>370</v>
      </c>
      <c r="E74" t="s">
        <v>371</v>
      </c>
      <c r="H74">
        <v>1560523469.76129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-0.0416366754770254</v>
      </c>
      <c r="AF74">
        <v>0.0467408157960676</v>
      </c>
      <c r="AG74">
        <v>3.48524261598902</v>
      </c>
      <c r="AH74">
        <v>111</v>
      </c>
      <c r="AI74">
        <v>22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1560523469.76129</v>
      </c>
      <c r="AU74">
        <v>143.971516129032</v>
      </c>
      <c r="AV74">
        <v>157.20635483871</v>
      </c>
      <c r="AW74">
        <v>14.0452387096774</v>
      </c>
      <c r="AX74">
        <v>13.9481322580645</v>
      </c>
      <c r="AY74">
        <v>500.008387096774</v>
      </c>
      <c r="AZ74">
        <v>100.338193548387</v>
      </c>
      <c r="BA74">
        <v>0.199977419354839</v>
      </c>
      <c r="BB74">
        <v>20.0107387096774</v>
      </c>
      <c r="BC74">
        <v>20.9002322580645</v>
      </c>
      <c r="BD74">
        <v>999.9</v>
      </c>
      <c r="BE74">
        <v>0</v>
      </c>
      <c r="BF74">
        <v>0</v>
      </c>
      <c r="BG74">
        <v>10007.0435483871</v>
      </c>
      <c r="BH74">
        <v>0</v>
      </c>
      <c r="BI74">
        <v>1124.63064516129</v>
      </c>
      <c r="BJ74">
        <v>1500.00838709677</v>
      </c>
      <c r="BK74">
        <v>0.972999548387097</v>
      </c>
      <c r="BL74">
        <v>0.0270004903225806</v>
      </c>
      <c r="BM74">
        <v>0</v>
      </c>
      <c r="BN74">
        <v>2.2061064516129</v>
      </c>
      <c r="BO74">
        <v>0</v>
      </c>
      <c r="BP74">
        <v>4876.16516129032</v>
      </c>
      <c r="BQ74">
        <v>15082.8451612903</v>
      </c>
      <c r="BR74">
        <v>38.302</v>
      </c>
      <c r="BS74">
        <v>41.2357741935484</v>
      </c>
      <c r="BT74">
        <v>39.5640322580645</v>
      </c>
      <c r="BU74">
        <v>38.794</v>
      </c>
      <c r="BV74">
        <v>37.923</v>
      </c>
      <c r="BW74">
        <v>1459.5064516129</v>
      </c>
      <c r="BX74">
        <v>40.501935483871</v>
      </c>
      <c r="BY74">
        <v>0</v>
      </c>
      <c r="BZ74">
        <v>1560523509.6</v>
      </c>
      <c r="CA74">
        <v>2.15546923076923</v>
      </c>
      <c r="CB74">
        <v>-0.638406835420006</v>
      </c>
      <c r="CC74">
        <v>-147.066324778727</v>
      </c>
      <c r="CD74">
        <v>4868.85884615385</v>
      </c>
      <c r="CE74">
        <v>15</v>
      </c>
      <c r="CF74">
        <v>1560523341.6</v>
      </c>
      <c r="CG74" t="s">
        <v>251</v>
      </c>
      <c r="CH74">
        <v>4</v>
      </c>
      <c r="CI74">
        <v>2.779</v>
      </c>
      <c r="CJ74">
        <v>0.029</v>
      </c>
      <c r="CK74">
        <v>400</v>
      </c>
      <c r="CL74">
        <v>14</v>
      </c>
      <c r="CM74">
        <v>0.53</v>
      </c>
      <c r="CN74">
        <v>0.19</v>
      </c>
      <c r="CO74">
        <v>-13.2224487804878</v>
      </c>
      <c r="CP74">
        <v>-1.29078397212545</v>
      </c>
      <c r="CQ74">
        <v>0.134081073257302</v>
      </c>
      <c r="CR74">
        <v>0</v>
      </c>
      <c r="CS74">
        <v>2.19998235294118</v>
      </c>
      <c r="CT74">
        <v>-0.756480840259957</v>
      </c>
      <c r="CU74">
        <v>0.149225132859102</v>
      </c>
      <c r="CV74">
        <v>1</v>
      </c>
      <c r="CW74">
        <v>0.0982969902439024</v>
      </c>
      <c r="CX74">
        <v>-0.122294951916377</v>
      </c>
      <c r="CY74">
        <v>0.0122092842440138</v>
      </c>
      <c r="CZ74">
        <v>0</v>
      </c>
      <c r="DA74">
        <v>1</v>
      </c>
      <c r="DB74">
        <v>3</v>
      </c>
      <c r="DC74" t="s">
        <v>252</v>
      </c>
      <c r="DD74">
        <v>1.85562</v>
      </c>
      <c r="DE74">
        <v>1.85379</v>
      </c>
      <c r="DF74">
        <v>1.85482</v>
      </c>
      <c r="DG74">
        <v>1.85918</v>
      </c>
      <c r="DH74">
        <v>1.8535</v>
      </c>
      <c r="DI74">
        <v>1.85791</v>
      </c>
      <c r="DJ74">
        <v>1.85514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2.779</v>
      </c>
      <c r="DZ74">
        <v>0.029</v>
      </c>
      <c r="EA74">
        <v>2</v>
      </c>
      <c r="EB74">
        <v>370.673</v>
      </c>
      <c r="EC74">
        <v>462.695</v>
      </c>
      <c r="ED74">
        <v>12.9852</v>
      </c>
      <c r="EE74">
        <v>22.5722</v>
      </c>
      <c r="EF74">
        <v>30.0001</v>
      </c>
      <c r="EG74">
        <v>22.4531</v>
      </c>
      <c r="EH74">
        <v>22.4161</v>
      </c>
      <c r="EI74">
        <v>13.3266</v>
      </c>
      <c r="EJ74">
        <v>27.0827</v>
      </c>
      <c r="EK74">
        <v>35.6772</v>
      </c>
      <c r="EL74">
        <v>12.9903</v>
      </c>
      <c r="EM74">
        <v>187.5</v>
      </c>
      <c r="EN74">
        <v>13.9192</v>
      </c>
      <c r="EO74">
        <v>101.815</v>
      </c>
      <c r="EP74">
        <v>102.24</v>
      </c>
    </row>
    <row r="75" spans="1:146">
      <c r="A75">
        <v>59</v>
      </c>
      <c r="B75">
        <v>1560523482.1</v>
      </c>
      <c r="C75">
        <v>116</v>
      </c>
      <c r="D75" t="s">
        <v>372</v>
      </c>
      <c r="E75" t="s">
        <v>373</v>
      </c>
      <c r="H75">
        <v>1560523471.76129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-0.0416166758386837</v>
      </c>
      <c r="AF75">
        <v>0.0467183644499645</v>
      </c>
      <c r="AG75">
        <v>3.48391936004788</v>
      </c>
      <c r="AH75">
        <v>112</v>
      </c>
      <c r="AI75">
        <v>22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1560523471.76129</v>
      </c>
      <c r="AU75">
        <v>147.286935483871</v>
      </c>
      <c r="AV75">
        <v>160.559741935484</v>
      </c>
      <c r="AW75">
        <v>14.0422580645161</v>
      </c>
      <c r="AX75">
        <v>13.9485193548387</v>
      </c>
      <c r="AY75">
        <v>500.006225806452</v>
      </c>
      <c r="AZ75">
        <v>100.338129032258</v>
      </c>
      <c r="BA75">
        <v>0.199999548387097</v>
      </c>
      <c r="BB75">
        <v>20.0081967741935</v>
      </c>
      <c r="BC75">
        <v>20.8983064516129</v>
      </c>
      <c r="BD75">
        <v>999.9</v>
      </c>
      <c r="BE75">
        <v>0</v>
      </c>
      <c r="BF75">
        <v>0</v>
      </c>
      <c r="BG75">
        <v>10002.2432258065</v>
      </c>
      <c r="BH75">
        <v>0</v>
      </c>
      <c r="BI75">
        <v>1125.83903225806</v>
      </c>
      <c r="BJ75">
        <v>1500.01225806452</v>
      </c>
      <c r="BK75">
        <v>0.972999677419355</v>
      </c>
      <c r="BL75">
        <v>0.027000364516129</v>
      </c>
      <c r="BM75">
        <v>0</v>
      </c>
      <c r="BN75">
        <v>2.19779032258065</v>
      </c>
      <c r="BO75">
        <v>0</v>
      </c>
      <c r="BP75">
        <v>4870.91612903226</v>
      </c>
      <c r="BQ75">
        <v>15082.8838709677</v>
      </c>
      <c r="BR75">
        <v>38.308</v>
      </c>
      <c r="BS75">
        <v>41.2418709677419</v>
      </c>
      <c r="BT75">
        <v>39.5640322580645</v>
      </c>
      <c r="BU75">
        <v>38.8</v>
      </c>
      <c r="BV75">
        <v>37.929</v>
      </c>
      <c r="BW75">
        <v>1459.51032258064</v>
      </c>
      <c r="BX75">
        <v>40.501935483871</v>
      </c>
      <c r="BY75">
        <v>0</v>
      </c>
      <c r="BZ75">
        <v>1560523512</v>
      </c>
      <c r="CA75">
        <v>2.15600769230769</v>
      </c>
      <c r="CB75">
        <v>-0.26075897110902</v>
      </c>
      <c r="CC75">
        <v>-137.136068178011</v>
      </c>
      <c r="CD75">
        <v>4863.02038461538</v>
      </c>
      <c r="CE75">
        <v>15</v>
      </c>
      <c r="CF75">
        <v>1560523341.6</v>
      </c>
      <c r="CG75" t="s">
        <v>251</v>
      </c>
      <c r="CH75">
        <v>4</v>
      </c>
      <c r="CI75">
        <v>2.779</v>
      </c>
      <c r="CJ75">
        <v>0.029</v>
      </c>
      <c r="CK75">
        <v>400</v>
      </c>
      <c r="CL75">
        <v>14</v>
      </c>
      <c r="CM75">
        <v>0.53</v>
      </c>
      <c r="CN75">
        <v>0.19</v>
      </c>
      <c r="CO75">
        <v>-13.2585731707317</v>
      </c>
      <c r="CP75">
        <v>-1.255812543554</v>
      </c>
      <c r="CQ75">
        <v>0.131166321570503</v>
      </c>
      <c r="CR75">
        <v>0</v>
      </c>
      <c r="CS75">
        <v>2.18316764705882</v>
      </c>
      <c r="CT75">
        <v>-0.499420118343152</v>
      </c>
      <c r="CU75">
        <v>0.140879528677328</v>
      </c>
      <c r="CV75">
        <v>1</v>
      </c>
      <c r="CW75">
        <v>0.0947539658536585</v>
      </c>
      <c r="CX75">
        <v>-0.108245671777003</v>
      </c>
      <c r="CY75">
        <v>0.0109600352014436</v>
      </c>
      <c r="CZ75">
        <v>0</v>
      </c>
      <c r="DA75">
        <v>1</v>
      </c>
      <c r="DB75">
        <v>3</v>
      </c>
      <c r="DC75" t="s">
        <v>252</v>
      </c>
      <c r="DD75">
        <v>1.85562</v>
      </c>
      <c r="DE75">
        <v>1.85379</v>
      </c>
      <c r="DF75">
        <v>1.85483</v>
      </c>
      <c r="DG75">
        <v>1.85918</v>
      </c>
      <c r="DH75">
        <v>1.8535</v>
      </c>
      <c r="DI75">
        <v>1.85791</v>
      </c>
      <c r="DJ75">
        <v>1.85514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2.779</v>
      </c>
      <c r="DZ75">
        <v>0.029</v>
      </c>
      <c r="EA75">
        <v>2</v>
      </c>
      <c r="EB75">
        <v>369.982</v>
      </c>
      <c r="EC75">
        <v>462.672</v>
      </c>
      <c r="ED75">
        <v>12.9843</v>
      </c>
      <c r="EE75">
        <v>22.5732</v>
      </c>
      <c r="EF75">
        <v>30</v>
      </c>
      <c r="EG75">
        <v>22.4538</v>
      </c>
      <c r="EH75">
        <v>22.417</v>
      </c>
      <c r="EI75">
        <v>13.5313</v>
      </c>
      <c r="EJ75">
        <v>27.0827</v>
      </c>
      <c r="EK75">
        <v>35.6772</v>
      </c>
      <c r="EL75">
        <v>12.9903</v>
      </c>
      <c r="EM75">
        <v>192.5</v>
      </c>
      <c r="EN75">
        <v>13.9192</v>
      </c>
      <c r="EO75">
        <v>101.814</v>
      </c>
      <c r="EP75">
        <v>102.24</v>
      </c>
    </row>
    <row r="76" spans="1:146">
      <c r="A76">
        <v>60</v>
      </c>
      <c r="B76">
        <v>1560523484.1</v>
      </c>
      <c r="C76">
        <v>118</v>
      </c>
      <c r="D76" t="s">
        <v>374</v>
      </c>
      <c r="E76" t="s">
        <v>375</v>
      </c>
      <c r="H76">
        <v>1560523473.76129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-0.0415973620272231</v>
      </c>
      <c r="AF76">
        <v>0.0466966830046171</v>
      </c>
      <c r="AG76">
        <v>3.48264127064666</v>
      </c>
      <c r="AH76">
        <v>112</v>
      </c>
      <c r="AI76">
        <v>22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1560523473.76129</v>
      </c>
      <c r="AU76">
        <v>150.600516129032</v>
      </c>
      <c r="AV76">
        <v>163.910967741935</v>
      </c>
      <c r="AW76">
        <v>14.0396322580645</v>
      </c>
      <c r="AX76">
        <v>13.948864516129</v>
      </c>
      <c r="AY76">
        <v>500.009064516129</v>
      </c>
      <c r="AZ76">
        <v>100.338096774194</v>
      </c>
      <c r="BA76">
        <v>0.200002967741936</v>
      </c>
      <c r="BB76">
        <v>20.0055483870968</v>
      </c>
      <c r="BC76">
        <v>20.8954451612903</v>
      </c>
      <c r="BD76">
        <v>999.9</v>
      </c>
      <c r="BE76">
        <v>0</v>
      </c>
      <c r="BF76">
        <v>0</v>
      </c>
      <c r="BG76">
        <v>9997.60451612903</v>
      </c>
      <c r="BH76">
        <v>0</v>
      </c>
      <c r="BI76">
        <v>1127.27516129032</v>
      </c>
      <c r="BJ76">
        <v>1500.00677419355</v>
      </c>
      <c r="BK76">
        <v>0.972999677419355</v>
      </c>
      <c r="BL76">
        <v>0.027000364516129</v>
      </c>
      <c r="BM76">
        <v>0</v>
      </c>
      <c r="BN76">
        <v>2.19959032258065</v>
      </c>
      <c r="BO76">
        <v>0</v>
      </c>
      <c r="BP76">
        <v>4865.81516129032</v>
      </c>
      <c r="BQ76">
        <v>15082.8258064516</v>
      </c>
      <c r="BR76">
        <v>38.312</v>
      </c>
      <c r="BS76">
        <v>41.2539677419355</v>
      </c>
      <c r="BT76">
        <v>39.5680967741935</v>
      </c>
      <c r="BU76">
        <v>38.8120967741935</v>
      </c>
      <c r="BV76">
        <v>37.933</v>
      </c>
      <c r="BW76">
        <v>1459.50483870968</v>
      </c>
      <c r="BX76">
        <v>40.501935483871</v>
      </c>
      <c r="BY76">
        <v>0</v>
      </c>
      <c r="BZ76">
        <v>1560523513.8</v>
      </c>
      <c r="CA76">
        <v>2.16686923076923</v>
      </c>
      <c r="CB76">
        <v>0.290304276150318</v>
      </c>
      <c r="CC76">
        <v>-133.882393235039</v>
      </c>
      <c r="CD76">
        <v>4858.81230769231</v>
      </c>
      <c r="CE76">
        <v>15</v>
      </c>
      <c r="CF76">
        <v>1560523341.6</v>
      </c>
      <c r="CG76" t="s">
        <v>251</v>
      </c>
      <c r="CH76">
        <v>4</v>
      </c>
      <c r="CI76">
        <v>2.779</v>
      </c>
      <c r="CJ76">
        <v>0.029</v>
      </c>
      <c r="CK76">
        <v>400</v>
      </c>
      <c r="CL76">
        <v>14</v>
      </c>
      <c r="CM76">
        <v>0.53</v>
      </c>
      <c r="CN76">
        <v>0.19</v>
      </c>
      <c r="CO76">
        <v>-13.2996317073171</v>
      </c>
      <c r="CP76">
        <v>-1.19270174216026</v>
      </c>
      <c r="CQ76">
        <v>0.125305302165326</v>
      </c>
      <c r="CR76">
        <v>0</v>
      </c>
      <c r="CS76">
        <v>2.17632058823529</v>
      </c>
      <c r="CT76">
        <v>-0.259364066608317</v>
      </c>
      <c r="CU76">
        <v>0.137488796932721</v>
      </c>
      <c r="CV76">
        <v>1</v>
      </c>
      <c r="CW76">
        <v>0.0916621487804878</v>
      </c>
      <c r="CX76">
        <v>-0.090705058536585</v>
      </c>
      <c r="CY76">
        <v>0.00940825022401193</v>
      </c>
      <c r="CZ76">
        <v>1</v>
      </c>
      <c r="DA76">
        <v>2</v>
      </c>
      <c r="DB76">
        <v>3</v>
      </c>
      <c r="DC76" t="s">
        <v>259</v>
      </c>
      <c r="DD76">
        <v>1.85563</v>
      </c>
      <c r="DE76">
        <v>1.85379</v>
      </c>
      <c r="DF76">
        <v>1.85483</v>
      </c>
      <c r="DG76">
        <v>1.85918</v>
      </c>
      <c r="DH76">
        <v>1.8535</v>
      </c>
      <c r="DI76">
        <v>1.85791</v>
      </c>
      <c r="DJ76">
        <v>1.85513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2.779</v>
      </c>
      <c r="DZ76">
        <v>0.029</v>
      </c>
      <c r="EA76">
        <v>2</v>
      </c>
      <c r="EB76">
        <v>369.568</v>
      </c>
      <c r="EC76">
        <v>462.712</v>
      </c>
      <c r="ED76">
        <v>12.9841</v>
      </c>
      <c r="EE76">
        <v>22.5741</v>
      </c>
      <c r="EF76">
        <v>30.0001</v>
      </c>
      <c r="EG76">
        <v>22.4548</v>
      </c>
      <c r="EH76">
        <v>22.4179</v>
      </c>
      <c r="EI76">
        <v>13.7266</v>
      </c>
      <c r="EJ76">
        <v>27.0827</v>
      </c>
      <c r="EK76">
        <v>35.3041</v>
      </c>
      <c r="EL76">
        <v>13.0697</v>
      </c>
      <c r="EM76">
        <v>197.5</v>
      </c>
      <c r="EN76">
        <v>13.9192</v>
      </c>
      <c r="EO76">
        <v>101.813</v>
      </c>
      <c r="EP76">
        <v>102.241</v>
      </c>
    </row>
    <row r="77" spans="1:146">
      <c r="A77">
        <v>61</v>
      </c>
      <c r="B77">
        <v>1560523486.1</v>
      </c>
      <c r="C77">
        <v>120</v>
      </c>
      <c r="D77" t="s">
        <v>376</v>
      </c>
      <c r="E77" t="s">
        <v>377</v>
      </c>
      <c r="H77">
        <v>1560523475.76129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-0.0415878728203834</v>
      </c>
      <c r="AF77">
        <v>0.0466860305386394</v>
      </c>
      <c r="AG77">
        <v>3.48201324762785</v>
      </c>
      <c r="AH77">
        <v>112</v>
      </c>
      <c r="AI77">
        <v>22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1560523475.76129</v>
      </c>
      <c r="AU77">
        <v>153.913161290323</v>
      </c>
      <c r="AV77">
        <v>167.265096774194</v>
      </c>
      <c r="AW77">
        <v>14.0372774193548</v>
      </c>
      <c r="AX77">
        <v>13.9489709677419</v>
      </c>
      <c r="AY77">
        <v>500.004935483871</v>
      </c>
      <c r="AZ77">
        <v>100.338129032258</v>
      </c>
      <c r="BA77">
        <v>0.199983838709677</v>
      </c>
      <c r="BB77">
        <v>20.0028580645161</v>
      </c>
      <c r="BC77">
        <v>20.8922838709677</v>
      </c>
      <c r="BD77">
        <v>999.9</v>
      </c>
      <c r="BE77">
        <v>0</v>
      </c>
      <c r="BF77">
        <v>0</v>
      </c>
      <c r="BG77">
        <v>9995.32064516129</v>
      </c>
      <c r="BH77">
        <v>0</v>
      </c>
      <c r="BI77">
        <v>1128.7364516129</v>
      </c>
      <c r="BJ77">
        <v>1499.99516129032</v>
      </c>
      <c r="BK77">
        <v>0.972999806451613</v>
      </c>
      <c r="BL77">
        <v>0.0270002387096774</v>
      </c>
      <c r="BM77">
        <v>0</v>
      </c>
      <c r="BN77">
        <v>2.19036451612903</v>
      </c>
      <c r="BO77">
        <v>0</v>
      </c>
      <c r="BP77">
        <v>4860.90290322581</v>
      </c>
      <c r="BQ77">
        <v>15082.7064516129</v>
      </c>
      <c r="BR77">
        <v>38.312</v>
      </c>
      <c r="BS77">
        <v>41.262</v>
      </c>
      <c r="BT77">
        <v>39.5741935483871</v>
      </c>
      <c r="BU77">
        <v>38.8201935483871</v>
      </c>
      <c r="BV77">
        <v>37.933</v>
      </c>
      <c r="BW77">
        <v>1459.49387096774</v>
      </c>
      <c r="BX77">
        <v>40.5012903225806</v>
      </c>
      <c r="BY77">
        <v>0</v>
      </c>
      <c r="BZ77">
        <v>1560523515.6</v>
      </c>
      <c r="CA77">
        <v>2.16095384615385</v>
      </c>
      <c r="CB77">
        <v>0.216731628199566</v>
      </c>
      <c r="CC77">
        <v>-133.429059827745</v>
      </c>
      <c r="CD77">
        <v>4854.83615384615</v>
      </c>
      <c r="CE77">
        <v>15</v>
      </c>
      <c r="CF77">
        <v>1560523341.6</v>
      </c>
      <c r="CG77" t="s">
        <v>251</v>
      </c>
      <c r="CH77">
        <v>4</v>
      </c>
      <c r="CI77">
        <v>2.779</v>
      </c>
      <c r="CJ77">
        <v>0.029</v>
      </c>
      <c r="CK77">
        <v>400</v>
      </c>
      <c r="CL77">
        <v>14</v>
      </c>
      <c r="CM77">
        <v>0.53</v>
      </c>
      <c r="CN77">
        <v>0.19</v>
      </c>
      <c r="CO77">
        <v>-13.3388146341463</v>
      </c>
      <c r="CP77">
        <v>-1.21331080139375</v>
      </c>
      <c r="CQ77">
        <v>0.126993511570331</v>
      </c>
      <c r="CR77">
        <v>0</v>
      </c>
      <c r="CS77">
        <v>2.17345</v>
      </c>
      <c r="CT77">
        <v>0.0719631901840473</v>
      </c>
      <c r="CU77">
        <v>0.132742542163392</v>
      </c>
      <c r="CV77">
        <v>1</v>
      </c>
      <c r="CW77">
        <v>0.0889675024390244</v>
      </c>
      <c r="CX77">
        <v>-0.0700841853658524</v>
      </c>
      <c r="CY77">
        <v>0.00749562336796509</v>
      </c>
      <c r="CZ77">
        <v>1</v>
      </c>
      <c r="DA77">
        <v>2</v>
      </c>
      <c r="DB77">
        <v>3</v>
      </c>
      <c r="DC77" t="s">
        <v>259</v>
      </c>
      <c r="DD77">
        <v>1.85564</v>
      </c>
      <c r="DE77">
        <v>1.85379</v>
      </c>
      <c r="DF77">
        <v>1.85484</v>
      </c>
      <c r="DG77">
        <v>1.8592</v>
      </c>
      <c r="DH77">
        <v>1.85352</v>
      </c>
      <c r="DI77">
        <v>1.85793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2.779</v>
      </c>
      <c r="DZ77">
        <v>0.029</v>
      </c>
      <c r="EA77">
        <v>2</v>
      </c>
      <c r="EB77">
        <v>369.682</v>
      </c>
      <c r="EC77">
        <v>462.52</v>
      </c>
      <c r="ED77">
        <v>12.9899</v>
      </c>
      <c r="EE77">
        <v>22.5751</v>
      </c>
      <c r="EF77">
        <v>30.0001</v>
      </c>
      <c r="EG77">
        <v>22.4557</v>
      </c>
      <c r="EH77">
        <v>22.4189</v>
      </c>
      <c r="EI77">
        <v>13.8922</v>
      </c>
      <c r="EJ77">
        <v>27.0827</v>
      </c>
      <c r="EK77">
        <v>35.3041</v>
      </c>
      <c r="EL77">
        <v>13.0697</v>
      </c>
      <c r="EM77">
        <v>197.5</v>
      </c>
      <c r="EN77">
        <v>13.9192</v>
      </c>
      <c r="EO77">
        <v>101.813</v>
      </c>
      <c r="EP77">
        <v>102.24</v>
      </c>
    </row>
    <row r="78" spans="1:146">
      <c r="A78">
        <v>62</v>
      </c>
      <c r="B78">
        <v>1560523488.1</v>
      </c>
      <c r="C78">
        <v>122</v>
      </c>
      <c r="D78" t="s">
        <v>378</v>
      </c>
      <c r="E78" t="s">
        <v>379</v>
      </c>
      <c r="H78">
        <v>1560523477.76129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-0.0415868862719068</v>
      </c>
      <c r="AF78">
        <v>0.0466849230515481</v>
      </c>
      <c r="AG78">
        <v>3.48194795214514</v>
      </c>
      <c r="AH78">
        <v>112</v>
      </c>
      <c r="AI78">
        <v>22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1560523477.76129</v>
      </c>
      <c r="AU78">
        <v>157.225225806452</v>
      </c>
      <c r="AV78">
        <v>170.616193548387</v>
      </c>
      <c r="AW78">
        <v>14.0354290322581</v>
      </c>
      <c r="AX78">
        <v>13.9482129032258</v>
      </c>
      <c r="AY78">
        <v>500.001225806451</v>
      </c>
      <c r="AZ78">
        <v>100.338161290323</v>
      </c>
      <c r="BA78">
        <v>0.199971612903226</v>
      </c>
      <c r="BB78">
        <v>19.9999516129032</v>
      </c>
      <c r="BC78">
        <v>20.8894387096774</v>
      </c>
      <c r="BD78">
        <v>999.9</v>
      </c>
      <c r="BE78">
        <v>0</v>
      </c>
      <c r="BF78">
        <v>0</v>
      </c>
      <c r="BG78">
        <v>9995.08032258064</v>
      </c>
      <c r="BH78">
        <v>0</v>
      </c>
      <c r="BI78">
        <v>1130.18580645161</v>
      </c>
      <c r="BJ78">
        <v>1499.99774193548</v>
      </c>
      <c r="BK78">
        <v>0.972999935483871</v>
      </c>
      <c r="BL78">
        <v>0.0270001129032258</v>
      </c>
      <c r="BM78">
        <v>0</v>
      </c>
      <c r="BN78">
        <v>2.18808387096774</v>
      </c>
      <c r="BO78">
        <v>0</v>
      </c>
      <c r="BP78">
        <v>4856.21290322581</v>
      </c>
      <c r="BQ78">
        <v>15082.7387096774</v>
      </c>
      <c r="BR78">
        <v>38.312</v>
      </c>
      <c r="BS78">
        <v>41.268</v>
      </c>
      <c r="BT78">
        <v>39.5802903225806</v>
      </c>
      <c r="BU78">
        <v>38.8282903225806</v>
      </c>
      <c r="BV78">
        <v>37.933</v>
      </c>
      <c r="BW78">
        <v>1459.4964516129</v>
      </c>
      <c r="BX78">
        <v>40.5012903225806</v>
      </c>
      <c r="BY78">
        <v>0</v>
      </c>
      <c r="BZ78">
        <v>1560523518</v>
      </c>
      <c r="CA78">
        <v>2.18173846153846</v>
      </c>
      <c r="CB78">
        <v>0.586940174901797</v>
      </c>
      <c r="CC78">
        <v>-132.31316220969</v>
      </c>
      <c r="CD78">
        <v>4849.46769230769</v>
      </c>
      <c r="CE78">
        <v>15</v>
      </c>
      <c r="CF78">
        <v>1560523341.6</v>
      </c>
      <c r="CG78" t="s">
        <v>251</v>
      </c>
      <c r="CH78">
        <v>4</v>
      </c>
      <c r="CI78">
        <v>2.779</v>
      </c>
      <c r="CJ78">
        <v>0.029</v>
      </c>
      <c r="CK78">
        <v>400</v>
      </c>
      <c r="CL78">
        <v>14</v>
      </c>
      <c r="CM78">
        <v>0.53</v>
      </c>
      <c r="CN78">
        <v>0.19</v>
      </c>
      <c r="CO78">
        <v>-13.3769146341463</v>
      </c>
      <c r="CP78">
        <v>-1.09910174216028</v>
      </c>
      <c r="CQ78">
        <v>0.116370869628257</v>
      </c>
      <c r="CR78">
        <v>0</v>
      </c>
      <c r="CS78">
        <v>2.17089117647059</v>
      </c>
      <c r="CT78">
        <v>0.0693448858832871</v>
      </c>
      <c r="CU78">
        <v>0.135825654614867</v>
      </c>
      <c r="CV78">
        <v>1</v>
      </c>
      <c r="CW78">
        <v>0.0873276756097561</v>
      </c>
      <c r="CX78">
        <v>-0.04065382369338</v>
      </c>
      <c r="CY78">
        <v>0.00535755781903314</v>
      </c>
      <c r="CZ78">
        <v>1</v>
      </c>
      <c r="DA78">
        <v>2</v>
      </c>
      <c r="DB78">
        <v>3</v>
      </c>
      <c r="DC78" t="s">
        <v>259</v>
      </c>
      <c r="DD78">
        <v>1.85563</v>
      </c>
      <c r="DE78">
        <v>1.85379</v>
      </c>
      <c r="DF78">
        <v>1.85485</v>
      </c>
      <c r="DG78">
        <v>1.85921</v>
      </c>
      <c r="DH78">
        <v>1.85351</v>
      </c>
      <c r="DI78">
        <v>1.85793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2.779</v>
      </c>
      <c r="DZ78">
        <v>0.029</v>
      </c>
      <c r="EA78">
        <v>2</v>
      </c>
      <c r="EB78">
        <v>369.51</v>
      </c>
      <c r="EC78">
        <v>462.462</v>
      </c>
      <c r="ED78">
        <v>13.0165</v>
      </c>
      <c r="EE78">
        <v>22.576</v>
      </c>
      <c r="EF78">
        <v>29.9998</v>
      </c>
      <c r="EG78">
        <v>22.4569</v>
      </c>
      <c r="EH78">
        <v>22.4193</v>
      </c>
      <c r="EI78">
        <v>14.0948</v>
      </c>
      <c r="EJ78">
        <v>27.0827</v>
      </c>
      <c r="EK78">
        <v>35.3041</v>
      </c>
      <c r="EL78">
        <v>13.0697</v>
      </c>
      <c r="EM78">
        <v>202.5</v>
      </c>
      <c r="EN78">
        <v>13.9192</v>
      </c>
      <c r="EO78">
        <v>101.814</v>
      </c>
      <c r="EP78">
        <v>102.239</v>
      </c>
    </row>
    <row r="79" spans="1:146">
      <c r="A79">
        <v>63</v>
      </c>
      <c r="B79">
        <v>1560523490.1</v>
      </c>
      <c r="C79">
        <v>124</v>
      </c>
      <c r="D79" t="s">
        <v>380</v>
      </c>
      <c r="E79" t="s">
        <v>381</v>
      </c>
      <c r="H79">
        <v>1560523479.76129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-0.0415925139523051</v>
      </c>
      <c r="AF79">
        <v>0.046691240615807</v>
      </c>
      <c r="AG79">
        <v>3.48232041733374</v>
      </c>
      <c r="AH79">
        <v>112</v>
      </c>
      <c r="AI79">
        <v>22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1560523479.76129</v>
      </c>
      <c r="AU79">
        <v>160.539806451613</v>
      </c>
      <c r="AV79">
        <v>173.967935483871</v>
      </c>
      <c r="AW79">
        <v>14.0344064516129</v>
      </c>
      <c r="AX79">
        <v>13.9466290322581</v>
      </c>
      <c r="AY79">
        <v>500.001</v>
      </c>
      <c r="AZ79">
        <v>100.338193548387</v>
      </c>
      <c r="BA79">
        <v>0.199983129032258</v>
      </c>
      <c r="BB79">
        <v>19.9972129032258</v>
      </c>
      <c r="BC79">
        <v>20.8858967741936</v>
      </c>
      <c r="BD79">
        <v>999.9</v>
      </c>
      <c r="BE79">
        <v>0</v>
      </c>
      <c r="BF79">
        <v>0</v>
      </c>
      <c r="BG79">
        <v>9996.42967741936</v>
      </c>
      <c r="BH79">
        <v>0</v>
      </c>
      <c r="BI79">
        <v>1131.59258064516</v>
      </c>
      <c r="BJ79">
        <v>1500.01</v>
      </c>
      <c r="BK79">
        <v>0.972999935483871</v>
      </c>
      <c r="BL79">
        <v>0.0270001129032258</v>
      </c>
      <c r="BM79">
        <v>0</v>
      </c>
      <c r="BN79">
        <v>2.18581612903226</v>
      </c>
      <c r="BO79">
        <v>0</v>
      </c>
      <c r="BP79">
        <v>4851.70419354839</v>
      </c>
      <c r="BQ79">
        <v>15082.864516129</v>
      </c>
      <c r="BR79">
        <v>38.312</v>
      </c>
      <c r="BS79">
        <v>41.274</v>
      </c>
      <c r="BT79">
        <v>39.5863870967742</v>
      </c>
      <c r="BU79">
        <v>38.8363870967742</v>
      </c>
      <c r="BV79">
        <v>37.937</v>
      </c>
      <c r="BW79">
        <v>1459.50870967742</v>
      </c>
      <c r="BX79">
        <v>40.5012903225806</v>
      </c>
      <c r="BY79">
        <v>0</v>
      </c>
      <c r="BZ79">
        <v>1560523519.8</v>
      </c>
      <c r="CA79">
        <v>2.17756923076923</v>
      </c>
      <c r="CB79">
        <v>0.40871795387725</v>
      </c>
      <c r="CC79">
        <v>-132.272478712013</v>
      </c>
      <c r="CD79">
        <v>4845.45961538462</v>
      </c>
      <c r="CE79">
        <v>15</v>
      </c>
      <c r="CF79">
        <v>1560523341.6</v>
      </c>
      <c r="CG79" t="s">
        <v>251</v>
      </c>
      <c r="CH79">
        <v>4</v>
      </c>
      <c r="CI79">
        <v>2.779</v>
      </c>
      <c r="CJ79">
        <v>0.029</v>
      </c>
      <c r="CK79">
        <v>400</v>
      </c>
      <c r="CL79">
        <v>14</v>
      </c>
      <c r="CM79">
        <v>0.53</v>
      </c>
      <c r="CN79">
        <v>0.19</v>
      </c>
      <c r="CO79">
        <v>-13.4180682926829</v>
      </c>
      <c r="CP79">
        <v>-0.956997909407667</v>
      </c>
      <c r="CQ79">
        <v>0.100535443183533</v>
      </c>
      <c r="CR79">
        <v>0</v>
      </c>
      <c r="CS79">
        <v>2.17679705882353</v>
      </c>
      <c r="CT79">
        <v>0.305551971954391</v>
      </c>
      <c r="CU79">
        <v>0.133304837486236</v>
      </c>
      <c r="CV79">
        <v>1</v>
      </c>
      <c r="CW79">
        <v>0.0873495243902439</v>
      </c>
      <c r="CX79">
        <v>-0.00155609895470297</v>
      </c>
      <c r="CY79">
        <v>0.00547270558908215</v>
      </c>
      <c r="CZ79">
        <v>1</v>
      </c>
      <c r="DA79">
        <v>2</v>
      </c>
      <c r="DB79">
        <v>3</v>
      </c>
      <c r="DC79" t="s">
        <v>259</v>
      </c>
      <c r="DD79">
        <v>1.85562</v>
      </c>
      <c r="DE79">
        <v>1.85379</v>
      </c>
      <c r="DF79">
        <v>1.85483</v>
      </c>
      <c r="DG79">
        <v>1.85919</v>
      </c>
      <c r="DH79">
        <v>1.8535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2.779</v>
      </c>
      <c r="DZ79">
        <v>0.029</v>
      </c>
      <c r="EA79">
        <v>2</v>
      </c>
      <c r="EB79">
        <v>369.938</v>
      </c>
      <c r="EC79">
        <v>462.548</v>
      </c>
      <c r="ED79">
        <v>13.0483</v>
      </c>
      <c r="EE79">
        <v>22.577</v>
      </c>
      <c r="EF79">
        <v>29.9996</v>
      </c>
      <c r="EG79">
        <v>22.4581</v>
      </c>
      <c r="EH79">
        <v>22.4203</v>
      </c>
      <c r="EI79">
        <v>14.2907</v>
      </c>
      <c r="EJ79">
        <v>27.0827</v>
      </c>
      <c r="EK79">
        <v>35.3041</v>
      </c>
      <c r="EL79">
        <v>13.0786</v>
      </c>
      <c r="EM79">
        <v>207.5</v>
      </c>
      <c r="EN79">
        <v>13.9192</v>
      </c>
      <c r="EO79">
        <v>101.814</v>
      </c>
      <c r="EP79">
        <v>102.239</v>
      </c>
    </row>
    <row r="80" spans="1:146">
      <c r="A80">
        <v>64</v>
      </c>
      <c r="B80">
        <v>1560523492.1</v>
      </c>
      <c r="C80">
        <v>126</v>
      </c>
      <c r="D80" t="s">
        <v>382</v>
      </c>
      <c r="E80" t="s">
        <v>383</v>
      </c>
      <c r="H80">
        <v>1560523481.76129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-0.0416102977471731</v>
      </c>
      <c r="AF80">
        <v>0.0467112044834924</v>
      </c>
      <c r="AG80">
        <v>3.48349731340012</v>
      </c>
      <c r="AH80">
        <v>111</v>
      </c>
      <c r="AI80">
        <v>22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1560523481.76129</v>
      </c>
      <c r="AU80">
        <v>163.855258064516</v>
      </c>
      <c r="AV80">
        <v>177.320935483871</v>
      </c>
      <c r="AW80">
        <v>14.0342935483871</v>
      </c>
      <c r="AX80">
        <v>13.9448161290323</v>
      </c>
      <c r="AY80">
        <v>500.005612903226</v>
      </c>
      <c r="AZ80">
        <v>100.338193548387</v>
      </c>
      <c r="BA80">
        <v>0.199969741935484</v>
      </c>
      <c r="BB80">
        <v>19.996935483871</v>
      </c>
      <c r="BC80">
        <v>20.8819774193548</v>
      </c>
      <c r="BD80">
        <v>999.9</v>
      </c>
      <c r="BE80">
        <v>0</v>
      </c>
      <c r="BF80">
        <v>0</v>
      </c>
      <c r="BG80">
        <v>10000.7038709677</v>
      </c>
      <c r="BH80">
        <v>0</v>
      </c>
      <c r="BI80">
        <v>1132.79225806452</v>
      </c>
      <c r="BJ80">
        <v>1500.01580645161</v>
      </c>
      <c r="BK80">
        <v>0.973000064516129</v>
      </c>
      <c r="BL80">
        <v>0.0269999870967742</v>
      </c>
      <c r="BM80">
        <v>0</v>
      </c>
      <c r="BN80">
        <v>2.17658064516129</v>
      </c>
      <c r="BO80">
        <v>0</v>
      </c>
      <c r="BP80">
        <v>4847.22806451613</v>
      </c>
      <c r="BQ80">
        <v>15082.9161290323</v>
      </c>
      <c r="BR80">
        <v>38.312</v>
      </c>
      <c r="BS80">
        <v>41.28</v>
      </c>
      <c r="BT80">
        <v>39.5924838709677</v>
      </c>
      <c r="BU80">
        <v>38.8424838709677</v>
      </c>
      <c r="BV80">
        <v>37.9430967741935</v>
      </c>
      <c r="BW80">
        <v>1459.51451612903</v>
      </c>
      <c r="BX80">
        <v>40.5012903225806</v>
      </c>
      <c r="BY80">
        <v>0</v>
      </c>
      <c r="BZ80">
        <v>1560523521.6</v>
      </c>
      <c r="CA80">
        <v>2.18952692307692</v>
      </c>
      <c r="CB80">
        <v>0.149446158062193</v>
      </c>
      <c r="CC80">
        <v>-133.005811969255</v>
      </c>
      <c r="CD80">
        <v>4841.51307692308</v>
      </c>
      <c r="CE80">
        <v>15</v>
      </c>
      <c r="CF80">
        <v>1560523341.6</v>
      </c>
      <c r="CG80" t="s">
        <v>251</v>
      </c>
      <c r="CH80">
        <v>4</v>
      </c>
      <c r="CI80">
        <v>2.779</v>
      </c>
      <c r="CJ80">
        <v>0.029</v>
      </c>
      <c r="CK80">
        <v>400</v>
      </c>
      <c r="CL80">
        <v>14</v>
      </c>
      <c r="CM80">
        <v>0.53</v>
      </c>
      <c r="CN80">
        <v>0.19</v>
      </c>
      <c r="CO80">
        <v>-13.4546097560976</v>
      </c>
      <c r="CP80">
        <v>-0.949628571428582</v>
      </c>
      <c r="CQ80">
        <v>0.0999087456922274</v>
      </c>
      <c r="CR80">
        <v>0</v>
      </c>
      <c r="CS80">
        <v>2.16774117647059</v>
      </c>
      <c r="CT80">
        <v>0.324293426818572</v>
      </c>
      <c r="CU80">
        <v>0.130835581861239</v>
      </c>
      <c r="CV80">
        <v>1</v>
      </c>
      <c r="CW80">
        <v>0.0886951634146341</v>
      </c>
      <c r="CX80">
        <v>0.0424865519163772</v>
      </c>
      <c r="CY80">
        <v>0.00804206470005564</v>
      </c>
      <c r="CZ80">
        <v>1</v>
      </c>
      <c r="DA80">
        <v>2</v>
      </c>
      <c r="DB80">
        <v>3</v>
      </c>
      <c r="DC80" t="s">
        <v>259</v>
      </c>
      <c r="DD80">
        <v>1.85562</v>
      </c>
      <c r="DE80">
        <v>1.85379</v>
      </c>
      <c r="DF80">
        <v>1.85484</v>
      </c>
      <c r="DG80">
        <v>1.85922</v>
      </c>
      <c r="DH80">
        <v>1.85352</v>
      </c>
      <c r="DI80">
        <v>1.85792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2.779</v>
      </c>
      <c r="DZ80">
        <v>0.029</v>
      </c>
      <c r="EA80">
        <v>2</v>
      </c>
      <c r="EB80">
        <v>370.507</v>
      </c>
      <c r="EC80">
        <v>462.387</v>
      </c>
      <c r="ED80">
        <v>13.0652</v>
      </c>
      <c r="EE80">
        <v>22.5779</v>
      </c>
      <c r="EF80">
        <v>29.9997</v>
      </c>
      <c r="EG80">
        <v>22.4588</v>
      </c>
      <c r="EH80">
        <v>22.4212</v>
      </c>
      <c r="EI80">
        <v>14.4546</v>
      </c>
      <c r="EJ80">
        <v>27.0827</v>
      </c>
      <c r="EK80">
        <v>35.3041</v>
      </c>
      <c r="EL80">
        <v>13.0786</v>
      </c>
      <c r="EM80">
        <v>207.5</v>
      </c>
      <c r="EN80">
        <v>13.9192</v>
      </c>
      <c r="EO80">
        <v>101.814</v>
      </c>
      <c r="EP80">
        <v>102.239</v>
      </c>
    </row>
    <row r="81" spans="1:146">
      <c r="A81">
        <v>65</v>
      </c>
      <c r="B81">
        <v>1560523494.1</v>
      </c>
      <c r="C81">
        <v>128</v>
      </c>
      <c r="D81" t="s">
        <v>384</v>
      </c>
      <c r="E81" t="s">
        <v>385</v>
      </c>
      <c r="H81">
        <v>1560523483.76129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-0.0416227021521699</v>
      </c>
      <c r="AF81">
        <v>0.0467251295147869</v>
      </c>
      <c r="AG81">
        <v>3.48431810835981</v>
      </c>
      <c r="AH81">
        <v>111</v>
      </c>
      <c r="AI81">
        <v>22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1560523483.76129</v>
      </c>
      <c r="AU81">
        <v>167.170516129032</v>
      </c>
      <c r="AV81">
        <v>180.665741935484</v>
      </c>
      <c r="AW81">
        <v>14.0351064516129</v>
      </c>
      <c r="AX81">
        <v>13.9429161290323</v>
      </c>
      <c r="AY81">
        <v>500.008032258065</v>
      </c>
      <c r="AZ81">
        <v>100.338161290323</v>
      </c>
      <c r="BA81">
        <v>0.199970580645161</v>
      </c>
      <c r="BB81">
        <v>20.0025451612903</v>
      </c>
      <c r="BC81">
        <v>20.8782225806452</v>
      </c>
      <c r="BD81">
        <v>999.9</v>
      </c>
      <c r="BE81">
        <v>0</v>
      </c>
      <c r="BF81">
        <v>0</v>
      </c>
      <c r="BG81">
        <v>10003.6883870968</v>
      </c>
      <c r="BH81">
        <v>0</v>
      </c>
      <c r="BI81">
        <v>1133.74193548387</v>
      </c>
      <c r="BJ81">
        <v>1500.01419354839</v>
      </c>
      <c r="BK81">
        <v>0.972999935483871</v>
      </c>
      <c r="BL81">
        <v>0.0270001129032258</v>
      </c>
      <c r="BM81">
        <v>0</v>
      </c>
      <c r="BN81">
        <v>2.18189032258064</v>
      </c>
      <c r="BO81">
        <v>0</v>
      </c>
      <c r="BP81">
        <v>4842.80096774194</v>
      </c>
      <c r="BQ81">
        <v>15082.8967741936</v>
      </c>
      <c r="BR81">
        <v>38.312</v>
      </c>
      <c r="BS81">
        <v>41.286</v>
      </c>
      <c r="BT81">
        <v>39.5985806451613</v>
      </c>
      <c r="BU81">
        <v>38.8485806451613</v>
      </c>
      <c r="BV81">
        <v>37.9430967741935</v>
      </c>
      <c r="BW81">
        <v>1459.51258064516</v>
      </c>
      <c r="BX81">
        <v>40.5016129032258</v>
      </c>
      <c r="BY81">
        <v>0</v>
      </c>
      <c r="BZ81">
        <v>1560523524</v>
      </c>
      <c r="CA81">
        <v>2.19393076923077</v>
      </c>
      <c r="CB81">
        <v>0.287835902089487</v>
      </c>
      <c r="CC81">
        <v>-132.716239118127</v>
      </c>
      <c r="CD81">
        <v>4836.26653846154</v>
      </c>
      <c r="CE81">
        <v>15</v>
      </c>
      <c r="CF81">
        <v>1560523341.6</v>
      </c>
      <c r="CG81" t="s">
        <v>251</v>
      </c>
      <c r="CH81">
        <v>4</v>
      </c>
      <c r="CI81">
        <v>2.779</v>
      </c>
      <c r="CJ81">
        <v>0.029</v>
      </c>
      <c r="CK81">
        <v>400</v>
      </c>
      <c r="CL81">
        <v>14</v>
      </c>
      <c r="CM81">
        <v>0.53</v>
      </c>
      <c r="CN81">
        <v>0.19</v>
      </c>
      <c r="CO81">
        <v>-13.4832731707317</v>
      </c>
      <c r="CP81">
        <v>-0.934580487804878</v>
      </c>
      <c r="CQ81">
        <v>0.0974750099916553</v>
      </c>
      <c r="CR81">
        <v>0</v>
      </c>
      <c r="CS81">
        <v>2.17617647058823</v>
      </c>
      <c r="CT81">
        <v>0.20129670329667</v>
      </c>
      <c r="CU81">
        <v>0.125652131975133</v>
      </c>
      <c r="CV81">
        <v>1</v>
      </c>
      <c r="CW81">
        <v>0.0911040756097561</v>
      </c>
      <c r="CX81">
        <v>0.0880883832752616</v>
      </c>
      <c r="CY81">
        <v>0.011341169691982</v>
      </c>
      <c r="CZ81">
        <v>1</v>
      </c>
      <c r="DA81">
        <v>2</v>
      </c>
      <c r="DB81">
        <v>3</v>
      </c>
      <c r="DC81" t="s">
        <v>259</v>
      </c>
      <c r="DD81">
        <v>1.85562</v>
      </c>
      <c r="DE81">
        <v>1.85379</v>
      </c>
      <c r="DF81">
        <v>1.85483</v>
      </c>
      <c r="DG81">
        <v>1.85925</v>
      </c>
      <c r="DH81">
        <v>1.85353</v>
      </c>
      <c r="DI81">
        <v>1.85792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2.779</v>
      </c>
      <c r="DZ81">
        <v>0.029</v>
      </c>
      <c r="EA81">
        <v>2</v>
      </c>
      <c r="EB81">
        <v>370.247</v>
      </c>
      <c r="EC81">
        <v>462.412</v>
      </c>
      <c r="ED81">
        <v>13.0763</v>
      </c>
      <c r="EE81">
        <v>22.5789</v>
      </c>
      <c r="EF81">
        <v>29.9998</v>
      </c>
      <c r="EG81">
        <v>22.4595</v>
      </c>
      <c r="EH81">
        <v>22.4222</v>
      </c>
      <c r="EI81">
        <v>14.6376</v>
      </c>
      <c r="EJ81">
        <v>27.0827</v>
      </c>
      <c r="EK81">
        <v>35.3041</v>
      </c>
      <c r="EL81">
        <v>13.073</v>
      </c>
      <c r="EM81">
        <v>212.5</v>
      </c>
      <c r="EN81">
        <v>13.9192</v>
      </c>
      <c r="EO81">
        <v>101.814</v>
      </c>
      <c r="EP81">
        <v>102.239</v>
      </c>
    </row>
    <row r="82" spans="1:146">
      <c r="A82">
        <v>66</v>
      </c>
      <c r="B82">
        <v>1560523496.1</v>
      </c>
      <c r="C82">
        <v>130</v>
      </c>
      <c r="D82" t="s">
        <v>386</v>
      </c>
      <c r="E82" t="s">
        <v>387</v>
      </c>
      <c r="H82">
        <v>1560523485.76129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-0.041604549080894</v>
      </c>
      <c r="AF82">
        <v>0.0467047511019832</v>
      </c>
      <c r="AG82">
        <v>3.48311689731516</v>
      </c>
      <c r="AH82">
        <v>111</v>
      </c>
      <c r="AI82">
        <v>22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1560523485.76129</v>
      </c>
      <c r="AU82">
        <v>170.48264516129</v>
      </c>
      <c r="AV82">
        <v>184.007967741935</v>
      </c>
      <c r="AW82">
        <v>14.0367612903226</v>
      </c>
      <c r="AX82">
        <v>13.9409193548387</v>
      </c>
      <c r="AY82">
        <v>500.010096774193</v>
      </c>
      <c r="AZ82">
        <v>100.338290322581</v>
      </c>
      <c r="BA82">
        <v>0.200023</v>
      </c>
      <c r="BB82">
        <v>20.0126193548387</v>
      </c>
      <c r="BC82">
        <v>20.8750129032258</v>
      </c>
      <c r="BD82">
        <v>999.9</v>
      </c>
      <c r="BE82">
        <v>0</v>
      </c>
      <c r="BF82">
        <v>0</v>
      </c>
      <c r="BG82">
        <v>9999.31258064516</v>
      </c>
      <c r="BH82">
        <v>0</v>
      </c>
      <c r="BI82">
        <v>1134.52580645161</v>
      </c>
      <c r="BJ82">
        <v>1500.02</v>
      </c>
      <c r="BK82">
        <v>0.973000064516129</v>
      </c>
      <c r="BL82">
        <v>0.0269999870967742</v>
      </c>
      <c r="BM82">
        <v>0</v>
      </c>
      <c r="BN82">
        <v>2.18878387096774</v>
      </c>
      <c r="BO82">
        <v>0</v>
      </c>
      <c r="BP82">
        <v>4838.50967741936</v>
      </c>
      <c r="BQ82">
        <v>15082.9548387097</v>
      </c>
      <c r="BR82">
        <v>38.316064516129</v>
      </c>
      <c r="BS82">
        <v>41.292</v>
      </c>
      <c r="BT82">
        <v>39.6046774193548</v>
      </c>
      <c r="BU82">
        <v>38.8546774193548</v>
      </c>
      <c r="BV82">
        <v>37.9430967741935</v>
      </c>
      <c r="BW82">
        <v>1459.51838709677</v>
      </c>
      <c r="BX82">
        <v>40.5016129032258</v>
      </c>
      <c r="BY82">
        <v>0</v>
      </c>
      <c r="BZ82">
        <v>1560523525.8</v>
      </c>
      <c r="CA82">
        <v>2.20850769230769</v>
      </c>
      <c r="CB82">
        <v>-0.0876444451698852</v>
      </c>
      <c r="CC82">
        <v>-128.813333415903</v>
      </c>
      <c r="CD82">
        <v>4832.42730769231</v>
      </c>
      <c r="CE82">
        <v>15</v>
      </c>
      <c r="CF82">
        <v>1560523341.6</v>
      </c>
      <c r="CG82" t="s">
        <v>251</v>
      </c>
      <c r="CH82">
        <v>4</v>
      </c>
      <c r="CI82">
        <v>2.779</v>
      </c>
      <c r="CJ82">
        <v>0.029</v>
      </c>
      <c r="CK82">
        <v>400</v>
      </c>
      <c r="CL82">
        <v>14</v>
      </c>
      <c r="CM82">
        <v>0.53</v>
      </c>
      <c r="CN82">
        <v>0.19</v>
      </c>
      <c r="CO82">
        <v>-13.5171390243902</v>
      </c>
      <c r="CP82">
        <v>-1.02616933797908</v>
      </c>
      <c r="CQ82">
        <v>0.106321027629164</v>
      </c>
      <c r="CR82">
        <v>0</v>
      </c>
      <c r="CS82">
        <v>2.18916176470588</v>
      </c>
      <c r="CT82">
        <v>0.375505195943473</v>
      </c>
      <c r="CU82">
        <v>0.13144703924508</v>
      </c>
      <c r="CV82">
        <v>1</v>
      </c>
      <c r="CW82">
        <v>0.0944638707317073</v>
      </c>
      <c r="CX82">
        <v>0.130039802090586</v>
      </c>
      <c r="CY82">
        <v>0.0145157575512595</v>
      </c>
      <c r="CZ82">
        <v>0</v>
      </c>
      <c r="DA82">
        <v>1</v>
      </c>
      <c r="DB82">
        <v>3</v>
      </c>
      <c r="DC82" t="s">
        <v>252</v>
      </c>
      <c r="DD82">
        <v>1.85563</v>
      </c>
      <c r="DE82">
        <v>1.85379</v>
      </c>
      <c r="DF82">
        <v>1.8548</v>
      </c>
      <c r="DG82">
        <v>1.85924</v>
      </c>
      <c r="DH82">
        <v>1.85351</v>
      </c>
      <c r="DI82">
        <v>1.85792</v>
      </c>
      <c r="DJ82">
        <v>1.85512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2.779</v>
      </c>
      <c r="DZ82">
        <v>0.029</v>
      </c>
      <c r="EA82">
        <v>2</v>
      </c>
      <c r="EB82">
        <v>370.963</v>
      </c>
      <c r="EC82">
        <v>462.482</v>
      </c>
      <c r="ED82">
        <v>13.0836</v>
      </c>
      <c r="EE82">
        <v>22.5798</v>
      </c>
      <c r="EF82">
        <v>30</v>
      </c>
      <c r="EG82">
        <v>22.4605</v>
      </c>
      <c r="EH82">
        <v>22.423</v>
      </c>
      <c r="EI82">
        <v>14.8369</v>
      </c>
      <c r="EJ82">
        <v>27.0827</v>
      </c>
      <c r="EK82">
        <v>35.3041</v>
      </c>
      <c r="EL82">
        <v>13.073</v>
      </c>
      <c r="EM82">
        <v>217.5</v>
      </c>
      <c r="EN82">
        <v>13.9192</v>
      </c>
      <c r="EO82">
        <v>101.814</v>
      </c>
      <c r="EP82">
        <v>102.239</v>
      </c>
    </row>
    <row r="83" spans="1:146">
      <c r="A83">
        <v>67</v>
      </c>
      <c r="B83">
        <v>1560523498.1</v>
      </c>
      <c r="C83">
        <v>132</v>
      </c>
      <c r="D83" t="s">
        <v>388</v>
      </c>
      <c r="E83" t="s">
        <v>389</v>
      </c>
      <c r="H83">
        <v>1560523487.76129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-0.0415938383795654</v>
      </c>
      <c r="AF83">
        <v>0.046692727401433</v>
      </c>
      <c r="AG83">
        <v>3.48240807133124</v>
      </c>
      <c r="AH83">
        <v>110</v>
      </c>
      <c r="AI83">
        <v>22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1560523487.76129</v>
      </c>
      <c r="AU83">
        <v>173.791096774194</v>
      </c>
      <c r="AV83">
        <v>187.341774193548</v>
      </c>
      <c r="AW83">
        <v>14.0390451612903</v>
      </c>
      <c r="AX83">
        <v>13.9389419354839</v>
      </c>
      <c r="AY83">
        <v>500.005935483871</v>
      </c>
      <c r="AZ83">
        <v>100.338387096774</v>
      </c>
      <c r="BA83">
        <v>0.200018322580645</v>
      </c>
      <c r="BB83">
        <v>20.0234903225806</v>
      </c>
      <c r="BC83">
        <v>20.8732741935484</v>
      </c>
      <c r="BD83">
        <v>999.9</v>
      </c>
      <c r="BE83">
        <v>0</v>
      </c>
      <c r="BF83">
        <v>0</v>
      </c>
      <c r="BG83">
        <v>9996.72870967742</v>
      </c>
      <c r="BH83">
        <v>0</v>
      </c>
      <c r="BI83">
        <v>1135.1435483871</v>
      </c>
      <c r="BJ83">
        <v>1500.01322580645</v>
      </c>
      <c r="BK83">
        <v>0.973000193548387</v>
      </c>
      <c r="BL83">
        <v>0.0269998612903226</v>
      </c>
      <c r="BM83">
        <v>0</v>
      </c>
      <c r="BN83">
        <v>2.21825483870968</v>
      </c>
      <c r="BO83">
        <v>0</v>
      </c>
      <c r="BP83">
        <v>4834.23322580645</v>
      </c>
      <c r="BQ83">
        <v>15082.8838709677</v>
      </c>
      <c r="BR83">
        <v>38.3221612903226</v>
      </c>
      <c r="BS83">
        <v>41.302064516129</v>
      </c>
      <c r="BT83">
        <v>39.6107741935484</v>
      </c>
      <c r="BU83">
        <v>38.8607741935484</v>
      </c>
      <c r="BV83">
        <v>37.9491935483871</v>
      </c>
      <c r="BW83">
        <v>1459.51225806452</v>
      </c>
      <c r="BX83">
        <v>40.5009677419355</v>
      </c>
      <c r="BY83">
        <v>0</v>
      </c>
      <c r="BZ83">
        <v>1560523527.6</v>
      </c>
      <c r="CA83">
        <v>2.23295769230769</v>
      </c>
      <c r="CB83">
        <v>0.291333332782368</v>
      </c>
      <c r="CC83">
        <v>-124.335384626173</v>
      </c>
      <c r="CD83">
        <v>4828.67192307692</v>
      </c>
      <c r="CE83">
        <v>15</v>
      </c>
      <c r="CF83">
        <v>1560523341.6</v>
      </c>
      <c r="CG83" t="s">
        <v>251</v>
      </c>
      <c r="CH83">
        <v>4</v>
      </c>
      <c r="CI83">
        <v>2.779</v>
      </c>
      <c r="CJ83">
        <v>0.029</v>
      </c>
      <c r="CK83">
        <v>400</v>
      </c>
      <c r="CL83">
        <v>14</v>
      </c>
      <c r="CM83">
        <v>0.53</v>
      </c>
      <c r="CN83">
        <v>0.19</v>
      </c>
      <c r="CO83">
        <v>-13.5442585365854</v>
      </c>
      <c r="CP83">
        <v>-1.0069045296168</v>
      </c>
      <c r="CQ83">
        <v>0.104834412930315</v>
      </c>
      <c r="CR83">
        <v>0</v>
      </c>
      <c r="CS83">
        <v>2.21442647058824</v>
      </c>
      <c r="CT83">
        <v>0.285141004131789</v>
      </c>
      <c r="CU83">
        <v>0.142473938398703</v>
      </c>
      <c r="CV83">
        <v>1</v>
      </c>
      <c r="CW83">
        <v>0.0985411048780488</v>
      </c>
      <c r="CX83">
        <v>0.162621309407698</v>
      </c>
      <c r="CY83">
        <v>0.0169697058498868</v>
      </c>
      <c r="CZ83">
        <v>0</v>
      </c>
      <c r="DA83">
        <v>1</v>
      </c>
      <c r="DB83">
        <v>3</v>
      </c>
      <c r="DC83" t="s">
        <v>252</v>
      </c>
      <c r="DD83">
        <v>1.85562</v>
      </c>
      <c r="DE83">
        <v>1.85379</v>
      </c>
      <c r="DF83">
        <v>1.85479</v>
      </c>
      <c r="DG83">
        <v>1.85923</v>
      </c>
      <c r="DH83">
        <v>1.85349</v>
      </c>
      <c r="DI83">
        <v>1.85792</v>
      </c>
      <c r="DJ83">
        <v>1.85511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2.779</v>
      </c>
      <c r="DZ83">
        <v>0.029</v>
      </c>
      <c r="EA83">
        <v>2</v>
      </c>
      <c r="EB83">
        <v>371.715</v>
      </c>
      <c r="EC83">
        <v>462.394</v>
      </c>
      <c r="ED83">
        <v>13.0856</v>
      </c>
      <c r="EE83">
        <v>22.5806</v>
      </c>
      <c r="EF83">
        <v>30.0003</v>
      </c>
      <c r="EG83">
        <v>22.4614</v>
      </c>
      <c r="EH83">
        <v>22.4236</v>
      </c>
      <c r="EI83">
        <v>15.0035</v>
      </c>
      <c r="EJ83">
        <v>27.0827</v>
      </c>
      <c r="EK83">
        <v>35.3041</v>
      </c>
      <c r="EL83">
        <v>13.073</v>
      </c>
      <c r="EM83">
        <v>217.5</v>
      </c>
      <c r="EN83">
        <v>13.9192</v>
      </c>
      <c r="EO83">
        <v>101.816</v>
      </c>
      <c r="EP83">
        <v>102.239</v>
      </c>
    </row>
    <row r="84" spans="1:146">
      <c r="A84">
        <v>68</v>
      </c>
      <c r="B84">
        <v>1560523500.1</v>
      </c>
      <c r="C84">
        <v>134</v>
      </c>
      <c r="D84" t="s">
        <v>390</v>
      </c>
      <c r="E84" t="s">
        <v>391</v>
      </c>
      <c r="H84">
        <v>1560523489.76129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-0.0416021638490017</v>
      </c>
      <c r="AF84">
        <v>0.0467020734702264</v>
      </c>
      <c r="AG84">
        <v>3.48295905000678</v>
      </c>
      <c r="AH84">
        <v>110</v>
      </c>
      <c r="AI84">
        <v>22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1560523489.76129</v>
      </c>
      <c r="AU84">
        <v>177.094322580645</v>
      </c>
      <c r="AV84">
        <v>190.659548387097</v>
      </c>
      <c r="AW84">
        <v>14.041735483871</v>
      </c>
      <c r="AX84">
        <v>13.9369709677419</v>
      </c>
      <c r="AY84">
        <v>499.99735483871</v>
      </c>
      <c r="AZ84">
        <v>100.338419354839</v>
      </c>
      <c r="BA84">
        <v>0.199971</v>
      </c>
      <c r="BB84">
        <v>20.0331806451613</v>
      </c>
      <c r="BC84">
        <v>20.8733483870968</v>
      </c>
      <c r="BD84">
        <v>999.9</v>
      </c>
      <c r="BE84">
        <v>0</v>
      </c>
      <c r="BF84">
        <v>0</v>
      </c>
      <c r="BG84">
        <v>9998.7264516129</v>
      </c>
      <c r="BH84">
        <v>0</v>
      </c>
      <c r="BI84">
        <v>1135.5035483871</v>
      </c>
      <c r="BJ84">
        <v>1500.00709677419</v>
      </c>
      <c r="BK84">
        <v>0.973000193548387</v>
      </c>
      <c r="BL84">
        <v>0.0269998612903226</v>
      </c>
      <c r="BM84">
        <v>0</v>
      </c>
      <c r="BN84">
        <v>2.21929677419355</v>
      </c>
      <c r="BO84">
        <v>0</v>
      </c>
      <c r="BP84">
        <v>4830.08193548387</v>
      </c>
      <c r="BQ84">
        <v>15082.8290322581</v>
      </c>
      <c r="BR84">
        <v>38.3262258064516</v>
      </c>
      <c r="BS84">
        <v>41.3141612903226</v>
      </c>
      <c r="BT84">
        <v>39.6148387096774</v>
      </c>
      <c r="BU84">
        <v>38.8728709677419</v>
      </c>
      <c r="BV84">
        <v>37.9532580645161</v>
      </c>
      <c r="BW84">
        <v>1459.5064516129</v>
      </c>
      <c r="BX84">
        <v>40.5006451612903</v>
      </c>
      <c r="BY84">
        <v>0</v>
      </c>
      <c r="BZ84">
        <v>1560523530</v>
      </c>
      <c r="CA84">
        <v>2.21777692307692</v>
      </c>
      <c r="CB84">
        <v>0.222071792542517</v>
      </c>
      <c r="CC84">
        <v>-119.594871644355</v>
      </c>
      <c r="CD84">
        <v>4823.78730769231</v>
      </c>
      <c r="CE84">
        <v>15</v>
      </c>
      <c r="CF84">
        <v>1560523341.6</v>
      </c>
      <c r="CG84" t="s">
        <v>251</v>
      </c>
      <c r="CH84">
        <v>4</v>
      </c>
      <c r="CI84">
        <v>2.779</v>
      </c>
      <c r="CJ84">
        <v>0.029</v>
      </c>
      <c r="CK84">
        <v>400</v>
      </c>
      <c r="CL84">
        <v>14</v>
      </c>
      <c r="CM84">
        <v>0.53</v>
      </c>
      <c r="CN84">
        <v>0.19</v>
      </c>
      <c r="CO84">
        <v>-13.5593170731707</v>
      </c>
      <c r="CP84">
        <v>-0.666449477351917</v>
      </c>
      <c r="CQ84">
        <v>0.0892014926661695</v>
      </c>
      <c r="CR84">
        <v>0</v>
      </c>
      <c r="CS84">
        <v>2.21263823529412</v>
      </c>
      <c r="CT84">
        <v>0.388531699070132</v>
      </c>
      <c r="CU84">
        <v>0.141636940625767</v>
      </c>
      <c r="CV84">
        <v>1</v>
      </c>
      <c r="CW84">
        <v>0.103157419512195</v>
      </c>
      <c r="CX84">
        <v>0.182359018118466</v>
      </c>
      <c r="CY84">
        <v>0.0184624068421874</v>
      </c>
      <c r="CZ84">
        <v>0</v>
      </c>
      <c r="DA84">
        <v>1</v>
      </c>
      <c r="DB84">
        <v>3</v>
      </c>
      <c r="DC84" t="s">
        <v>252</v>
      </c>
      <c r="DD84">
        <v>1.85562</v>
      </c>
      <c r="DE84">
        <v>1.85379</v>
      </c>
      <c r="DF84">
        <v>1.85479</v>
      </c>
      <c r="DG84">
        <v>1.85922</v>
      </c>
      <c r="DH84">
        <v>1.85349</v>
      </c>
      <c r="DI84">
        <v>1.85791</v>
      </c>
      <c r="DJ84">
        <v>1.8551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2.779</v>
      </c>
      <c r="DZ84">
        <v>0.029</v>
      </c>
      <c r="EA84">
        <v>2</v>
      </c>
      <c r="EB84">
        <v>371.54</v>
      </c>
      <c r="EC84">
        <v>462.449</v>
      </c>
      <c r="ED84">
        <v>13.0841</v>
      </c>
      <c r="EE84">
        <v>22.5813</v>
      </c>
      <c r="EF84">
        <v>30.0004</v>
      </c>
      <c r="EG84">
        <v>22.4624</v>
      </c>
      <c r="EH84">
        <v>22.4245</v>
      </c>
      <c r="EI84">
        <v>15.2104</v>
      </c>
      <c r="EJ84">
        <v>27.0827</v>
      </c>
      <c r="EK84">
        <v>35.3041</v>
      </c>
      <c r="EL84">
        <v>12.9626</v>
      </c>
      <c r="EM84">
        <v>222.5</v>
      </c>
      <c r="EN84">
        <v>13.9192</v>
      </c>
      <c r="EO84">
        <v>101.816</v>
      </c>
      <c r="EP84">
        <v>102.239</v>
      </c>
    </row>
    <row r="85" spans="1:146">
      <c r="A85">
        <v>69</v>
      </c>
      <c r="B85">
        <v>1560523502.1</v>
      </c>
      <c r="C85">
        <v>136</v>
      </c>
      <c r="D85" t="s">
        <v>392</v>
      </c>
      <c r="E85" t="s">
        <v>393</v>
      </c>
      <c r="H85">
        <v>1560523491.76129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-0.0416073040210844</v>
      </c>
      <c r="AF85">
        <v>0.046707843763693</v>
      </c>
      <c r="AG85">
        <v>3.48329920685536</v>
      </c>
      <c r="AH85">
        <v>110</v>
      </c>
      <c r="AI85">
        <v>22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1560523491.76129</v>
      </c>
      <c r="AU85">
        <v>180.390935483871</v>
      </c>
      <c r="AV85">
        <v>193.976064516129</v>
      </c>
      <c r="AW85">
        <v>14.0445516129032</v>
      </c>
      <c r="AX85">
        <v>13.9349903225806</v>
      </c>
      <c r="AY85">
        <v>499.997612903226</v>
      </c>
      <c r="AZ85">
        <v>100.338677419355</v>
      </c>
      <c r="BA85">
        <v>0.199985032258065</v>
      </c>
      <c r="BB85">
        <v>20.0382935483871</v>
      </c>
      <c r="BC85">
        <v>20.8744580645161</v>
      </c>
      <c r="BD85">
        <v>999.9</v>
      </c>
      <c r="BE85">
        <v>0</v>
      </c>
      <c r="BF85">
        <v>0</v>
      </c>
      <c r="BG85">
        <v>9999.93612903226</v>
      </c>
      <c r="BH85">
        <v>0</v>
      </c>
      <c r="BI85">
        <v>1135.6535483871</v>
      </c>
      <c r="BJ85">
        <v>1499.99451612903</v>
      </c>
      <c r="BK85">
        <v>0.972999935483871</v>
      </c>
      <c r="BL85">
        <v>0.0270001129032258</v>
      </c>
      <c r="BM85">
        <v>0</v>
      </c>
      <c r="BN85">
        <v>2.19771290322581</v>
      </c>
      <c r="BO85">
        <v>0</v>
      </c>
      <c r="BP85">
        <v>4825.91129032258</v>
      </c>
      <c r="BQ85">
        <v>15082.7096774194</v>
      </c>
      <c r="BR85">
        <v>38.3323225806452</v>
      </c>
      <c r="BS85">
        <v>41.3262580645161</v>
      </c>
      <c r="BT85">
        <v>39.620935483871</v>
      </c>
      <c r="BU85">
        <v>38.8849677419355</v>
      </c>
      <c r="BV85">
        <v>37.9552903225806</v>
      </c>
      <c r="BW85">
        <v>1459.49387096774</v>
      </c>
      <c r="BX85">
        <v>40.5006451612903</v>
      </c>
      <c r="BY85">
        <v>0</v>
      </c>
      <c r="BZ85">
        <v>1560523531.8</v>
      </c>
      <c r="CA85">
        <v>2.21581923076923</v>
      </c>
      <c r="CB85">
        <v>-0.373863250210447</v>
      </c>
      <c r="CC85">
        <v>-116.412991530471</v>
      </c>
      <c r="CD85">
        <v>4820.13538461538</v>
      </c>
      <c r="CE85">
        <v>15</v>
      </c>
      <c r="CF85">
        <v>1560523341.6</v>
      </c>
      <c r="CG85" t="s">
        <v>251</v>
      </c>
      <c r="CH85">
        <v>4</v>
      </c>
      <c r="CI85">
        <v>2.779</v>
      </c>
      <c r="CJ85">
        <v>0.029</v>
      </c>
      <c r="CK85">
        <v>400</v>
      </c>
      <c r="CL85">
        <v>14</v>
      </c>
      <c r="CM85">
        <v>0.53</v>
      </c>
      <c r="CN85">
        <v>0.19</v>
      </c>
      <c r="CO85">
        <v>-13.5797243902439</v>
      </c>
      <c r="CP85">
        <v>-0.452715679442484</v>
      </c>
      <c r="CQ85">
        <v>0.0734367781205422</v>
      </c>
      <c r="CR85">
        <v>1</v>
      </c>
      <c r="CS85">
        <v>2.21109411764706</v>
      </c>
      <c r="CT85">
        <v>-0.084907174158003</v>
      </c>
      <c r="CU85">
        <v>0.141522804109603</v>
      </c>
      <c r="CV85">
        <v>1</v>
      </c>
      <c r="CW85">
        <v>0.107990548780488</v>
      </c>
      <c r="CX85">
        <v>0.188000345644596</v>
      </c>
      <c r="CY85">
        <v>0.0188857527889525</v>
      </c>
      <c r="CZ85">
        <v>0</v>
      </c>
      <c r="DA85">
        <v>2</v>
      </c>
      <c r="DB85">
        <v>3</v>
      </c>
      <c r="DC85" t="s">
        <v>259</v>
      </c>
      <c r="DD85">
        <v>1.85562</v>
      </c>
      <c r="DE85">
        <v>1.85378</v>
      </c>
      <c r="DF85">
        <v>1.85478</v>
      </c>
      <c r="DG85">
        <v>1.85919</v>
      </c>
      <c r="DH85">
        <v>1.85349</v>
      </c>
      <c r="DI85">
        <v>1.85791</v>
      </c>
      <c r="DJ85">
        <v>1.8551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2.779</v>
      </c>
      <c r="DZ85">
        <v>0.029</v>
      </c>
      <c r="EA85">
        <v>2</v>
      </c>
      <c r="EB85">
        <v>371.965</v>
      </c>
      <c r="EC85">
        <v>462.438</v>
      </c>
      <c r="ED85">
        <v>13.062</v>
      </c>
      <c r="EE85">
        <v>22.5822</v>
      </c>
      <c r="EF85">
        <v>30.0008</v>
      </c>
      <c r="EG85">
        <v>22.4628</v>
      </c>
      <c r="EH85">
        <v>22.425</v>
      </c>
      <c r="EI85">
        <v>15.4076</v>
      </c>
      <c r="EJ85">
        <v>27.0827</v>
      </c>
      <c r="EK85">
        <v>35.3041</v>
      </c>
      <c r="EL85">
        <v>12.9626</v>
      </c>
      <c r="EM85">
        <v>227.5</v>
      </c>
      <c r="EN85">
        <v>13.9192</v>
      </c>
      <c r="EO85">
        <v>101.816</v>
      </c>
      <c r="EP85">
        <v>102.239</v>
      </c>
    </row>
    <row r="86" spans="1:146">
      <c r="A86">
        <v>70</v>
      </c>
      <c r="B86">
        <v>1560523504.1</v>
      </c>
      <c r="C86">
        <v>138</v>
      </c>
      <c r="D86" t="s">
        <v>394</v>
      </c>
      <c r="E86" t="s">
        <v>395</v>
      </c>
      <c r="H86">
        <v>1560523493.76129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-0.0415978747242717</v>
      </c>
      <c r="AF86">
        <v>0.0466972585519689</v>
      </c>
      <c r="AG86">
        <v>3.48267520099123</v>
      </c>
      <c r="AH86">
        <v>109</v>
      </c>
      <c r="AI86">
        <v>22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1560523493.76129</v>
      </c>
      <c r="AU86">
        <v>183.686193548387</v>
      </c>
      <c r="AV86">
        <v>197.302129032258</v>
      </c>
      <c r="AW86">
        <v>14.0472096774194</v>
      </c>
      <c r="AX86">
        <v>13.9330516129032</v>
      </c>
      <c r="AY86">
        <v>500.001870967742</v>
      </c>
      <c r="AZ86">
        <v>100.339</v>
      </c>
      <c r="BA86">
        <v>0.200010516129032</v>
      </c>
      <c r="BB86">
        <v>20.0389741935484</v>
      </c>
      <c r="BC86">
        <v>20.8762387096774</v>
      </c>
      <c r="BD86">
        <v>999.9</v>
      </c>
      <c r="BE86">
        <v>0</v>
      </c>
      <c r="BF86">
        <v>0</v>
      </c>
      <c r="BG86">
        <v>9997.63774193548</v>
      </c>
      <c r="BH86">
        <v>0</v>
      </c>
      <c r="BI86">
        <v>1135.63</v>
      </c>
      <c r="BJ86">
        <v>1500.0064516129</v>
      </c>
      <c r="BK86">
        <v>0.972999935483871</v>
      </c>
      <c r="BL86">
        <v>0.0270001129032258</v>
      </c>
      <c r="BM86">
        <v>0</v>
      </c>
      <c r="BN86">
        <v>2.19046774193548</v>
      </c>
      <c r="BO86">
        <v>0</v>
      </c>
      <c r="BP86">
        <v>4821.79</v>
      </c>
      <c r="BQ86">
        <v>15082.8290322581</v>
      </c>
      <c r="BR86">
        <v>38.3384193548387</v>
      </c>
      <c r="BS86">
        <v>41.3343548387097</v>
      </c>
      <c r="BT86">
        <v>39.6229677419355</v>
      </c>
      <c r="BU86">
        <v>38.893</v>
      </c>
      <c r="BV86">
        <v>37.9613870967742</v>
      </c>
      <c r="BW86">
        <v>1459.50548387097</v>
      </c>
      <c r="BX86">
        <v>40.5009677419355</v>
      </c>
      <c r="BY86">
        <v>0</v>
      </c>
      <c r="BZ86">
        <v>1560523533.6</v>
      </c>
      <c r="CA86">
        <v>2.19852307692308</v>
      </c>
      <c r="CB86">
        <v>0.00216752148406239</v>
      </c>
      <c r="CC86">
        <v>-115.767179511466</v>
      </c>
      <c r="CD86">
        <v>4816.52115384615</v>
      </c>
      <c r="CE86">
        <v>15</v>
      </c>
      <c r="CF86">
        <v>1560523341.6</v>
      </c>
      <c r="CG86" t="s">
        <v>251</v>
      </c>
      <c r="CH86">
        <v>4</v>
      </c>
      <c r="CI86">
        <v>2.779</v>
      </c>
      <c r="CJ86">
        <v>0.029</v>
      </c>
      <c r="CK86">
        <v>400</v>
      </c>
      <c r="CL86">
        <v>14</v>
      </c>
      <c r="CM86">
        <v>0.53</v>
      </c>
      <c r="CN86">
        <v>0.19</v>
      </c>
      <c r="CO86">
        <v>-13.6055317073171</v>
      </c>
      <c r="CP86">
        <v>-0.519813240418191</v>
      </c>
      <c r="CQ86">
        <v>0.080999399091491</v>
      </c>
      <c r="CR86">
        <v>0</v>
      </c>
      <c r="CS86">
        <v>2.21301764705882</v>
      </c>
      <c r="CT86">
        <v>-0.00851673970196556</v>
      </c>
      <c r="CU86">
        <v>0.146437470033314</v>
      </c>
      <c r="CV86">
        <v>1</v>
      </c>
      <c r="CW86">
        <v>0.112694941463415</v>
      </c>
      <c r="CX86">
        <v>0.175554953310112</v>
      </c>
      <c r="CY86">
        <v>0.0179636962456733</v>
      </c>
      <c r="CZ86">
        <v>0</v>
      </c>
      <c r="DA86">
        <v>1</v>
      </c>
      <c r="DB86">
        <v>3</v>
      </c>
      <c r="DC86" t="s">
        <v>252</v>
      </c>
      <c r="DD86">
        <v>1.85562</v>
      </c>
      <c r="DE86">
        <v>1.85379</v>
      </c>
      <c r="DF86">
        <v>1.85477</v>
      </c>
      <c r="DG86">
        <v>1.85918</v>
      </c>
      <c r="DH86">
        <v>1.85349</v>
      </c>
      <c r="DI86">
        <v>1.85791</v>
      </c>
      <c r="DJ86">
        <v>1.8551</v>
      </c>
      <c r="DK86">
        <v>1.85377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2.779</v>
      </c>
      <c r="DZ86">
        <v>0.029</v>
      </c>
      <c r="EA86">
        <v>2</v>
      </c>
      <c r="EB86">
        <v>372.563</v>
      </c>
      <c r="EC86">
        <v>462.416</v>
      </c>
      <c r="ED86">
        <v>13.0173</v>
      </c>
      <c r="EE86">
        <v>22.5831</v>
      </c>
      <c r="EF86">
        <v>30.0013</v>
      </c>
      <c r="EG86">
        <v>22.4638</v>
      </c>
      <c r="EH86">
        <v>22.4259</v>
      </c>
      <c r="EI86">
        <v>15.5719</v>
      </c>
      <c r="EJ86">
        <v>27.0827</v>
      </c>
      <c r="EK86">
        <v>35.3041</v>
      </c>
      <c r="EL86">
        <v>12.9292</v>
      </c>
      <c r="EM86">
        <v>227.5</v>
      </c>
      <c r="EN86">
        <v>13.9192</v>
      </c>
      <c r="EO86">
        <v>101.816</v>
      </c>
      <c r="EP86">
        <v>102.24</v>
      </c>
    </row>
    <row r="87" spans="1:146">
      <c r="A87">
        <v>71</v>
      </c>
      <c r="B87">
        <v>1560523506.1</v>
      </c>
      <c r="C87">
        <v>140</v>
      </c>
      <c r="D87" t="s">
        <v>396</v>
      </c>
      <c r="E87" t="s">
        <v>397</v>
      </c>
      <c r="H87">
        <v>1560523495.76129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-0.0415836177272893</v>
      </c>
      <c r="AF87">
        <v>0.0466812538238747</v>
      </c>
      <c r="AG87">
        <v>3.48173161710679</v>
      </c>
      <c r="AH87">
        <v>109</v>
      </c>
      <c r="AI87">
        <v>22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1560523495.76129</v>
      </c>
      <c r="AU87">
        <v>186.983258064516</v>
      </c>
      <c r="AV87">
        <v>200.632806451613</v>
      </c>
      <c r="AW87">
        <v>14.049364516129</v>
      </c>
      <c r="AX87">
        <v>13.931264516129</v>
      </c>
      <c r="AY87">
        <v>500.004064516129</v>
      </c>
      <c r="AZ87">
        <v>100.339193548387</v>
      </c>
      <c r="BA87">
        <v>0.200011387096774</v>
      </c>
      <c r="BB87">
        <v>20.0382838709677</v>
      </c>
      <c r="BC87">
        <v>20.8782419354839</v>
      </c>
      <c r="BD87">
        <v>999.9</v>
      </c>
      <c r="BE87">
        <v>0</v>
      </c>
      <c r="BF87">
        <v>0</v>
      </c>
      <c r="BG87">
        <v>9994.19193548387</v>
      </c>
      <c r="BH87">
        <v>0</v>
      </c>
      <c r="BI87">
        <v>1135.58838709677</v>
      </c>
      <c r="BJ87">
        <v>1499.99774193548</v>
      </c>
      <c r="BK87">
        <v>0.972999677419355</v>
      </c>
      <c r="BL87">
        <v>0.027000364516129</v>
      </c>
      <c r="BM87">
        <v>0</v>
      </c>
      <c r="BN87">
        <v>2.18782903225806</v>
      </c>
      <c r="BO87">
        <v>0</v>
      </c>
      <c r="BP87">
        <v>4817.72322580645</v>
      </c>
      <c r="BQ87">
        <v>15082.735483871</v>
      </c>
      <c r="BR87">
        <v>38.3424838709677</v>
      </c>
      <c r="BS87">
        <v>41.3404516129032</v>
      </c>
      <c r="BT87">
        <v>39.625</v>
      </c>
      <c r="BU87">
        <v>38.899</v>
      </c>
      <c r="BV87">
        <v>37.9674838709677</v>
      </c>
      <c r="BW87">
        <v>1459.49677419355</v>
      </c>
      <c r="BX87">
        <v>40.5009677419355</v>
      </c>
      <c r="BY87">
        <v>0</v>
      </c>
      <c r="BZ87">
        <v>1560523536</v>
      </c>
      <c r="CA87">
        <v>2.21163076923077</v>
      </c>
      <c r="CB87">
        <v>-0.0152136752214544</v>
      </c>
      <c r="CC87">
        <v>-114.86803405125</v>
      </c>
      <c r="CD87">
        <v>4811.88576923077</v>
      </c>
      <c r="CE87">
        <v>15</v>
      </c>
      <c r="CF87">
        <v>1560523341.6</v>
      </c>
      <c r="CG87" t="s">
        <v>251</v>
      </c>
      <c r="CH87">
        <v>4</v>
      </c>
      <c r="CI87">
        <v>2.779</v>
      </c>
      <c r="CJ87">
        <v>0.029</v>
      </c>
      <c r="CK87">
        <v>400</v>
      </c>
      <c r="CL87">
        <v>14</v>
      </c>
      <c r="CM87">
        <v>0.53</v>
      </c>
      <c r="CN87">
        <v>0.19</v>
      </c>
      <c r="CO87">
        <v>-13.635943902439</v>
      </c>
      <c r="CP87">
        <v>-0.645332404181153</v>
      </c>
      <c r="CQ87">
        <v>0.0937542091381099</v>
      </c>
      <c r="CR87">
        <v>0</v>
      </c>
      <c r="CS87">
        <v>2.20103529411765</v>
      </c>
      <c r="CT87">
        <v>-0.0630542413742655</v>
      </c>
      <c r="CU87">
        <v>0.156656901018366</v>
      </c>
      <c r="CV87">
        <v>1</v>
      </c>
      <c r="CW87">
        <v>0.11701772195122</v>
      </c>
      <c r="CX87">
        <v>0.139255419512195</v>
      </c>
      <c r="CY87">
        <v>0.0152362000508659</v>
      </c>
      <c r="CZ87">
        <v>0</v>
      </c>
      <c r="DA87">
        <v>1</v>
      </c>
      <c r="DB87">
        <v>3</v>
      </c>
      <c r="DC87" t="s">
        <v>252</v>
      </c>
      <c r="DD87">
        <v>1.85562</v>
      </c>
      <c r="DE87">
        <v>1.85378</v>
      </c>
      <c r="DF87">
        <v>1.85478</v>
      </c>
      <c r="DG87">
        <v>1.85918</v>
      </c>
      <c r="DH87">
        <v>1.85349</v>
      </c>
      <c r="DI87">
        <v>1.85791</v>
      </c>
      <c r="DJ87">
        <v>1.85509</v>
      </c>
      <c r="DK87">
        <v>1.85377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2.779</v>
      </c>
      <c r="DZ87">
        <v>0.029</v>
      </c>
      <c r="EA87">
        <v>2</v>
      </c>
      <c r="EB87">
        <v>372.206</v>
      </c>
      <c r="EC87">
        <v>462.671</v>
      </c>
      <c r="ED87">
        <v>12.9817</v>
      </c>
      <c r="EE87">
        <v>22.5841</v>
      </c>
      <c r="EF87">
        <v>30.0013</v>
      </c>
      <c r="EG87">
        <v>22.4645</v>
      </c>
      <c r="EH87">
        <v>22.4267</v>
      </c>
      <c r="EI87">
        <v>15.7551</v>
      </c>
      <c r="EJ87">
        <v>27.0827</v>
      </c>
      <c r="EK87">
        <v>35.3041</v>
      </c>
      <c r="EL87">
        <v>12.9292</v>
      </c>
      <c r="EM87">
        <v>232.5</v>
      </c>
      <c r="EN87">
        <v>13.9192</v>
      </c>
      <c r="EO87">
        <v>101.816</v>
      </c>
      <c r="EP87">
        <v>102.239</v>
      </c>
    </row>
    <row r="88" spans="1:146">
      <c r="A88">
        <v>72</v>
      </c>
      <c r="B88">
        <v>1560523508.1</v>
      </c>
      <c r="C88">
        <v>142</v>
      </c>
      <c r="D88" t="s">
        <v>398</v>
      </c>
      <c r="E88" t="s">
        <v>399</v>
      </c>
      <c r="H88">
        <v>1560523497.76129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-0.041591496109329</v>
      </c>
      <c r="AF88">
        <v>0.0466900979978985</v>
      </c>
      <c r="AG88">
        <v>3.48225305321059</v>
      </c>
      <c r="AH88">
        <v>110</v>
      </c>
      <c r="AI88">
        <v>22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1560523497.76129</v>
      </c>
      <c r="AU88">
        <v>190.282741935484</v>
      </c>
      <c r="AV88">
        <v>203.966322580645</v>
      </c>
      <c r="AW88">
        <v>14.0505967741935</v>
      </c>
      <c r="AX88">
        <v>13.9300774193548</v>
      </c>
      <c r="AY88">
        <v>500.006322580645</v>
      </c>
      <c r="AZ88">
        <v>100.33935483871</v>
      </c>
      <c r="BA88">
        <v>0.199998258064516</v>
      </c>
      <c r="BB88">
        <v>20.0376225806452</v>
      </c>
      <c r="BC88">
        <v>20.8786774193548</v>
      </c>
      <c r="BD88">
        <v>999.9</v>
      </c>
      <c r="BE88">
        <v>0</v>
      </c>
      <c r="BF88">
        <v>0</v>
      </c>
      <c r="BG88">
        <v>9996.06935483871</v>
      </c>
      <c r="BH88">
        <v>0</v>
      </c>
      <c r="BI88">
        <v>1135.61419354839</v>
      </c>
      <c r="BJ88">
        <v>1499.99709677419</v>
      </c>
      <c r="BK88">
        <v>0.972999548387097</v>
      </c>
      <c r="BL88">
        <v>0.0270004903225806</v>
      </c>
      <c r="BM88">
        <v>0</v>
      </c>
      <c r="BN88">
        <v>2.19282258064516</v>
      </c>
      <c r="BO88">
        <v>0</v>
      </c>
      <c r="BP88">
        <v>4813.85806451613</v>
      </c>
      <c r="BQ88">
        <v>15082.7290322581</v>
      </c>
      <c r="BR88">
        <v>38.3485806451613</v>
      </c>
      <c r="BS88">
        <v>41.3465483870968</v>
      </c>
      <c r="BT88">
        <v>39.625</v>
      </c>
      <c r="BU88">
        <v>38.905</v>
      </c>
      <c r="BV88">
        <v>37.9735806451613</v>
      </c>
      <c r="BW88">
        <v>1459.49612903226</v>
      </c>
      <c r="BX88">
        <v>40.5009677419355</v>
      </c>
      <c r="BY88">
        <v>0</v>
      </c>
      <c r="BZ88">
        <v>1560523537.8</v>
      </c>
      <c r="CA88">
        <v>2.23026538461538</v>
      </c>
      <c r="CB88">
        <v>0.201576070835908</v>
      </c>
      <c r="CC88">
        <v>-111.743247972794</v>
      </c>
      <c r="CD88">
        <v>4808.56653846154</v>
      </c>
      <c r="CE88">
        <v>15</v>
      </c>
      <c r="CF88">
        <v>1560523341.6</v>
      </c>
      <c r="CG88" t="s">
        <v>251</v>
      </c>
      <c r="CH88">
        <v>4</v>
      </c>
      <c r="CI88">
        <v>2.779</v>
      </c>
      <c r="CJ88">
        <v>0.029</v>
      </c>
      <c r="CK88">
        <v>400</v>
      </c>
      <c r="CL88">
        <v>14</v>
      </c>
      <c r="CM88">
        <v>0.53</v>
      </c>
      <c r="CN88">
        <v>0.19</v>
      </c>
      <c r="CO88">
        <v>-13.6745487804878</v>
      </c>
      <c r="CP88">
        <v>-0.824600696864085</v>
      </c>
      <c r="CQ88">
        <v>0.11333056789968</v>
      </c>
      <c r="CR88">
        <v>0</v>
      </c>
      <c r="CS88">
        <v>2.21336764705882</v>
      </c>
      <c r="CT88">
        <v>-0.221706146075639</v>
      </c>
      <c r="CU88">
        <v>0.15793813144726</v>
      </c>
      <c r="CV88">
        <v>1</v>
      </c>
      <c r="CW88">
        <v>0.1200939</v>
      </c>
      <c r="CX88">
        <v>0.0815162508710825</v>
      </c>
      <c r="CY88">
        <v>0.0113847334641937</v>
      </c>
      <c r="CZ88">
        <v>1</v>
      </c>
      <c r="DA88">
        <v>2</v>
      </c>
      <c r="DB88">
        <v>3</v>
      </c>
      <c r="DC88" t="s">
        <v>259</v>
      </c>
      <c r="DD88">
        <v>1.85563</v>
      </c>
      <c r="DE88">
        <v>1.85378</v>
      </c>
      <c r="DF88">
        <v>1.85479</v>
      </c>
      <c r="DG88">
        <v>1.85919</v>
      </c>
      <c r="DH88">
        <v>1.85349</v>
      </c>
      <c r="DI88">
        <v>1.85791</v>
      </c>
      <c r="DJ88">
        <v>1.85513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2.779</v>
      </c>
      <c r="DZ88">
        <v>0.029</v>
      </c>
      <c r="EA88">
        <v>2</v>
      </c>
      <c r="EB88">
        <v>371.978</v>
      </c>
      <c r="EC88">
        <v>462.749</v>
      </c>
      <c r="ED88">
        <v>12.9554</v>
      </c>
      <c r="EE88">
        <v>22.5844</v>
      </c>
      <c r="EF88">
        <v>30.0011</v>
      </c>
      <c r="EG88">
        <v>22.4647</v>
      </c>
      <c r="EH88">
        <v>22.4269</v>
      </c>
      <c r="EI88">
        <v>15.9545</v>
      </c>
      <c r="EJ88">
        <v>27.0827</v>
      </c>
      <c r="EK88">
        <v>35.3041</v>
      </c>
      <c r="EL88">
        <v>12.9292</v>
      </c>
      <c r="EM88">
        <v>237.5</v>
      </c>
      <c r="EN88">
        <v>13.9192</v>
      </c>
      <c r="EO88">
        <v>101.816</v>
      </c>
      <c r="EP88">
        <v>102.239</v>
      </c>
    </row>
    <row r="89" spans="1:146">
      <c r="A89">
        <v>73</v>
      </c>
      <c r="B89">
        <v>1560523510.1</v>
      </c>
      <c r="C89">
        <v>144</v>
      </c>
      <c r="D89" t="s">
        <v>400</v>
      </c>
      <c r="E89" t="s">
        <v>401</v>
      </c>
      <c r="H89">
        <v>1560523499.76129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-0.0415927805337022</v>
      </c>
      <c r="AF89">
        <v>0.0466915398767791</v>
      </c>
      <c r="AG89">
        <v>3.48233806045342</v>
      </c>
      <c r="AH89">
        <v>110</v>
      </c>
      <c r="AI89">
        <v>22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1560523499.76129</v>
      </c>
      <c r="AU89">
        <v>193.583612903226</v>
      </c>
      <c r="AV89">
        <v>207.290516129032</v>
      </c>
      <c r="AW89">
        <v>14.0506516129032</v>
      </c>
      <c r="AX89">
        <v>13.9297419354839</v>
      </c>
      <c r="AY89">
        <v>500.007451612903</v>
      </c>
      <c r="AZ89">
        <v>100.339387096774</v>
      </c>
      <c r="BA89">
        <v>0.200009225806452</v>
      </c>
      <c r="BB89">
        <v>20.0369</v>
      </c>
      <c r="BC89">
        <v>20.8777193548387</v>
      </c>
      <c r="BD89">
        <v>999.9</v>
      </c>
      <c r="BE89">
        <v>0</v>
      </c>
      <c r="BF89">
        <v>0</v>
      </c>
      <c r="BG89">
        <v>9996.37483870968</v>
      </c>
      <c r="BH89">
        <v>0</v>
      </c>
      <c r="BI89">
        <v>1135.68612903226</v>
      </c>
      <c r="BJ89">
        <v>1499.98774193548</v>
      </c>
      <c r="BK89">
        <v>0.972999548387097</v>
      </c>
      <c r="BL89">
        <v>0.0270004903225806</v>
      </c>
      <c r="BM89">
        <v>0</v>
      </c>
      <c r="BN89">
        <v>2.18537096774194</v>
      </c>
      <c r="BO89">
        <v>0</v>
      </c>
      <c r="BP89">
        <v>4810.09451612903</v>
      </c>
      <c r="BQ89">
        <v>15082.6290322581</v>
      </c>
      <c r="BR89">
        <v>38.3546774193548</v>
      </c>
      <c r="BS89">
        <v>41.3526451612903</v>
      </c>
      <c r="BT89">
        <v>39.625</v>
      </c>
      <c r="BU89">
        <v>38.911</v>
      </c>
      <c r="BV89">
        <v>37.9796774193548</v>
      </c>
      <c r="BW89">
        <v>1459.48677419355</v>
      </c>
      <c r="BX89">
        <v>40.5009677419355</v>
      </c>
      <c r="BY89">
        <v>0</v>
      </c>
      <c r="BZ89">
        <v>1560523539.6</v>
      </c>
      <c r="CA89">
        <v>2.22295384615385</v>
      </c>
      <c r="CB89">
        <v>-0.0100991440997832</v>
      </c>
      <c r="CC89">
        <v>-109.749401743989</v>
      </c>
      <c r="CD89">
        <v>4805.39269230769</v>
      </c>
      <c r="CE89">
        <v>15</v>
      </c>
      <c r="CF89">
        <v>1560523341.6</v>
      </c>
      <c r="CG89" t="s">
        <v>251</v>
      </c>
      <c r="CH89">
        <v>4</v>
      </c>
      <c r="CI89">
        <v>2.779</v>
      </c>
      <c r="CJ89">
        <v>0.029</v>
      </c>
      <c r="CK89">
        <v>400</v>
      </c>
      <c r="CL89">
        <v>14</v>
      </c>
      <c r="CM89">
        <v>0.53</v>
      </c>
      <c r="CN89">
        <v>0.19</v>
      </c>
      <c r="CO89">
        <v>-13.7011634146341</v>
      </c>
      <c r="CP89">
        <v>-0.904875261324036</v>
      </c>
      <c r="CQ89">
        <v>0.118893444312693</v>
      </c>
      <c r="CR89">
        <v>0</v>
      </c>
      <c r="CS89">
        <v>2.21477941176471</v>
      </c>
      <c r="CT89">
        <v>0.186991574218046</v>
      </c>
      <c r="CU89">
        <v>0.168642643025757</v>
      </c>
      <c r="CV89">
        <v>1</v>
      </c>
      <c r="CW89">
        <v>0.121140463414634</v>
      </c>
      <c r="CX89">
        <v>0.0146182160278737</v>
      </c>
      <c r="CY89">
        <v>0.00942507979159486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1.85378</v>
      </c>
      <c r="DF89">
        <v>1.85479</v>
      </c>
      <c r="DG89">
        <v>1.85919</v>
      </c>
      <c r="DH89">
        <v>1.85349</v>
      </c>
      <c r="DI89">
        <v>1.85791</v>
      </c>
      <c r="DJ89">
        <v>1.85514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2.779</v>
      </c>
      <c r="DZ89">
        <v>0.029</v>
      </c>
      <c r="EA89">
        <v>2</v>
      </c>
      <c r="EB89">
        <v>372.177</v>
      </c>
      <c r="EC89">
        <v>462.665</v>
      </c>
      <c r="ED89">
        <v>12.934</v>
      </c>
      <c r="EE89">
        <v>22.585</v>
      </c>
      <c r="EF89">
        <v>30.0006</v>
      </c>
      <c r="EG89">
        <v>22.4657</v>
      </c>
      <c r="EH89">
        <v>22.4278</v>
      </c>
      <c r="EI89">
        <v>16.1216</v>
      </c>
      <c r="EJ89">
        <v>27.0827</v>
      </c>
      <c r="EK89">
        <v>35.3041</v>
      </c>
      <c r="EL89">
        <v>13.0082</v>
      </c>
      <c r="EM89">
        <v>237.5</v>
      </c>
      <c r="EN89">
        <v>13.9194</v>
      </c>
      <c r="EO89">
        <v>101.815</v>
      </c>
      <c r="EP89">
        <v>102.238</v>
      </c>
    </row>
    <row r="90" spans="1:146">
      <c r="A90">
        <v>74</v>
      </c>
      <c r="B90">
        <v>1560523512.1</v>
      </c>
      <c r="C90">
        <v>146</v>
      </c>
      <c r="D90" t="s">
        <v>402</v>
      </c>
      <c r="E90" t="s">
        <v>403</v>
      </c>
      <c r="H90">
        <v>1560523501.76129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-0.0415681311715461</v>
      </c>
      <c r="AF90">
        <v>0.0466638688083562</v>
      </c>
      <c r="AG90">
        <v>3.48070652850595</v>
      </c>
      <c r="AH90">
        <v>109</v>
      </c>
      <c r="AI90">
        <v>22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1560523501.76129</v>
      </c>
      <c r="AU90">
        <v>196.883225806452</v>
      </c>
      <c r="AV90">
        <v>210.602419354839</v>
      </c>
      <c r="AW90">
        <v>14.0493322580645</v>
      </c>
      <c r="AX90">
        <v>13.9299129032258</v>
      </c>
      <c r="AY90">
        <v>500.01064516129</v>
      </c>
      <c r="AZ90">
        <v>100.339419354839</v>
      </c>
      <c r="BA90">
        <v>0.200022516129032</v>
      </c>
      <c r="BB90">
        <v>20.034635483871</v>
      </c>
      <c r="BC90">
        <v>20.8764677419355</v>
      </c>
      <c r="BD90">
        <v>999.9</v>
      </c>
      <c r="BE90">
        <v>0</v>
      </c>
      <c r="BF90">
        <v>0</v>
      </c>
      <c r="BG90">
        <v>9990.44741935484</v>
      </c>
      <c r="BH90">
        <v>0</v>
      </c>
      <c r="BI90">
        <v>1135.99548387097</v>
      </c>
      <c r="BJ90">
        <v>1499.99129032258</v>
      </c>
      <c r="BK90">
        <v>0.972999548387097</v>
      </c>
      <c r="BL90">
        <v>0.0270004903225806</v>
      </c>
      <c r="BM90">
        <v>0</v>
      </c>
      <c r="BN90">
        <v>2.20366451612903</v>
      </c>
      <c r="BO90">
        <v>0</v>
      </c>
      <c r="BP90">
        <v>4806.65096774194</v>
      </c>
      <c r="BQ90">
        <v>15082.6677419355</v>
      </c>
      <c r="BR90">
        <v>38.3567096774194</v>
      </c>
      <c r="BS90">
        <v>41.3587419354839</v>
      </c>
      <c r="BT90">
        <v>39.625</v>
      </c>
      <c r="BU90">
        <v>38.917</v>
      </c>
      <c r="BV90">
        <v>37.9817096774193</v>
      </c>
      <c r="BW90">
        <v>1459.49032258065</v>
      </c>
      <c r="BX90">
        <v>40.5009677419355</v>
      </c>
      <c r="BY90">
        <v>0</v>
      </c>
      <c r="BZ90">
        <v>1560523542</v>
      </c>
      <c r="CA90">
        <v>2.2397</v>
      </c>
      <c r="CB90">
        <v>0.242878637580531</v>
      </c>
      <c r="CC90">
        <v>-98.5271793671783</v>
      </c>
      <c r="CD90">
        <v>4801.41307692308</v>
      </c>
      <c r="CE90">
        <v>15</v>
      </c>
      <c r="CF90">
        <v>1560523341.6</v>
      </c>
      <c r="CG90" t="s">
        <v>251</v>
      </c>
      <c r="CH90">
        <v>4</v>
      </c>
      <c r="CI90">
        <v>2.779</v>
      </c>
      <c r="CJ90">
        <v>0.029</v>
      </c>
      <c r="CK90">
        <v>400</v>
      </c>
      <c r="CL90">
        <v>14</v>
      </c>
      <c r="CM90">
        <v>0.53</v>
      </c>
      <c r="CN90">
        <v>0.19</v>
      </c>
      <c r="CO90">
        <v>-13.7134975609756</v>
      </c>
      <c r="CP90">
        <v>-0.743987456445982</v>
      </c>
      <c r="CQ90">
        <v>0.113666610254437</v>
      </c>
      <c r="CR90">
        <v>0</v>
      </c>
      <c r="CS90">
        <v>2.22462058823529</v>
      </c>
      <c r="CT90">
        <v>0.175155805350936</v>
      </c>
      <c r="CU90">
        <v>0.168494639082832</v>
      </c>
      <c r="CV90">
        <v>1</v>
      </c>
      <c r="CW90">
        <v>0.120231646341463</v>
      </c>
      <c r="CX90">
        <v>-0.0528897574912902</v>
      </c>
      <c r="CY90">
        <v>0.0111770289347764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1.85378</v>
      </c>
      <c r="DF90">
        <v>1.85481</v>
      </c>
      <c r="DG90">
        <v>1.85919</v>
      </c>
      <c r="DH90">
        <v>1.85349</v>
      </c>
      <c r="DI90">
        <v>1.85791</v>
      </c>
      <c r="DJ90">
        <v>1.85512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2.779</v>
      </c>
      <c r="DZ90">
        <v>0.029</v>
      </c>
      <c r="EA90">
        <v>2</v>
      </c>
      <c r="EB90">
        <v>372.267</v>
      </c>
      <c r="EC90">
        <v>462.89</v>
      </c>
      <c r="ED90">
        <v>12.9368</v>
      </c>
      <c r="EE90">
        <v>22.586</v>
      </c>
      <c r="EF90">
        <v>30</v>
      </c>
      <c r="EG90">
        <v>22.4664</v>
      </c>
      <c r="EH90">
        <v>22.4286</v>
      </c>
      <c r="EI90">
        <v>16.3277</v>
      </c>
      <c r="EJ90">
        <v>27.0827</v>
      </c>
      <c r="EK90">
        <v>35.3041</v>
      </c>
      <c r="EL90">
        <v>13.0082</v>
      </c>
      <c r="EM90">
        <v>242.5</v>
      </c>
      <c r="EN90">
        <v>13.9264</v>
      </c>
      <c r="EO90">
        <v>101.815</v>
      </c>
      <c r="EP90">
        <v>102.236</v>
      </c>
    </row>
    <row r="91" spans="1:146">
      <c r="A91">
        <v>75</v>
      </c>
      <c r="B91">
        <v>1560523514.1</v>
      </c>
      <c r="C91">
        <v>148</v>
      </c>
      <c r="D91" t="s">
        <v>404</v>
      </c>
      <c r="E91" t="s">
        <v>405</v>
      </c>
      <c r="H91">
        <v>1560523503.76129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-0.0415361531620429</v>
      </c>
      <c r="AF91">
        <v>0.0466279706912613</v>
      </c>
      <c r="AG91">
        <v>3.47858941413306</v>
      </c>
      <c r="AH91">
        <v>109</v>
      </c>
      <c r="AI91">
        <v>22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1560523503.76129</v>
      </c>
      <c r="AU91">
        <v>200.181032258065</v>
      </c>
      <c r="AV91">
        <v>213.921741935484</v>
      </c>
      <c r="AW91">
        <v>14.0466</v>
      </c>
      <c r="AX91">
        <v>13.9302290322581</v>
      </c>
      <c r="AY91">
        <v>500.012677419355</v>
      </c>
      <c r="AZ91">
        <v>100.339580645161</v>
      </c>
      <c r="BA91">
        <v>0.200037322580645</v>
      </c>
      <c r="BB91">
        <v>20.0280774193548</v>
      </c>
      <c r="BC91">
        <v>20.8747258064516</v>
      </c>
      <c r="BD91">
        <v>999.9</v>
      </c>
      <c r="BE91">
        <v>0</v>
      </c>
      <c r="BF91">
        <v>0</v>
      </c>
      <c r="BG91">
        <v>9982.74580645161</v>
      </c>
      <c r="BH91">
        <v>0</v>
      </c>
      <c r="BI91">
        <v>1136.66</v>
      </c>
      <c r="BJ91">
        <v>1499.98064516129</v>
      </c>
      <c r="BK91">
        <v>0.972999290322581</v>
      </c>
      <c r="BL91">
        <v>0.0270007419354839</v>
      </c>
      <c r="BM91">
        <v>0</v>
      </c>
      <c r="BN91">
        <v>2.22341290322581</v>
      </c>
      <c r="BO91">
        <v>0</v>
      </c>
      <c r="BP91">
        <v>4803.32935483871</v>
      </c>
      <c r="BQ91">
        <v>15082.5580645161</v>
      </c>
      <c r="BR91">
        <v>38.3628064516129</v>
      </c>
      <c r="BS91">
        <v>41.3688387096774</v>
      </c>
      <c r="BT91">
        <v>39.625</v>
      </c>
      <c r="BU91">
        <v>38.923</v>
      </c>
      <c r="BV91">
        <v>37.9857741935484</v>
      </c>
      <c r="BW91">
        <v>1459.47967741935</v>
      </c>
      <c r="BX91">
        <v>40.5009677419355</v>
      </c>
      <c r="BY91">
        <v>0</v>
      </c>
      <c r="BZ91">
        <v>1560523543.8</v>
      </c>
      <c r="CA91">
        <v>2.21505769230769</v>
      </c>
      <c r="CB91">
        <v>0.28758633314706</v>
      </c>
      <c r="CC91">
        <v>-89.7145299856927</v>
      </c>
      <c r="CD91">
        <v>4798.60269230769</v>
      </c>
      <c r="CE91">
        <v>15</v>
      </c>
      <c r="CF91">
        <v>1560523341.6</v>
      </c>
      <c r="CG91" t="s">
        <v>251</v>
      </c>
      <c r="CH91">
        <v>4</v>
      </c>
      <c r="CI91">
        <v>2.779</v>
      </c>
      <c r="CJ91">
        <v>0.029</v>
      </c>
      <c r="CK91">
        <v>400</v>
      </c>
      <c r="CL91">
        <v>14</v>
      </c>
      <c r="CM91">
        <v>0.53</v>
      </c>
      <c r="CN91">
        <v>0.19</v>
      </c>
      <c r="CO91">
        <v>-13.734156097561</v>
      </c>
      <c r="CP91">
        <v>-0.706891986062702</v>
      </c>
      <c r="CQ91">
        <v>0.111437144152953</v>
      </c>
      <c r="CR91">
        <v>0</v>
      </c>
      <c r="CS91">
        <v>2.2411</v>
      </c>
      <c r="CT91">
        <v>0.290213531570465</v>
      </c>
      <c r="CU91">
        <v>0.172179311457903</v>
      </c>
      <c r="CV91">
        <v>1</v>
      </c>
      <c r="CW91">
        <v>0.117642692682927</v>
      </c>
      <c r="CX91">
        <v>-0.116875979790943</v>
      </c>
      <c r="CY91">
        <v>0.0148641429993809</v>
      </c>
      <c r="CZ91">
        <v>0</v>
      </c>
      <c r="DA91">
        <v>1</v>
      </c>
      <c r="DB91">
        <v>3</v>
      </c>
      <c r="DC91" t="s">
        <v>252</v>
      </c>
      <c r="DD91">
        <v>1.85562</v>
      </c>
      <c r="DE91">
        <v>1.85378</v>
      </c>
      <c r="DF91">
        <v>1.85483</v>
      </c>
      <c r="DG91">
        <v>1.85918</v>
      </c>
      <c r="DH91">
        <v>1.8535</v>
      </c>
      <c r="DI91">
        <v>1.85791</v>
      </c>
      <c r="DJ91">
        <v>1.85511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2.779</v>
      </c>
      <c r="DZ91">
        <v>0.029</v>
      </c>
      <c r="EA91">
        <v>2</v>
      </c>
      <c r="EB91">
        <v>372.449</v>
      </c>
      <c r="EC91">
        <v>463.05</v>
      </c>
      <c r="ED91">
        <v>12.9609</v>
      </c>
      <c r="EE91">
        <v>22.5865</v>
      </c>
      <c r="EF91">
        <v>29.9994</v>
      </c>
      <c r="EG91">
        <v>22.4666</v>
      </c>
      <c r="EH91">
        <v>22.4292</v>
      </c>
      <c r="EI91">
        <v>16.5233</v>
      </c>
      <c r="EJ91">
        <v>27.0827</v>
      </c>
      <c r="EK91">
        <v>35.3041</v>
      </c>
      <c r="EL91">
        <v>13.0264</v>
      </c>
      <c r="EM91">
        <v>247.5</v>
      </c>
      <c r="EN91">
        <v>13.9266</v>
      </c>
      <c r="EO91">
        <v>101.815</v>
      </c>
      <c r="EP91">
        <v>102.237</v>
      </c>
    </row>
    <row r="92" spans="1:146">
      <c r="A92">
        <v>76</v>
      </c>
      <c r="B92">
        <v>1560523516.1</v>
      </c>
      <c r="C92">
        <v>150</v>
      </c>
      <c r="D92" t="s">
        <v>406</v>
      </c>
      <c r="E92" t="s">
        <v>407</v>
      </c>
      <c r="H92">
        <v>1560523505.76129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-0.0415241134848641</v>
      </c>
      <c r="AF92">
        <v>0.0466144550988945</v>
      </c>
      <c r="AG92">
        <v>3.47779217651979</v>
      </c>
      <c r="AH92">
        <v>109</v>
      </c>
      <c r="AI92">
        <v>22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1560523505.76129</v>
      </c>
      <c r="AU92">
        <v>203.480774193548</v>
      </c>
      <c r="AV92">
        <v>217.252903225806</v>
      </c>
      <c r="AW92">
        <v>14.0430096774194</v>
      </c>
      <c r="AX92">
        <v>13.9305935483871</v>
      </c>
      <c r="AY92">
        <v>500.008161290323</v>
      </c>
      <c r="AZ92">
        <v>100.339677419355</v>
      </c>
      <c r="BA92">
        <v>0.200016806451613</v>
      </c>
      <c r="BB92">
        <v>20.0164064516129</v>
      </c>
      <c r="BC92">
        <v>20.8732322580645</v>
      </c>
      <c r="BD92">
        <v>999.9</v>
      </c>
      <c r="BE92">
        <v>0</v>
      </c>
      <c r="BF92">
        <v>0</v>
      </c>
      <c r="BG92">
        <v>9979.84258064516</v>
      </c>
      <c r="BH92">
        <v>0</v>
      </c>
      <c r="BI92">
        <v>1137.68903225806</v>
      </c>
      <c r="BJ92">
        <v>1499.97548387097</v>
      </c>
      <c r="BK92">
        <v>0.972999161290323</v>
      </c>
      <c r="BL92">
        <v>0.0270008677419355</v>
      </c>
      <c r="BM92">
        <v>0</v>
      </c>
      <c r="BN92">
        <v>2.22306774193548</v>
      </c>
      <c r="BO92">
        <v>0</v>
      </c>
      <c r="BP92">
        <v>4800.23516129032</v>
      </c>
      <c r="BQ92">
        <v>15082.5064516129</v>
      </c>
      <c r="BR92">
        <v>38.3668709677419</v>
      </c>
      <c r="BS92">
        <v>41.378935483871</v>
      </c>
      <c r="BT92">
        <v>39.627</v>
      </c>
      <c r="BU92">
        <v>38.929</v>
      </c>
      <c r="BV92">
        <v>37.9918709677419</v>
      </c>
      <c r="BW92">
        <v>1459.47451612903</v>
      </c>
      <c r="BX92">
        <v>40.5009677419355</v>
      </c>
      <c r="BY92">
        <v>0</v>
      </c>
      <c r="BZ92">
        <v>1560523545.6</v>
      </c>
      <c r="CA92">
        <v>2.23440384615385</v>
      </c>
      <c r="CB92">
        <v>0.500550440836351</v>
      </c>
      <c r="CC92">
        <v>-78.6974359364807</v>
      </c>
      <c r="CD92">
        <v>4796.01769230769</v>
      </c>
      <c r="CE92">
        <v>15</v>
      </c>
      <c r="CF92">
        <v>1560523341.6</v>
      </c>
      <c r="CG92" t="s">
        <v>251</v>
      </c>
      <c r="CH92">
        <v>4</v>
      </c>
      <c r="CI92">
        <v>2.779</v>
      </c>
      <c r="CJ92">
        <v>0.029</v>
      </c>
      <c r="CK92">
        <v>400</v>
      </c>
      <c r="CL92">
        <v>14</v>
      </c>
      <c r="CM92">
        <v>0.53</v>
      </c>
      <c r="CN92">
        <v>0.19</v>
      </c>
      <c r="CO92">
        <v>-13.7604243902439</v>
      </c>
      <c r="CP92">
        <v>-1.00609547038328</v>
      </c>
      <c r="CQ92">
        <v>0.131191436700924</v>
      </c>
      <c r="CR92">
        <v>0</v>
      </c>
      <c r="CS92">
        <v>2.23481176470588</v>
      </c>
      <c r="CT92">
        <v>0.262873119518219</v>
      </c>
      <c r="CU92">
        <v>0.198464481582542</v>
      </c>
      <c r="CV92">
        <v>1</v>
      </c>
      <c r="CW92">
        <v>0.113907970731707</v>
      </c>
      <c r="CX92">
        <v>-0.167376309407663</v>
      </c>
      <c r="CY92">
        <v>0.0181683313917946</v>
      </c>
      <c r="CZ92">
        <v>0</v>
      </c>
      <c r="DA92">
        <v>1</v>
      </c>
      <c r="DB92">
        <v>3</v>
      </c>
      <c r="DC92" t="s">
        <v>252</v>
      </c>
      <c r="DD92">
        <v>1.85563</v>
      </c>
      <c r="DE92">
        <v>1.85378</v>
      </c>
      <c r="DF92">
        <v>1.85482</v>
      </c>
      <c r="DG92">
        <v>1.85917</v>
      </c>
      <c r="DH92">
        <v>1.85349</v>
      </c>
      <c r="DI92">
        <v>1.85791</v>
      </c>
      <c r="DJ92">
        <v>1.85512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2.779</v>
      </c>
      <c r="DZ92">
        <v>0.029</v>
      </c>
      <c r="EA92">
        <v>2</v>
      </c>
      <c r="EB92">
        <v>372.492</v>
      </c>
      <c r="EC92">
        <v>462.935</v>
      </c>
      <c r="ED92">
        <v>12.982</v>
      </c>
      <c r="EE92">
        <v>22.5874</v>
      </c>
      <c r="EF92">
        <v>29.9993</v>
      </c>
      <c r="EG92">
        <v>22.4676</v>
      </c>
      <c r="EH92">
        <v>22.4301</v>
      </c>
      <c r="EI92">
        <v>16.6843</v>
      </c>
      <c r="EJ92">
        <v>27.0827</v>
      </c>
      <c r="EK92">
        <v>35.3041</v>
      </c>
      <c r="EL92">
        <v>13.0264</v>
      </c>
      <c r="EM92">
        <v>247.5</v>
      </c>
      <c r="EN92">
        <v>13.9248</v>
      </c>
      <c r="EO92">
        <v>101.816</v>
      </c>
      <c r="EP92">
        <v>102.237</v>
      </c>
    </row>
    <row r="93" spans="1:146">
      <c r="A93">
        <v>77</v>
      </c>
      <c r="B93">
        <v>1560523518.1</v>
      </c>
      <c r="C93">
        <v>152</v>
      </c>
      <c r="D93" t="s">
        <v>408</v>
      </c>
      <c r="E93" t="s">
        <v>409</v>
      </c>
      <c r="H93">
        <v>1560523507.76129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-0.0415134591564603</v>
      </c>
      <c r="AF93">
        <v>0.0466024946818908</v>
      </c>
      <c r="AG93">
        <v>3.47708660623896</v>
      </c>
      <c r="AH93">
        <v>109</v>
      </c>
      <c r="AI93">
        <v>22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1560523507.76129</v>
      </c>
      <c r="AU93">
        <v>206.782580645161</v>
      </c>
      <c r="AV93">
        <v>220.602129032258</v>
      </c>
      <c r="AW93">
        <v>14.0392225806452</v>
      </c>
      <c r="AX93">
        <v>13.9309419354839</v>
      </c>
      <c r="AY93">
        <v>500.008032258065</v>
      </c>
      <c r="AZ93">
        <v>100.339677419355</v>
      </c>
      <c r="BA93">
        <v>0.200010419354839</v>
      </c>
      <c r="BB93">
        <v>20.0030387096774</v>
      </c>
      <c r="BC93">
        <v>20.8709516129032</v>
      </c>
      <c r="BD93">
        <v>999.9</v>
      </c>
      <c r="BE93">
        <v>0</v>
      </c>
      <c r="BF93">
        <v>0</v>
      </c>
      <c r="BG93">
        <v>9977.28193548387</v>
      </c>
      <c r="BH93">
        <v>0</v>
      </c>
      <c r="BI93">
        <v>1138.97903225806</v>
      </c>
      <c r="BJ93">
        <v>1499.98290322581</v>
      </c>
      <c r="BK93">
        <v>0.972999290322581</v>
      </c>
      <c r="BL93">
        <v>0.0270007419354839</v>
      </c>
      <c r="BM93">
        <v>0</v>
      </c>
      <c r="BN93">
        <v>2.21497419354839</v>
      </c>
      <c r="BO93">
        <v>0</v>
      </c>
      <c r="BP93">
        <v>4797.38290322581</v>
      </c>
      <c r="BQ93">
        <v>15082.5870967742</v>
      </c>
      <c r="BR93">
        <v>38.3668709677419</v>
      </c>
      <c r="BS93">
        <v>41.3809677419355</v>
      </c>
      <c r="BT93">
        <v>39.629</v>
      </c>
      <c r="BU93">
        <v>38.935</v>
      </c>
      <c r="BV93">
        <v>37.9939032258065</v>
      </c>
      <c r="BW93">
        <v>1459.48193548387</v>
      </c>
      <c r="BX93">
        <v>40.5009677419355</v>
      </c>
      <c r="BY93">
        <v>0</v>
      </c>
      <c r="BZ93">
        <v>1560523548</v>
      </c>
      <c r="CA93">
        <v>2.23802692307692</v>
      </c>
      <c r="CB93">
        <v>-0.178512808119002</v>
      </c>
      <c r="CC93">
        <v>-66.0543589006379</v>
      </c>
      <c r="CD93">
        <v>4793.05730769231</v>
      </c>
      <c r="CE93">
        <v>15</v>
      </c>
      <c r="CF93">
        <v>1560523341.6</v>
      </c>
      <c r="CG93" t="s">
        <v>251</v>
      </c>
      <c r="CH93">
        <v>4</v>
      </c>
      <c r="CI93">
        <v>2.779</v>
      </c>
      <c r="CJ93">
        <v>0.029</v>
      </c>
      <c r="CK93">
        <v>400</v>
      </c>
      <c r="CL93">
        <v>14</v>
      </c>
      <c r="CM93">
        <v>0.53</v>
      </c>
      <c r="CN93">
        <v>0.19</v>
      </c>
      <c r="CO93">
        <v>-13.799012195122</v>
      </c>
      <c r="CP93">
        <v>-1.32130034843208</v>
      </c>
      <c r="CQ93">
        <v>0.15645045533085</v>
      </c>
      <c r="CR93">
        <v>0</v>
      </c>
      <c r="CS93">
        <v>2.23654705882353</v>
      </c>
      <c r="CT93">
        <v>0.057902373933243</v>
      </c>
      <c r="CU93">
        <v>0.193786304735691</v>
      </c>
      <c r="CV93">
        <v>1</v>
      </c>
      <c r="CW93">
        <v>0.109699319512195</v>
      </c>
      <c r="CX93">
        <v>-0.192610588850178</v>
      </c>
      <c r="CY93">
        <v>0.0198020093536381</v>
      </c>
      <c r="CZ93">
        <v>0</v>
      </c>
      <c r="DA93">
        <v>1</v>
      </c>
      <c r="DB93">
        <v>3</v>
      </c>
      <c r="DC93" t="s">
        <v>252</v>
      </c>
      <c r="DD93">
        <v>1.85563</v>
      </c>
      <c r="DE93">
        <v>1.85378</v>
      </c>
      <c r="DF93">
        <v>1.85481</v>
      </c>
      <c r="DG93">
        <v>1.85918</v>
      </c>
      <c r="DH93">
        <v>1.85349</v>
      </c>
      <c r="DI93">
        <v>1.85791</v>
      </c>
      <c r="DJ93">
        <v>1.85513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2.779</v>
      </c>
      <c r="DZ93">
        <v>0.029</v>
      </c>
      <c r="EA93">
        <v>2</v>
      </c>
      <c r="EB93">
        <v>372.557</v>
      </c>
      <c r="EC93">
        <v>463.015</v>
      </c>
      <c r="ED93">
        <v>12.9981</v>
      </c>
      <c r="EE93">
        <v>22.5882</v>
      </c>
      <c r="EF93">
        <v>29.9995</v>
      </c>
      <c r="EG93">
        <v>22.4683</v>
      </c>
      <c r="EH93">
        <v>22.4305</v>
      </c>
      <c r="EI93">
        <v>16.8651</v>
      </c>
      <c r="EJ93">
        <v>27.0827</v>
      </c>
      <c r="EK93">
        <v>35.3041</v>
      </c>
      <c r="EL93">
        <v>13.0264</v>
      </c>
      <c r="EM93">
        <v>252.5</v>
      </c>
      <c r="EN93">
        <v>13.9216</v>
      </c>
      <c r="EO93">
        <v>101.815</v>
      </c>
      <c r="EP93">
        <v>102.237</v>
      </c>
    </row>
    <row r="94" spans="1:146">
      <c r="A94">
        <v>78</v>
      </c>
      <c r="B94">
        <v>1560523520.1</v>
      </c>
      <c r="C94">
        <v>154</v>
      </c>
      <c r="D94" t="s">
        <v>410</v>
      </c>
      <c r="E94" t="s">
        <v>411</v>
      </c>
      <c r="H94">
        <v>1560523509.76129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-0.0415057068060422</v>
      </c>
      <c r="AF94">
        <v>0.0465937919894032</v>
      </c>
      <c r="AG94">
        <v>3.47657317645287</v>
      </c>
      <c r="AH94">
        <v>109</v>
      </c>
      <c r="AI94">
        <v>22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1560523509.76129</v>
      </c>
      <c r="AU94">
        <v>210.087451612903</v>
      </c>
      <c r="AV94">
        <v>223.967225806452</v>
      </c>
      <c r="AW94">
        <v>14.0354967741935</v>
      </c>
      <c r="AX94">
        <v>13.9312806451613</v>
      </c>
      <c r="AY94">
        <v>500.012903225806</v>
      </c>
      <c r="AZ94">
        <v>100.339612903226</v>
      </c>
      <c r="BA94">
        <v>0.200010935483871</v>
      </c>
      <c r="BB94">
        <v>19.9901193548387</v>
      </c>
      <c r="BC94">
        <v>20.8670129032258</v>
      </c>
      <c r="BD94">
        <v>999.9</v>
      </c>
      <c r="BE94">
        <v>0</v>
      </c>
      <c r="BF94">
        <v>0</v>
      </c>
      <c r="BG94">
        <v>9975.42516129032</v>
      </c>
      <c r="BH94">
        <v>0</v>
      </c>
      <c r="BI94">
        <v>1140.54096774194</v>
      </c>
      <c r="BJ94">
        <v>1499.98225806452</v>
      </c>
      <c r="BK94">
        <v>0.972999290322581</v>
      </c>
      <c r="BL94">
        <v>0.0270007419354839</v>
      </c>
      <c r="BM94">
        <v>0</v>
      </c>
      <c r="BN94">
        <v>2.21356451612903</v>
      </c>
      <c r="BO94">
        <v>0</v>
      </c>
      <c r="BP94">
        <v>4794.69451612903</v>
      </c>
      <c r="BQ94">
        <v>15082.5741935484</v>
      </c>
      <c r="BR94">
        <v>38.3668709677419</v>
      </c>
      <c r="BS94">
        <v>41.383</v>
      </c>
      <c r="BT94">
        <v>39.635</v>
      </c>
      <c r="BU94">
        <v>38.937</v>
      </c>
      <c r="BV94">
        <v>37.9939032258065</v>
      </c>
      <c r="BW94">
        <v>1459.48129032258</v>
      </c>
      <c r="BX94">
        <v>40.5009677419355</v>
      </c>
      <c r="BY94">
        <v>0</v>
      </c>
      <c r="BZ94">
        <v>1560523549.8</v>
      </c>
      <c r="CA94">
        <v>2.23105384615385</v>
      </c>
      <c r="CB94">
        <v>-0.253668365705504</v>
      </c>
      <c r="CC94">
        <v>-59.8423932086558</v>
      </c>
      <c r="CD94">
        <v>4791.09576923077</v>
      </c>
      <c r="CE94">
        <v>15</v>
      </c>
      <c r="CF94">
        <v>1560523341.6</v>
      </c>
      <c r="CG94" t="s">
        <v>251</v>
      </c>
      <c r="CH94">
        <v>4</v>
      </c>
      <c r="CI94">
        <v>2.779</v>
      </c>
      <c r="CJ94">
        <v>0.029</v>
      </c>
      <c r="CK94">
        <v>400</v>
      </c>
      <c r="CL94">
        <v>14</v>
      </c>
      <c r="CM94">
        <v>0.53</v>
      </c>
      <c r="CN94">
        <v>0.19</v>
      </c>
      <c r="CO94">
        <v>-13.8610951219512</v>
      </c>
      <c r="CP94">
        <v>-1.46387874564455</v>
      </c>
      <c r="CQ94">
        <v>0.171187747383548</v>
      </c>
      <c r="CR94">
        <v>0</v>
      </c>
      <c r="CS94">
        <v>2.21918235294118</v>
      </c>
      <c r="CT94">
        <v>0.137864924073681</v>
      </c>
      <c r="CU94">
        <v>0.181918953303207</v>
      </c>
      <c r="CV94">
        <v>1</v>
      </c>
      <c r="CW94">
        <v>0.105493480487805</v>
      </c>
      <c r="CX94">
        <v>-0.190458405574892</v>
      </c>
      <c r="CY94">
        <v>0.0196718304325484</v>
      </c>
      <c r="CZ94">
        <v>0</v>
      </c>
      <c r="DA94">
        <v>1</v>
      </c>
      <c r="DB94">
        <v>3</v>
      </c>
      <c r="DC94" t="s">
        <v>252</v>
      </c>
      <c r="DD94">
        <v>1.85562</v>
      </c>
      <c r="DE94">
        <v>1.85379</v>
      </c>
      <c r="DF94">
        <v>1.85483</v>
      </c>
      <c r="DG94">
        <v>1.85919</v>
      </c>
      <c r="DH94">
        <v>1.8535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2.779</v>
      </c>
      <c r="DZ94">
        <v>0.029</v>
      </c>
      <c r="EA94">
        <v>2</v>
      </c>
      <c r="EB94">
        <v>372.683</v>
      </c>
      <c r="EC94">
        <v>463.145</v>
      </c>
      <c r="ED94">
        <v>13.0127</v>
      </c>
      <c r="EE94">
        <v>22.5889</v>
      </c>
      <c r="EF94">
        <v>29.9996</v>
      </c>
      <c r="EG94">
        <v>22.469</v>
      </c>
      <c r="EH94">
        <v>22.4311</v>
      </c>
      <c r="EI94">
        <v>17.0618</v>
      </c>
      <c r="EJ94">
        <v>27.0827</v>
      </c>
      <c r="EK94">
        <v>35.3041</v>
      </c>
      <c r="EL94">
        <v>13.0431</v>
      </c>
      <c r="EM94">
        <v>257.5</v>
      </c>
      <c r="EN94">
        <v>13.9216</v>
      </c>
      <c r="EO94">
        <v>101.816</v>
      </c>
      <c r="EP94">
        <v>102.238</v>
      </c>
    </row>
    <row r="95" spans="1:146">
      <c r="A95">
        <v>79</v>
      </c>
      <c r="B95">
        <v>1560523522.1</v>
      </c>
      <c r="C95">
        <v>156</v>
      </c>
      <c r="D95" t="s">
        <v>412</v>
      </c>
      <c r="E95" t="s">
        <v>413</v>
      </c>
      <c r="H95">
        <v>1560523511.76129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-0.0415169547498569</v>
      </c>
      <c r="AF95">
        <v>0.0466064187917093</v>
      </c>
      <c r="AG95">
        <v>3.47731810470952</v>
      </c>
      <c r="AH95">
        <v>109</v>
      </c>
      <c r="AI95">
        <v>22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1560523511.76129</v>
      </c>
      <c r="AU95">
        <v>213.400612903226</v>
      </c>
      <c r="AV95">
        <v>227.32364516129</v>
      </c>
      <c r="AW95">
        <v>14.0321870967742</v>
      </c>
      <c r="AX95">
        <v>13.9316612903226</v>
      </c>
      <c r="AY95">
        <v>500.013451612903</v>
      </c>
      <c r="AZ95">
        <v>100.339451612903</v>
      </c>
      <c r="BA95">
        <v>0.199988774193548</v>
      </c>
      <c r="BB95">
        <v>19.980764516129</v>
      </c>
      <c r="BC95">
        <v>20.8625516129032</v>
      </c>
      <c r="BD95">
        <v>999.9</v>
      </c>
      <c r="BE95">
        <v>0</v>
      </c>
      <c r="BF95">
        <v>0</v>
      </c>
      <c r="BG95">
        <v>9978.14451612903</v>
      </c>
      <c r="BH95">
        <v>0</v>
      </c>
      <c r="BI95">
        <v>1142.3964516129</v>
      </c>
      <c r="BJ95">
        <v>1499.98193548387</v>
      </c>
      <c r="BK95">
        <v>0.972999290322581</v>
      </c>
      <c r="BL95">
        <v>0.0270007419354839</v>
      </c>
      <c r="BM95">
        <v>0</v>
      </c>
      <c r="BN95">
        <v>2.24492903225806</v>
      </c>
      <c r="BO95">
        <v>0</v>
      </c>
      <c r="BP95">
        <v>4792.32258064516</v>
      </c>
      <c r="BQ95">
        <v>15082.5677419355</v>
      </c>
      <c r="BR95">
        <v>38.3689032258065</v>
      </c>
      <c r="BS95">
        <v>41.389</v>
      </c>
      <c r="BT95">
        <v>39.641</v>
      </c>
      <c r="BU95">
        <v>38.937</v>
      </c>
      <c r="BV95">
        <v>38</v>
      </c>
      <c r="BW95">
        <v>1459.48096774193</v>
      </c>
      <c r="BX95">
        <v>40.5009677419355</v>
      </c>
      <c r="BY95">
        <v>0</v>
      </c>
      <c r="BZ95">
        <v>1560523551.6</v>
      </c>
      <c r="CA95">
        <v>2.24127307692308</v>
      </c>
      <c r="CB95">
        <v>-0.314280331240242</v>
      </c>
      <c r="CC95">
        <v>-53.1442735144336</v>
      </c>
      <c r="CD95">
        <v>4789.37576923077</v>
      </c>
      <c r="CE95">
        <v>15</v>
      </c>
      <c r="CF95">
        <v>1560523341.6</v>
      </c>
      <c r="CG95" t="s">
        <v>251</v>
      </c>
      <c r="CH95">
        <v>4</v>
      </c>
      <c r="CI95">
        <v>2.779</v>
      </c>
      <c r="CJ95">
        <v>0.029</v>
      </c>
      <c r="CK95">
        <v>400</v>
      </c>
      <c r="CL95">
        <v>14</v>
      </c>
      <c r="CM95">
        <v>0.53</v>
      </c>
      <c r="CN95">
        <v>0.19</v>
      </c>
      <c r="CO95">
        <v>-13.9127268292683</v>
      </c>
      <c r="CP95">
        <v>-1.36508989547038</v>
      </c>
      <c r="CQ95">
        <v>0.162900006774155</v>
      </c>
      <c r="CR95">
        <v>0</v>
      </c>
      <c r="CS95">
        <v>2.23503823529412</v>
      </c>
      <c r="CT95">
        <v>-0.0258269562564846</v>
      </c>
      <c r="CU95">
        <v>0.176478682289868</v>
      </c>
      <c r="CV95">
        <v>1</v>
      </c>
      <c r="CW95">
        <v>0.10160156097561</v>
      </c>
      <c r="CX95">
        <v>-0.162489499651579</v>
      </c>
      <c r="CY95">
        <v>0.0179985180000056</v>
      </c>
      <c r="CZ95">
        <v>0</v>
      </c>
      <c r="DA95">
        <v>1</v>
      </c>
      <c r="DB95">
        <v>3</v>
      </c>
      <c r="DC95" t="s">
        <v>252</v>
      </c>
      <c r="DD95">
        <v>1.85563</v>
      </c>
      <c r="DE95">
        <v>1.85379</v>
      </c>
      <c r="DF95">
        <v>1.85484</v>
      </c>
      <c r="DG95">
        <v>1.85919</v>
      </c>
      <c r="DH95">
        <v>1.85351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2.779</v>
      </c>
      <c r="DZ95">
        <v>0.029</v>
      </c>
      <c r="EA95">
        <v>2</v>
      </c>
      <c r="EB95">
        <v>372.592</v>
      </c>
      <c r="EC95">
        <v>463.03</v>
      </c>
      <c r="ED95">
        <v>13.0248</v>
      </c>
      <c r="EE95">
        <v>22.5898</v>
      </c>
      <c r="EF95">
        <v>29.9998</v>
      </c>
      <c r="EG95">
        <v>22.4699</v>
      </c>
      <c r="EH95">
        <v>22.4321</v>
      </c>
      <c r="EI95">
        <v>17.2278</v>
      </c>
      <c r="EJ95">
        <v>27.0827</v>
      </c>
      <c r="EK95">
        <v>35.3041</v>
      </c>
      <c r="EL95">
        <v>13.0431</v>
      </c>
      <c r="EM95">
        <v>257.5</v>
      </c>
      <c r="EN95">
        <v>13.9216</v>
      </c>
      <c r="EO95">
        <v>101.817</v>
      </c>
      <c r="EP95">
        <v>102.238</v>
      </c>
    </row>
    <row r="96" spans="1:146">
      <c r="A96">
        <v>80</v>
      </c>
      <c r="B96">
        <v>1560523524.1</v>
      </c>
      <c r="C96">
        <v>158</v>
      </c>
      <c r="D96" t="s">
        <v>414</v>
      </c>
      <c r="E96" t="s">
        <v>415</v>
      </c>
      <c r="H96">
        <v>1560523513.76129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-0.0415427588836011</v>
      </c>
      <c r="AF96">
        <v>0.0466353861924034</v>
      </c>
      <c r="AG96">
        <v>3.4790267945128</v>
      </c>
      <c r="AH96">
        <v>109</v>
      </c>
      <c r="AI96">
        <v>22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1560523513.76129</v>
      </c>
      <c r="AU96">
        <v>216.719451612903</v>
      </c>
      <c r="AV96">
        <v>230.662258064516</v>
      </c>
      <c r="AW96">
        <v>14.029635483871</v>
      </c>
      <c r="AX96">
        <v>13.9321580645161</v>
      </c>
      <c r="AY96">
        <v>500.009193548387</v>
      </c>
      <c r="AZ96">
        <v>100.339193548387</v>
      </c>
      <c r="BA96">
        <v>0.199964580645161</v>
      </c>
      <c r="BB96">
        <v>19.9771967741936</v>
      </c>
      <c r="BC96">
        <v>20.8577741935484</v>
      </c>
      <c r="BD96">
        <v>999.9</v>
      </c>
      <c r="BE96">
        <v>0</v>
      </c>
      <c r="BF96">
        <v>0</v>
      </c>
      <c r="BG96">
        <v>9984.37193548387</v>
      </c>
      <c r="BH96">
        <v>0</v>
      </c>
      <c r="BI96">
        <v>1144.58677419355</v>
      </c>
      <c r="BJ96">
        <v>1499.99419354839</v>
      </c>
      <c r="BK96">
        <v>0.972999548387097</v>
      </c>
      <c r="BL96">
        <v>0.0270004903225806</v>
      </c>
      <c r="BM96">
        <v>0</v>
      </c>
      <c r="BN96">
        <v>2.23401612903226</v>
      </c>
      <c r="BO96">
        <v>0</v>
      </c>
      <c r="BP96">
        <v>4790.30096774193</v>
      </c>
      <c r="BQ96">
        <v>15082.6967741935</v>
      </c>
      <c r="BR96">
        <v>38.3689032258065</v>
      </c>
      <c r="BS96">
        <v>41.391</v>
      </c>
      <c r="BT96">
        <v>39.647</v>
      </c>
      <c r="BU96">
        <v>38.937</v>
      </c>
      <c r="BV96">
        <v>38</v>
      </c>
      <c r="BW96">
        <v>1459.49322580645</v>
      </c>
      <c r="BX96">
        <v>40.5009677419355</v>
      </c>
      <c r="BY96">
        <v>0</v>
      </c>
      <c r="BZ96">
        <v>1560523554</v>
      </c>
      <c r="CA96">
        <v>2.20804615384615</v>
      </c>
      <c r="CB96">
        <v>-0.413264950629243</v>
      </c>
      <c r="CC96">
        <v>-45.0157264203676</v>
      </c>
      <c r="CD96">
        <v>4787.37653846154</v>
      </c>
      <c r="CE96">
        <v>15</v>
      </c>
      <c r="CF96">
        <v>1560523341.6</v>
      </c>
      <c r="CG96" t="s">
        <v>251</v>
      </c>
      <c r="CH96">
        <v>4</v>
      </c>
      <c r="CI96">
        <v>2.779</v>
      </c>
      <c r="CJ96">
        <v>0.029</v>
      </c>
      <c r="CK96">
        <v>400</v>
      </c>
      <c r="CL96">
        <v>14</v>
      </c>
      <c r="CM96">
        <v>0.53</v>
      </c>
      <c r="CN96">
        <v>0.19</v>
      </c>
      <c r="CO96">
        <v>-13.9352902439024</v>
      </c>
      <c r="CP96">
        <v>-0.981140069686387</v>
      </c>
      <c r="CQ96">
        <v>0.145827400156918</v>
      </c>
      <c r="CR96">
        <v>0</v>
      </c>
      <c r="CS96">
        <v>2.22990882352941</v>
      </c>
      <c r="CT96">
        <v>-0.19018444989223</v>
      </c>
      <c r="CU96">
        <v>0.173952835676204</v>
      </c>
      <c r="CV96">
        <v>1</v>
      </c>
      <c r="CW96">
        <v>0.0982952365853658</v>
      </c>
      <c r="CX96">
        <v>-0.112875549825787</v>
      </c>
      <c r="CY96">
        <v>0.015127909486479</v>
      </c>
      <c r="CZ96">
        <v>0</v>
      </c>
      <c r="DA96">
        <v>1</v>
      </c>
      <c r="DB96">
        <v>3</v>
      </c>
      <c r="DC96" t="s">
        <v>252</v>
      </c>
      <c r="DD96">
        <v>1.85563</v>
      </c>
      <c r="DE96">
        <v>1.85379</v>
      </c>
      <c r="DF96">
        <v>1.85481</v>
      </c>
      <c r="DG96">
        <v>1.85917</v>
      </c>
      <c r="DH96">
        <v>1.85351</v>
      </c>
      <c r="DI96">
        <v>1.85791</v>
      </c>
      <c r="DJ96">
        <v>1.85514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2.779</v>
      </c>
      <c r="DZ96">
        <v>0.029</v>
      </c>
      <c r="EA96">
        <v>2</v>
      </c>
      <c r="EB96">
        <v>372.197</v>
      </c>
      <c r="EC96">
        <v>463.174</v>
      </c>
      <c r="ED96">
        <v>13.0366</v>
      </c>
      <c r="EE96">
        <v>22.59</v>
      </c>
      <c r="EF96">
        <v>29.9998</v>
      </c>
      <c r="EG96">
        <v>22.4704</v>
      </c>
      <c r="EH96">
        <v>22.4325</v>
      </c>
      <c r="EI96">
        <v>17.4104</v>
      </c>
      <c r="EJ96">
        <v>27.0827</v>
      </c>
      <c r="EK96">
        <v>35.3041</v>
      </c>
      <c r="EL96">
        <v>13.0601</v>
      </c>
      <c r="EM96">
        <v>262.5</v>
      </c>
      <c r="EN96">
        <v>13.9216</v>
      </c>
      <c r="EO96">
        <v>101.816</v>
      </c>
      <c r="EP96">
        <v>102.238</v>
      </c>
    </row>
    <row r="97" spans="1:146">
      <c r="A97">
        <v>81</v>
      </c>
      <c r="B97">
        <v>1560523526.1</v>
      </c>
      <c r="C97">
        <v>160</v>
      </c>
      <c r="D97" t="s">
        <v>416</v>
      </c>
      <c r="E97" t="s">
        <v>417</v>
      </c>
      <c r="H97">
        <v>1560523515.76129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-0.041563427453116</v>
      </c>
      <c r="AF97">
        <v>0.04665858847235</v>
      </c>
      <c r="AG97">
        <v>3.48039515288617</v>
      </c>
      <c r="AH97">
        <v>109</v>
      </c>
      <c r="AI97">
        <v>22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1560523515.76129</v>
      </c>
      <c r="AU97">
        <v>220.037032258065</v>
      </c>
      <c r="AV97">
        <v>233.999064516129</v>
      </c>
      <c r="AW97">
        <v>14.0280290322581</v>
      </c>
      <c r="AX97">
        <v>13.9326193548387</v>
      </c>
      <c r="AY97">
        <v>500.012161290323</v>
      </c>
      <c r="AZ97">
        <v>100.339064516129</v>
      </c>
      <c r="BA97">
        <v>0.199973935483871</v>
      </c>
      <c r="BB97">
        <v>19.9769612903226</v>
      </c>
      <c r="BC97">
        <v>20.8531709677419</v>
      </c>
      <c r="BD97">
        <v>999.9</v>
      </c>
      <c r="BE97">
        <v>0</v>
      </c>
      <c r="BF97">
        <v>0</v>
      </c>
      <c r="BG97">
        <v>9989.35225806451</v>
      </c>
      <c r="BH97">
        <v>0</v>
      </c>
      <c r="BI97">
        <v>1147.13580645161</v>
      </c>
      <c r="BJ97">
        <v>1500.00516129032</v>
      </c>
      <c r="BK97">
        <v>0.972999677419355</v>
      </c>
      <c r="BL97">
        <v>0.027000364516129</v>
      </c>
      <c r="BM97">
        <v>0</v>
      </c>
      <c r="BN97">
        <v>2.25126129032258</v>
      </c>
      <c r="BO97">
        <v>0</v>
      </c>
      <c r="BP97">
        <v>4788.49483870968</v>
      </c>
      <c r="BQ97">
        <v>15082.8032258064</v>
      </c>
      <c r="BR97">
        <v>38.370935483871</v>
      </c>
      <c r="BS97">
        <v>41.397</v>
      </c>
      <c r="BT97">
        <v>39.653</v>
      </c>
      <c r="BU97">
        <v>38.937</v>
      </c>
      <c r="BV97">
        <v>38</v>
      </c>
      <c r="BW97">
        <v>1459.50387096774</v>
      </c>
      <c r="BX97">
        <v>40.5012903225806</v>
      </c>
      <c r="BY97">
        <v>0</v>
      </c>
      <c r="BZ97">
        <v>1560523555.8</v>
      </c>
      <c r="CA97">
        <v>2.22530769230769</v>
      </c>
      <c r="CB97">
        <v>-0.27561025392418</v>
      </c>
      <c r="CC97">
        <v>-42.1791453238311</v>
      </c>
      <c r="CD97">
        <v>4786.06153846154</v>
      </c>
      <c r="CE97">
        <v>15</v>
      </c>
      <c r="CF97">
        <v>1560523341.6</v>
      </c>
      <c r="CG97" t="s">
        <v>251</v>
      </c>
      <c r="CH97">
        <v>4</v>
      </c>
      <c r="CI97">
        <v>2.779</v>
      </c>
      <c r="CJ97">
        <v>0.029</v>
      </c>
      <c r="CK97">
        <v>400</v>
      </c>
      <c r="CL97">
        <v>14</v>
      </c>
      <c r="CM97">
        <v>0.53</v>
      </c>
      <c r="CN97">
        <v>0.19</v>
      </c>
      <c r="CO97">
        <v>-13.956887804878</v>
      </c>
      <c r="CP97">
        <v>-0.829645296167224</v>
      </c>
      <c r="CQ97">
        <v>0.139063012906366</v>
      </c>
      <c r="CR97">
        <v>0</v>
      </c>
      <c r="CS97">
        <v>2.23386764705882</v>
      </c>
      <c r="CT97">
        <v>-0.239518840615748</v>
      </c>
      <c r="CU97">
        <v>0.17008361217283</v>
      </c>
      <c r="CV97">
        <v>1</v>
      </c>
      <c r="CW97">
        <v>0.0957851390243902</v>
      </c>
      <c r="CX97">
        <v>-0.0499357756097558</v>
      </c>
      <c r="CY97">
        <v>0.0117092482983174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1.85379</v>
      </c>
      <c r="DF97">
        <v>1.85479</v>
      </c>
      <c r="DG97">
        <v>1.85916</v>
      </c>
      <c r="DH97">
        <v>1.8535</v>
      </c>
      <c r="DI97">
        <v>1.85791</v>
      </c>
      <c r="DJ97">
        <v>1.85513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2.779</v>
      </c>
      <c r="DZ97">
        <v>0.029</v>
      </c>
      <c r="EA97">
        <v>2</v>
      </c>
      <c r="EB97">
        <v>372.301</v>
      </c>
      <c r="EC97">
        <v>463.415</v>
      </c>
      <c r="ED97">
        <v>13.0457</v>
      </c>
      <c r="EE97">
        <v>22.5907</v>
      </c>
      <c r="EF97">
        <v>29.9999</v>
      </c>
      <c r="EG97">
        <v>22.4713</v>
      </c>
      <c r="EH97">
        <v>22.4335</v>
      </c>
      <c r="EI97">
        <v>17.6072</v>
      </c>
      <c r="EJ97">
        <v>27.0827</v>
      </c>
      <c r="EK97">
        <v>35.3041</v>
      </c>
      <c r="EL97">
        <v>13.0601</v>
      </c>
      <c r="EM97">
        <v>267.5</v>
      </c>
      <c r="EN97">
        <v>13.9216</v>
      </c>
      <c r="EO97">
        <v>101.816</v>
      </c>
      <c r="EP97">
        <v>102.238</v>
      </c>
    </row>
    <row r="98" spans="1:146">
      <c r="A98">
        <v>82</v>
      </c>
      <c r="B98">
        <v>1560523528.1</v>
      </c>
      <c r="C98">
        <v>162</v>
      </c>
      <c r="D98" t="s">
        <v>418</v>
      </c>
      <c r="E98" t="s">
        <v>419</v>
      </c>
      <c r="H98">
        <v>1560523517.76129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-0.0415741916633058</v>
      </c>
      <c r="AF98">
        <v>0.0466706722412847</v>
      </c>
      <c r="AG98">
        <v>3.48110770139377</v>
      </c>
      <c r="AH98">
        <v>109</v>
      </c>
      <c r="AI98">
        <v>22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1560523517.76129</v>
      </c>
      <c r="AU98">
        <v>223.35435483871</v>
      </c>
      <c r="AV98">
        <v>237.330451612903</v>
      </c>
      <c r="AW98">
        <v>14.0278129032258</v>
      </c>
      <c r="AX98">
        <v>13.9330096774194</v>
      </c>
      <c r="AY98">
        <v>500.010193548387</v>
      </c>
      <c r="AZ98">
        <v>100.339129032258</v>
      </c>
      <c r="BA98">
        <v>0.199980870967742</v>
      </c>
      <c r="BB98">
        <v>19.9774225806452</v>
      </c>
      <c r="BC98">
        <v>20.8492967741935</v>
      </c>
      <c r="BD98">
        <v>999.9</v>
      </c>
      <c r="BE98">
        <v>0</v>
      </c>
      <c r="BF98">
        <v>0</v>
      </c>
      <c r="BG98">
        <v>9991.93290322581</v>
      </c>
      <c r="BH98">
        <v>0</v>
      </c>
      <c r="BI98">
        <v>1149.88161290323</v>
      </c>
      <c r="BJ98">
        <v>1500.00709677419</v>
      </c>
      <c r="BK98">
        <v>0.972999806451613</v>
      </c>
      <c r="BL98">
        <v>0.0270002387096774</v>
      </c>
      <c r="BM98">
        <v>0</v>
      </c>
      <c r="BN98">
        <v>2.27344838709677</v>
      </c>
      <c r="BO98">
        <v>0</v>
      </c>
      <c r="BP98">
        <v>4786.80709677419</v>
      </c>
      <c r="BQ98">
        <v>15082.8258064516</v>
      </c>
      <c r="BR98">
        <v>38.370935483871</v>
      </c>
      <c r="BS98">
        <v>41.403</v>
      </c>
      <c r="BT98">
        <v>39.659</v>
      </c>
      <c r="BU98">
        <v>38.941064516129</v>
      </c>
      <c r="BV98">
        <v>38</v>
      </c>
      <c r="BW98">
        <v>1459.50580645161</v>
      </c>
      <c r="BX98">
        <v>40.5012903225806</v>
      </c>
      <c r="BY98">
        <v>0</v>
      </c>
      <c r="BZ98">
        <v>1560523558.2</v>
      </c>
      <c r="CA98">
        <v>2.21370769230769</v>
      </c>
      <c r="CB98">
        <v>0.402933339797789</v>
      </c>
      <c r="CC98">
        <v>-37.9600000313939</v>
      </c>
      <c r="CD98">
        <v>4784.40730769231</v>
      </c>
      <c r="CE98">
        <v>15</v>
      </c>
      <c r="CF98">
        <v>1560523341.6</v>
      </c>
      <c r="CG98" t="s">
        <v>251</v>
      </c>
      <c r="CH98">
        <v>4</v>
      </c>
      <c r="CI98">
        <v>2.779</v>
      </c>
      <c r="CJ98">
        <v>0.029</v>
      </c>
      <c r="CK98">
        <v>400</v>
      </c>
      <c r="CL98">
        <v>14</v>
      </c>
      <c r="CM98">
        <v>0.53</v>
      </c>
      <c r="CN98">
        <v>0.19</v>
      </c>
      <c r="CO98">
        <v>-13.9729707317073</v>
      </c>
      <c r="CP98">
        <v>-0.914565156794435</v>
      </c>
      <c r="CQ98">
        <v>0.142040441242081</v>
      </c>
      <c r="CR98">
        <v>0</v>
      </c>
      <c r="CS98">
        <v>2.24355294117647</v>
      </c>
      <c r="CT98">
        <v>-0.233995650666554</v>
      </c>
      <c r="CU98">
        <v>0.162520963779508</v>
      </c>
      <c r="CV98">
        <v>1</v>
      </c>
      <c r="CW98">
        <v>0.0946366512195122</v>
      </c>
      <c r="CX98">
        <v>0.0154240682926839</v>
      </c>
      <c r="CY98">
        <v>0.00966111688132866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1.85379</v>
      </c>
      <c r="DF98">
        <v>1.85481</v>
      </c>
      <c r="DG98">
        <v>1.85918</v>
      </c>
      <c r="DH98">
        <v>1.8535</v>
      </c>
      <c r="DI98">
        <v>1.85791</v>
      </c>
      <c r="DJ98">
        <v>1.85512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2.779</v>
      </c>
      <c r="DZ98">
        <v>0.029</v>
      </c>
      <c r="EA98">
        <v>2</v>
      </c>
      <c r="EB98">
        <v>372.257</v>
      </c>
      <c r="EC98">
        <v>463.268</v>
      </c>
      <c r="ED98">
        <v>13.0551</v>
      </c>
      <c r="EE98">
        <v>22.5917</v>
      </c>
      <c r="EF98">
        <v>29.9999</v>
      </c>
      <c r="EG98">
        <v>22.4721</v>
      </c>
      <c r="EH98">
        <v>22.4343</v>
      </c>
      <c r="EI98">
        <v>17.7735</v>
      </c>
      <c r="EJ98">
        <v>27.0827</v>
      </c>
      <c r="EK98">
        <v>35.3041</v>
      </c>
      <c r="EL98">
        <v>13.0601</v>
      </c>
      <c r="EM98">
        <v>267.5</v>
      </c>
      <c r="EN98">
        <v>13.9216</v>
      </c>
      <c r="EO98">
        <v>101.816</v>
      </c>
      <c r="EP98">
        <v>102.238</v>
      </c>
    </row>
    <row r="99" spans="1:146">
      <c r="A99">
        <v>83</v>
      </c>
      <c r="B99">
        <v>1560523530.1</v>
      </c>
      <c r="C99">
        <v>164</v>
      </c>
      <c r="D99" t="s">
        <v>420</v>
      </c>
      <c r="E99" t="s">
        <v>421</v>
      </c>
      <c r="H99">
        <v>1560523519.76129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-0.0415814794086928</v>
      </c>
      <c r="AF99">
        <v>0.0466788533739231</v>
      </c>
      <c r="AG99">
        <v>3.4815900850898</v>
      </c>
      <c r="AH99">
        <v>110</v>
      </c>
      <c r="AI99">
        <v>22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1560523519.76129</v>
      </c>
      <c r="AU99">
        <v>226.668935483871</v>
      </c>
      <c r="AV99">
        <v>240.664161290323</v>
      </c>
      <c r="AW99">
        <v>14.0291129032258</v>
      </c>
      <c r="AX99">
        <v>13.9333870967742</v>
      </c>
      <c r="AY99">
        <v>500.005580645161</v>
      </c>
      <c r="AZ99">
        <v>100.339322580645</v>
      </c>
      <c r="BA99">
        <v>0.199977967741936</v>
      </c>
      <c r="BB99">
        <v>19.9778387096774</v>
      </c>
      <c r="BC99">
        <v>20.8462774193548</v>
      </c>
      <c r="BD99">
        <v>999.9</v>
      </c>
      <c r="BE99">
        <v>0</v>
      </c>
      <c r="BF99">
        <v>0</v>
      </c>
      <c r="BG99">
        <v>9993.66516129032</v>
      </c>
      <c r="BH99">
        <v>0</v>
      </c>
      <c r="BI99">
        <v>1152.85451612903</v>
      </c>
      <c r="BJ99">
        <v>1500.01032258064</v>
      </c>
      <c r="BK99">
        <v>0.972999935483871</v>
      </c>
      <c r="BL99">
        <v>0.0270001129032258</v>
      </c>
      <c r="BM99">
        <v>0</v>
      </c>
      <c r="BN99">
        <v>2.27566129032258</v>
      </c>
      <c r="BO99">
        <v>0</v>
      </c>
      <c r="BP99">
        <v>4785.35225806452</v>
      </c>
      <c r="BQ99">
        <v>15082.8580645161</v>
      </c>
      <c r="BR99">
        <v>38.370935483871</v>
      </c>
      <c r="BS99">
        <v>41.409</v>
      </c>
      <c r="BT99">
        <v>39.665</v>
      </c>
      <c r="BU99">
        <v>38.9451290322581</v>
      </c>
      <c r="BV99">
        <v>38</v>
      </c>
      <c r="BW99">
        <v>1459.50903225806</v>
      </c>
      <c r="BX99">
        <v>40.5012903225806</v>
      </c>
      <c r="BY99">
        <v>0</v>
      </c>
      <c r="BZ99">
        <v>1560523560</v>
      </c>
      <c r="CA99">
        <v>2.22748461538462</v>
      </c>
      <c r="CB99">
        <v>0.204724788913758</v>
      </c>
      <c r="CC99">
        <v>-35.4553845629595</v>
      </c>
      <c r="CD99">
        <v>4783.31269230769</v>
      </c>
      <c r="CE99">
        <v>15</v>
      </c>
      <c r="CF99">
        <v>1560523341.6</v>
      </c>
      <c r="CG99" t="s">
        <v>251</v>
      </c>
      <c r="CH99">
        <v>4</v>
      </c>
      <c r="CI99">
        <v>2.779</v>
      </c>
      <c r="CJ99">
        <v>0.029</v>
      </c>
      <c r="CK99">
        <v>400</v>
      </c>
      <c r="CL99">
        <v>14</v>
      </c>
      <c r="CM99">
        <v>0.53</v>
      </c>
      <c r="CN99">
        <v>0.19</v>
      </c>
      <c r="CO99">
        <v>-13.9849634146341</v>
      </c>
      <c r="CP99">
        <v>-0.728172125435601</v>
      </c>
      <c r="CQ99">
        <v>0.137655132453459</v>
      </c>
      <c r="CR99">
        <v>0</v>
      </c>
      <c r="CS99">
        <v>2.22586176470588</v>
      </c>
      <c r="CT99">
        <v>0.0170143094674435</v>
      </c>
      <c r="CU99">
        <v>0.150784189401132</v>
      </c>
      <c r="CV99">
        <v>1</v>
      </c>
      <c r="CW99">
        <v>0.0951344804878049</v>
      </c>
      <c r="CX99">
        <v>0.0738988808362359</v>
      </c>
      <c r="CY99">
        <v>0.0104588942880868</v>
      </c>
      <c r="CZ99">
        <v>1</v>
      </c>
      <c r="DA99">
        <v>2</v>
      </c>
      <c r="DB99">
        <v>3</v>
      </c>
      <c r="DC99" t="s">
        <v>259</v>
      </c>
      <c r="DD99">
        <v>1.85562</v>
      </c>
      <c r="DE99">
        <v>1.85379</v>
      </c>
      <c r="DF99">
        <v>1.85482</v>
      </c>
      <c r="DG99">
        <v>1.8592</v>
      </c>
      <c r="DH99">
        <v>1.8535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2.779</v>
      </c>
      <c r="DZ99">
        <v>0.029</v>
      </c>
      <c r="EA99">
        <v>2</v>
      </c>
      <c r="EB99">
        <v>372.053</v>
      </c>
      <c r="EC99">
        <v>463.207</v>
      </c>
      <c r="ED99">
        <v>13.0635</v>
      </c>
      <c r="EE99">
        <v>22.5922</v>
      </c>
      <c r="EF99">
        <v>29.9999</v>
      </c>
      <c r="EG99">
        <v>22.4723</v>
      </c>
      <c r="EH99">
        <v>22.4344</v>
      </c>
      <c r="EI99">
        <v>17.9544</v>
      </c>
      <c r="EJ99">
        <v>27.0827</v>
      </c>
      <c r="EK99">
        <v>35.3041</v>
      </c>
      <c r="EL99">
        <v>13.0709</v>
      </c>
      <c r="EM99">
        <v>272.5</v>
      </c>
      <c r="EN99">
        <v>13.9216</v>
      </c>
      <c r="EO99">
        <v>101.815</v>
      </c>
      <c r="EP99">
        <v>102.238</v>
      </c>
    </row>
    <row r="100" spans="1:146">
      <c r="A100">
        <v>84</v>
      </c>
      <c r="B100">
        <v>1560523532.1</v>
      </c>
      <c r="C100">
        <v>166</v>
      </c>
      <c r="D100" t="s">
        <v>422</v>
      </c>
      <c r="E100" t="s">
        <v>423</v>
      </c>
      <c r="H100">
        <v>1560523521.76129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-0.041589260850959</v>
      </c>
      <c r="AF100">
        <v>0.0466875887245587</v>
      </c>
      <c r="AG100">
        <v>3.48210511460359</v>
      </c>
      <c r="AH100">
        <v>109</v>
      </c>
      <c r="AI100">
        <v>22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1560523521.76129</v>
      </c>
      <c r="AU100">
        <v>229.979</v>
      </c>
      <c r="AV100">
        <v>244.017258064516</v>
      </c>
      <c r="AW100">
        <v>14.0316741935484</v>
      </c>
      <c r="AX100">
        <v>13.9336967741935</v>
      </c>
      <c r="AY100">
        <v>500.006870967742</v>
      </c>
      <c r="AZ100">
        <v>100.339677419355</v>
      </c>
      <c r="BA100">
        <v>0.199987225806452</v>
      </c>
      <c r="BB100">
        <v>19.9789935483871</v>
      </c>
      <c r="BC100">
        <v>20.8446548387097</v>
      </c>
      <c r="BD100">
        <v>999.9</v>
      </c>
      <c r="BE100">
        <v>0</v>
      </c>
      <c r="BF100">
        <v>0</v>
      </c>
      <c r="BG100">
        <v>9995.5</v>
      </c>
      <c r="BH100">
        <v>0</v>
      </c>
      <c r="BI100">
        <v>1156.06</v>
      </c>
      <c r="BJ100">
        <v>1500.00032258064</v>
      </c>
      <c r="BK100">
        <v>0.972999935483871</v>
      </c>
      <c r="BL100">
        <v>0.0270001129032258</v>
      </c>
      <c r="BM100">
        <v>0</v>
      </c>
      <c r="BN100">
        <v>2.27807419354839</v>
      </c>
      <c r="BO100">
        <v>0</v>
      </c>
      <c r="BP100">
        <v>4784.00483870968</v>
      </c>
      <c r="BQ100">
        <v>15082.7548387097</v>
      </c>
      <c r="BR100">
        <v>38.375</v>
      </c>
      <c r="BS100">
        <v>41.415</v>
      </c>
      <c r="BT100">
        <v>39.671</v>
      </c>
      <c r="BU100">
        <v>38.9512258064516</v>
      </c>
      <c r="BV100">
        <v>38</v>
      </c>
      <c r="BW100">
        <v>1459.49935483871</v>
      </c>
      <c r="BX100">
        <v>40.5009677419355</v>
      </c>
      <c r="BY100">
        <v>0</v>
      </c>
      <c r="BZ100">
        <v>1560523561.8</v>
      </c>
      <c r="CA100">
        <v>2.2347</v>
      </c>
      <c r="CB100">
        <v>0.737859832660248</v>
      </c>
      <c r="CC100">
        <v>-34.3046153868027</v>
      </c>
      <c r="CD100">
        <v>4782.25346153846</v>
      </c>
      <c r="CE100">
        <v>15</v>
      </c>
      <c r="CF100">
        <v>1560523341.6</v>
      </c>
      <c r="CG100" t="s">
        <v>251</v>
      </c>
      <c r="CH100">
        <v>4</v>
      </c>
      <c r="CI100">
        <v>2.779</v>
      </c>
      <c r="CJ100">
        <v>0.029</v>
      </c>
      <c r="CK100">
        <v>400</v>
      </c>
      <c r="CL100">
        <v>14</v>
      </c>
      <c r="CM100">
        <v>0.53</v>
      </c>
      <c r="CN100">
        <v>0.19</v>
      </c>
      <c r="CO100">
        <v>-14.0246170731707</v>
      </c>
      <c r="CP100">
        <v>-0.523714285714281</v>
      </c>
      <c r="CQ100">
        <v>0.117887136811359</v>
      </c>
      <c r="CR100">
        <v>0</v>
      </c>
      <c r="CS100">
        <v>2.23369705882353</v>
      </c>
      <c r="CT100">
        <v>-0.0367587846895314</v>
      </c>
      <c r="CU100">
        <v>0.152130912056407</v>
      </c>
      <c r="CV100">
        <v>1</v>
      </c>
      <c r="CW100">
        <v>0.0970169487804878</v>
      </c>
      <c r="CX100">
        <v>0.117785067595817</v>
      </c>
      <c r="CY100">
        <v>0.0124993905258855</v>
      </c>
      <c r="CZ100">
        <v>0</v>
      </c>
      <c r="DA100">
        <v>1</v>
      </c>
      <c r="DB100">
        <v>3</v>
      </c>
      <c r="DC100" t="s">
        <v>252</v>
      </c>
      <c r="DD100">
        <v>1.85562</v>
      </c>
      <c r="DE100">
        <v>1.85379</v>
      </c>
      <c r="DF100">
        <v>1.85482</v>
      </c>
      <c r="DG100">
        <v>1.85918</v>
      </c>
      <c r="DH100">
        <v>1.85351</v>
      </c>
      <c r="DI100">
        <v>1.85791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2.779</v>
      </c>
      <c r="DZ100">
        <v>0.029</v>
      </c>
      <c r="EA100">
        <v>2</v>
      </c>
      <c r="EB100">
        <v>372.687</v>
      </c>
      <c r="EC100">
        <v>463.509</v>
      </c>
      <c r="ED100">
        <v>13.0685</v>
      </c>
      <c r="EE100">
        <v>22.5931</v>
      </c>
      <c r="EF100">
        <v>30.0001</v>
      </c>
      <c r="EG100">
        <v>22.4733</v>
      </c>
      <c r="EH100">
        <v>22.4353</v>
      </c>
      <c r="EI100">
        <v>18.1524</v>
      </c>
      <c r="EJ100">
        <v>27.0827</v>
      </c>
      <c r="EK100">
        <v>34.9291</v>
      </c>
      <c r="EL100">
        <v>13.0709</v>
      </c>
      <c r="EM100">
        <v>277.5</v>
      </c>
      <c r="EN100">
        <v>13.9216</v>
      </c>
      <c r="EO100">
        <v>101.816</v>
      </c>
      <c r="EP100">
        <v>102.238</v>
      </c>
    </row>
    <row r="101" spans="1:146">
      <c r="A101">
        <v>85</v>
      </c>
      <c r="B101">
        <v>1560523534.1</v>
      </c>
      <c r="C101">
        <v>168</v>
      </c>
      <c r="D101" t="s">
        <v>424</v>
      </c>
      <c r="E101" t="s">
        <v>425</v>
      </c>
      <c r="H101">
        <v>1560523523.76129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-0.0416003606916612</v>
      </c>
      <c r="AF101">
        <v>0.0467000492681464</v>
      </c>
      <c r="AG101">
        <v>3.48283972050766</v>
      </c>
      <c r="AH101">
        <v>109</v>
      </c>
      <c r="AI101">
        <v>22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1560523523.76129</v>
      </c>
      <c r="AU101">
        <v>233.290838709677</v>
      </c>
      <c r="AV101">
        <v>247.366483870968</v>
      </c>
      <c r="AW101">
        <v>14.0354387096774</v>
      </c>
      <c r="AX101">
        <v>13.9339903225806</v>
      </c>
      <c r="AY101">
        <v>500.006258064516</v>
      </c>
      <c r="AZ101">
        <v>100.339741935484</v>
      </c>
      <c r="BA101">
        <v>0.199979193548387</v>
      </c>
      <c r="BB101">
        <v>19.9806774193548</v>
      </c>
      <c r="BC101">
        <v>20.8448870967742</v>
      </c>
      <c r="BD101">
        <v>999.9</v>
      </c>
      <c r="BE101">
        <v>0</v>
      </c>
      <c r="BF101">
        <v>0</v>
      </c>
      <c r="BG101">
        <v>9998.16129032258</v>
      </c>
      <c r="BH101">
        <v>0</v>
      </c>
      <c r="BI101">
        <v>1159.29516129032</v>
      </c>
      <c r="BJ101">
        <v>1500.01225806452</v>
      </c>
      <c r="BK101">
        <v>0.973000193548387</v>
      </c>
      <c r="BL101">
        <v>0.0269998612903226</v>
      </c>
      <c r="BM101">
        <v>0</v>
      </c>
      <c r="BN101">
        <v>2.25610967741935</v>
      </c>
      <c r="BO101">
        <v>0</v>
      </c>
      <c r="BP101">
        <v>4782.79741935484</v>
      </c>
      <c r="BQ101">
        <v>15082.8741935484</v>
      </c>
      <c r="BR101">
        <v>38.379</v>
      </c>
      <c r="BS101">
        <v>41.419</v>
      </c>
      <c r="BT101">
        <v>39.677</v>
      </c>
      <c r="BU101">
        <v>38.9573225806451</v>
      </c>
      <c r="BV101">
        <v>38.002</v>
      </c>
      <c r="BW101">
        <v>1459.51129032258</v>
      </c>
      <c r="BX101">
        <v>40.5009677419355</v>
      </c>
      <c r="BY101">
        <v>0</v>
      </c>
      <c r="BZ101">
        <v>1560523563.6</v>
      </c>
      <c r="CA101">
        <v>2.24267692307692</v>
      </c>
      <c r="CB101">
        <v>0.313777782068809</v>
      </c>
      <c r="CC101">
        <v>-31.7641025684897</v>
      </c>
      <c r="CD101">
        <v>4781.21615384615</v>
      </c>
      <c r="CE101">
        <v>15</v>
      </c>
      <c r="CF101">
        <v>1560523341.6</v>
      </c>
      <c r="CG101" t="s">
        <v>251</v>
      </c>
      <c r="CH101">
        <v>4</v>
      </c>
      <c r="CI101">
        <v>2.779</v>
      </c>
      <c r="CJ101">
        <v>0.029</v>
      </c>
      <c r="CK101">
        <v>400</v>
      </c>
      <c r="CL101">
        <v>14</v>
      </c>
      <c r="CM101">
        <v>0.53</v>
      </c>
      <c r="CN101">
        <v>0.19</v>
      </c>
      <c r="CO101">
        <v>-14.0664682926829</v>
      </c>
      <c r="CP101">
        <v>-0.41035400696865</v>
      </c>
      <c r="CQ101">
        <v>0.105428707709429</v>
      </c>
      <c r="CR101">
        <v>1</v>
      </c>
      <c r="CS101">
        <v>2.23601764705882</v>
      </c>
      <c r="CT101">
        <v>0.509806968483128</v>
      </c>
      <c r="CU101">
        <v>0.160698231021026</v>
      </c>
      <c r="CV101">
        <v>1</v>
      </c>
      <c r="CW101">
        <v>0.100134041463415</v>
      </c>
      <c r="CX101">
        <v>0.140846862020906</v>
      </c>
      <c r="CY101">
        <v>0.014037758853022</v>
      </c>
      <c r="CZ101">
        <v>0</v>
      </c>
      <c r="DA101">
        <v>2</v>
      </c>
      <c r="DB101">
        <v>3</v>
      </c>
      <c r="DC101" t="s">
        <v>259</v>
      </c>
      <c r="DD101">
        <v>1.85562</v>
      </c>
      <c r="DE101">
        <v>1.85379</v>
      </c>
      <c r="DF101">
        <v>1.85482</v>
      </c>
      <c r="DG101">
        <v>1.85916</v>
      </c>
      <c r="DH101">
        <v>1.8535</v>
      </c>
      <c r="DI101">
        <v>1.85791</v>
      </c>
      <c r="DJ101">
        <v>1.85513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2.779</v>
      </c>
      <c r="DZ101">
        <v>0.029</v>
      </c>
      <c r="EA101">
        <v>2</v>
      </c>
      <c r="EB101">
        <v>372.994</v>
      </c>
      <c r="EC101">
        <v>463.393</v>
      </c>
      <c r="ED101">
        <v>13.0736</v>
      </c>
      <c r="EE101">
        <v>22.5938</v>
      </c>
      <c r="EF101">
        <v>30.0003</v>
      </c>
      <c r="EG101">
        <v>22.474</v>
      </c>
      <c r="EH101">
        <v>22.4361</v>
      </c>
      <c r="EI101">
        <v>18.3175</v>
      </c>
      <c r="EJ101">
        <v>27.0827</v>
      </c>
      <c r="EK101">
        <v>34.9291</v>
      </c>
      <c r="EL101">
        <v>13.0796</v>
      </c>
      <c r="EM101">
        <v>277.5</v>
      </c>
      <c r="EN101">
        <v>13.9216</v>
      </c>
      <c r="EO101">
        <v>101.816</v>
      </c>
      <c r="EP101">
        <v>102.239</v>
      </c>
    </row>
    <row r="102" spans="1:146">
      <c r="A102">
        <v>86</v>
      </c>
      <c r="B102">
        <v>1560523536.1</v>
      </c>
      <c r="C102">
        <v>170</v>
      </c>
      <c r="D102" t="s">
        <v>426</v>
      </c>
      <c r="E102" t="s">
        <v>427</v>
      </c>
      <c r="H102">
        <v>1560523525.76129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-0.0416179702757549</v>
      </c>
      <c r="AF102">
        <v>0.0467198175689758</v>
      </c>
      <c r="AG102">
        <v>3.48400501188654</v>
      </c>
      <c r="AH102">
        <v>109</v>
      </c>
      <c r="AI102">
        <v>22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1560523525.76129</v>
      </c>
      <c r="AU102">
        <v>236.605935483871</v>
      </c>
      <c r="AV102">
        <v>250.700225806452</v>
      </c>
      <c r="AW102">
        <v>14.0399258064516</v>
      </c>
      <c r="AX102">
        <v>13.9337774193548</v>
      </c>
      <c r="AY102">
        <v>500.002741935484</v>
      </c>
      <c r="AZ102">
        <v>100.339741935484</v>
      </c>
      <c r="BA102">
        <v>0.199961225806452</v>
      </c>
      <c r="BB102">
        <v>19.9822548387097</v>
      </c>
      <c r="BC102">
        <v>20.8455741935484</v>
      </c>
      <c r="BD102">
        <v>999.9</v>
      </c>
      <c r="BE102">
        <v>0</v>
      </c>
      <c r="BF102">
        <v>0</v>
      </c>
      <c r="BG102">
        <v>10002.3935483871</v>
      </c>
      <c r="BH102">
        <v>0</v>
      </c>
      <c r="BI102">
        <v>1162.47935483871</v>
      </c>
      <c r="BJ102">
        <v>1500.01161290323</v>
      </c>
      <c r="BK102">
        <v>0.973000322580645</v>
      </c>
      <c r="BL102">
        <v>0.026999735483871</v>
      </c>
      <c r="BM102">
        <v>0</v>
      </c>
      <c r="BN102">
        <v>2.25228387096774</v>
      </c>
      <c r="BO102">
        <v>0</v>
      </c>
      <c r="BP102">
        <v>4781.62258064516</v>
      </c>
      <c r="BQ102">
        <v>15082.8677419355</v>
      </c>
      <c r="BR102">
        <v>38.379</v>
      </c>
      <c r="BS102">
        <v>41.4230322580645</v>
      </c>
      <c r="BT102">
        <v>39.681</v>
      </c>
      <c r="BU102">
        <v>38.9634193548387</v>
      </c>
      <c r="BV102">
        <v>38.002</v>
      </c>
      <c r="BW102">
        <v>1459.51096774194</v>
      </c>
      <c r="BX102">
        <v>40.5006451612903</v>
      </c>
      <c r="BY102">
        <v>0</v>
      </c>
      <c r="BZ102">
        <v>1560523566</v>
      </c>
      <c r="CA102">
        <v>2.25957307692308</v>
      </c>
      <c r="CB102">
        <v>0.237008550203757</v>
      </c>
      <c r="CC102">
        <v>-33.9688888409345</v>
      </c>
      <c r="CD102">
        <v>4779.88961538462</v>
      </c>
      <c r="CE102">
        <v>15</v>
      </c>
      <c r="CF102">
        <v>1560523341.6</v>
      </c>
      <c r="CG102" t="s">
        <v>251</v>
      </c>
      <c r="CH102">
        <v>4</v>
      </c>
      <c r="CI102">
        <v>2.779</v>
      </c>
      <c r="CJ102">
        <v>0.029</v>
      </c>
      <c r="CK102">
        <v>400</v>
      </c>
      <c r="CL102">
        <v>14</v>
      </c>
      <c r="CM102">
        <v>0.53</v>
      </c>
      <c r="CN102">
        <v>0.19</v>
      </c>
      <c r="CO102">
        <v>-14.0866658536585</v>
      </c>
      <c r="CP102">
        <v>-0.220367247386727</v>
      </c>
      <c r="CQ102">
        <v>0.0926968192412339</v>
      </c>
      <c r="CR102">
        <v>1</v>
      </c>
      <c r="CS102">
        <v>2.24067647058824</v>
      </c>
      <c r="CT102">
        <v>0.254312054261626</v>
      </c>
      <c r="CU102">
        <v>0.13799081823424</v>
      </c>
      <c r="CV102">
        <v>1</v>
      </c>
      <c r="CW102">
        <v>0.104441536585366</v>
      </c>
      <c r="CX102">
        <v>0.149661453658537</v>
      </c>
      <c r="CY102">
        <v>0.0147977609027186</v>
      </c>
      <c r="CZ102">
        <v>0</v>
      </c>
      <c r="DA102">
        <v>2</v>
      </c>
      <c r="DB102">
        <v>3</v>
      </c>
      <c r="DC102" t="s">
        <v>259</v>
      </c>
      <c r="DD102">
        <v>1.85562</v>
      </c>
      <c r="DE102">
        <v>1.85379</v>
      </c>
      <c r="DF102">
        <v>1.85481</v>
      </c>
      <c r="DG102">
        <v>1.85916</v>
      </c>
      <c r="DH102">
        <v>1.8535</v>
      </c>
      <c r="DI102">
        <v>1.85791</v>
      </c>
      <c r="DJ102">
        <v>1.85512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2.779</v>
      </c>
      <c r="DZ102">
        <v>0.029</v>
      </c>
      <c r="EA102">
        <v>2</v>
      </c>
      <c r="EB102">
        <v>372.598</v>
      </c>
      <c r="EC102">
        <v>463.177</v>
      </c>
      <c r="ED102">
        <v>13.0779</v>
      </c>
      <c r="EE102">
        <v>22.5941</v>
      </c>
      <c r="EF102">
        <v>30.0002</v>
      </c>
      <c r="EG102">
        <v>22.4742</v>
      </c>
      <c r="EH102">
        <v>22.4361</v>
      </c>
      <c r="EI102">
        <v>18.5184</v>
      </c>
      <c r="EJ102">
        <v>27.0827</v>
      </c>
      <c r="EK102">
        <v>34.9291</v>
      </c>
      <c r="EL102">
        <v>13.0796</v>
      </c>
      <c r="EM102">
        <v>282.5</v>
      </c>
      <c r="EN102">
        <v>13.9216</v>
      </c>
      <c r="EO102">
        <v>101.817</v>
      </c>
      <c r="EP102">
        <v>102.239</v>
      </c>
    </row>
    <row r="103" spans="1:146">
      <c r="A103">
        <v>87</v>
      </c>
      <c r="B103">
        <v>1560523538.1</v>
      </c>
      <c r="C103">
        <v>172</v>
      </c>
      <c r="D103" t="s">
        <v>428</v>
      </c>
      <c r="E103" t="s">
        <v>429</v>
      </c>
      <c r="H103">
        <v>1560523527.76129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-0.0416345087521775</v>
      </c>
      <c r="AF103">
        <v>0.0467383834576104</v>
      </c>
      <c r="AG103">
        <v>3.48509926753252</v>
      </c>
      <c r="AH103">
        <v>108</v>
      </c>
      <c r="AI103">
        <v>22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1560523527.76129</v>
      </c>
      <c r="AU103">
        <v>239.919161290323</v>
      </c>
      <c r="AV103">
        <v>254.032161290323</v>
      </c>
      <c r="AW103">
        <v>14.0444612903226</v>
      </c>
      <c r="AX103">
        <v>13.9326193548387</v>
      </c>
      <c r="AY103">
        <v>500.006741935484</v>
      </c>
      <c r="AZ103">
        <v>100.339774193548</v>
      </c>
      <c r="BA103">
        <v>0.19995635483871</v>
      </c>
      <c r="BB103">
        <v>19.9840258064516</v>
      </c>
      <c r="BC103">
        <v>20.8455483870968</v>
      </c>
      <c r="BD103">
        <v>999.9</v>
      </c>
      <c r="BE103">
        <v>0</v>
      </c>
      <c r="BF103">
        <v>0</v>
      </c>
      <c r="BG103">
        <v>10006.3651612903</v>
      </c>
      <c r="BH103">
        <v>0</v>
      </c>
      <c r="BI103">
        <v>1165.71290322581</v>
      </c>
      <c r="BJ103">
        <v>1500.01741935484</v>
      </c>
      <c r="BK103">
        <v>0.973000322580645</v>
      </c>
      <c r="BL103">
        <v>0.026999735483871</v>
      </c>
      <c r="BM103">
        <v>0</v>
      </c>
      <c r="BN103">
        <v>2.2523064516129</v>
      </c>
      <c r="BO103">
        <v>0</v>
      </c>
      <c r="BP103">
        <v>4780.50451612903</v>
      </c>
      <c r="BQ103">
        <v>15082.9258064516</v>
      </c>
      <c r="BR103">
        <v>38.379</v>
      </c>
      <c r="BS103">
        <v>41.4310967741935</v>
      </c>
      <c r="BT103">
        <v>39.687</v>
      </c>
      <c r="BU103">
        <v>38.9695161290323</v>
      </c>
      <c r="BV103">
        <v>38.002</v>
      </c>
      <c r="BW103">
        <v>1459.5164516129</v>
      </c>
      <c r="BX103">
        <v>40.5009677419355</v>
      </c>
      <c r="BY103">
        <v>0</v>
      </c>
      <c r="BZ103">
        <v>1560523567.8</v>
      </c>
      <c r="CA103">
        <v>2.24146153846154</v>
      </c>
      <c r="CB103">
        <v>-0.16343930860886</v>
      </c>
      <c r="CC103">
        <v>-31.4642735365736</v>
      </c>
      <c r="CD103">
        <v>4778.94423076923</v>
      </c>
      <c r="CE103">
        <v>15</v>
      </c>
      <c r="CF103">
        <v>1560523341.6</v>
      </c>
      <c r="CG103" t="s">
        <v>251</v>
      </c>
      <c r="CH103">
        <v>4</v>
      </c>
      <c r="CI103">
        <v>2.779</v>
      </c>
      <c r="CJ103">
        <v>0.029</v>
      </c>
      <c r="CK103">
        <v>400</v>
      </c>
      <c r="CL103">
        <v>14</v>
      </c>
      <c r="CM103">
        <v>0.53</v>
      </c>
      <c r="CN103">
        <v>0.19</v>
      </c>
      <c r="CO103">
        <v>-14.107312195122</v>
      </c>
      <c r="CP103">
        <v>-0.373218815330918</v>
      </c>
      <c r="CQ103">
        <v>0.102054906778755</v>
      </c>
      <c r="CR103">
        <v>1</v>
      </c>
      <c r="CS103">
        <v>2.23773823529412</v>
      </c>
      <c r="CT103">
        <v>0.237841734199896</v>
      </c>
      <c r="CU103">
        <v>0.137742959710567</v>
      </c>
      <c r="CV103">
        <v>1</v>
      </c>
      <c r="CW103">
        <v>0.109846902439024</v>
      </c>
      <c r="CX103">
        <v>0.159247319163752</v>
      </c>
      <c r="CY103">
        <v>0.0157921845531956</v>
      </c>
      <c r="CZ103">
        <v>0</v>
      </c>
      <c r="DA103">
        <v>2</v>
      </c>
      <c r="DB103">
        <v>3</v>
      </c>
      <c r="DC103" t="s">
        <v>259</v>
      </c>
      <c r="DD103">
        <v>1.85562</v>
      </c>
      <c r="DE103">
        <v>1.85378</v>
      </c>
      <c r="DF103">
        <v>1.85483</v>
      </c>
      <c r="DG103">
        <v>1.85916</v>
      </c>
      <c r="DH103">
        <v>1.8535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2.779</v>
      </c>
      <c r="DZ103">
        <v>0.029</v>
      </c>
      <c r="EA103">
        <v>2</v>
      </c>
      <c r="EB103">
        <v>373.209</v>
      </c>
      <c r="EC103">
        <v>463.337</v>
      </c>
      <c r="ED103">
        <v>13.0816</v>
      </c>
      <c r="EE103">
        <v>22.595</v>
      </c>
      <c r="EF103">
        <v>30.0001</v>
      </c>
      <c r="EG103">
        <v>22.4751</v>
      </c>
      <c r="EH103">
        <v>22.4367</v>
      </c>
      <c r="EI103">
        <v>18.7108</v>
      </c>
      <c r="EJ103">
        <v>27.0827</v>
      </c>
      <c r="EK103">
        <v>34.9291</v>
      </c>
      <c r="EL103">
        <v>13.0796</v>
      </c>
      <c r="EM103">
        <v>287.5</v>
      </c>
      <c r="EN103">
        <v>13.9216</v>
      </c>
      <c r="EO103">
        <v>101.817</v>
      </c>
      <c r="EP103">
        <v>102.239</v>
      </c>
    </row>
    <row r="104" spans="1:146">
      <c r="A104">
        <v>88</v>
      </c>
      <c r="B104">
        <v>1560523540.1</v>
      </c>
      <c r="C104">
        <v>174</v>
      </c>
      <c r="D104" t="s">
        <v>430</v>
      </c>
      <c r="E104" t="s">
        <v>431</v>
      </c>
      <c r="H104">
        <v>1560523529.76129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-0.0416259964366113</v>
      </c>
      <c r="AF104">
        <v>0.0467288276376675</v>
      </c>
      <c r="AG104">
        <v>3.48453607562351</v>
      </c>
      <c r="AH104">
        <v>108</v>
      </c>
      <c r="AI104">
        <v>22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1560523529.76129</v>
      </c>
      <c r="AU104">
        <v>243.229580645161</v>
      </c>
      <c r="AV104">
        <v>257.373032258065</v>
      </c>
      <c r="AW104">
        <v>14.0486935483871</v>
      </c>
      <c r="AX104">
        <v>13.9308838709677</v>
      </c>
      <c r="AY104">
        <v>500.006483870968</v>
      </c>
      <c r="AZ104">
        <v>100.339870967742</v>
      </c>
      <c r="BA104">
        <v>0.199998967741936</v>
      </c>
      <c r="BB104">
        <v>19.9859032258065</v>
      </c>
      <c r="BC104">
        <v>20.8460258064516</v>
      </c>
      <c r="BD104">
        <v>999.9</v>
      </c>
      <c r="BE104">
        <v>0</v>
      </c>
      <c r="BF104">
        <v>0</v>
      </c>
      <c r="BG104">
        <v>10004.3096774194</v>
      </c>
      <c r="BH104">
        <v>0</v>
      </c>
      <c r="BI104">
        <v>1168.94741935484</v>
      </c>
      <c r="BJ104">
        <v>1500.02419354839</v>
      </c>
      <c r="BK104">
        <v>0.973000322580645</v>
      </c>
      <c r="BL104">
        <v>0.026999735483871</v>
      </c>
      <c r="BM104">
        <v>0</v>
      </c>
      <c r="BN104">
        <v>2.25939677419355</v>
      </c>
      <c r="BO104">
        <v>0</v>
      </c>
      <c r="BP104">
        <v>4779.43322580645</v>
      </c>
      <c r="BQ104">
        <v>15083</v>
      </c>
      <c r="BR104">
        <v>38.379</v>
      </c>
      <c r="BS104">
        <v>41.4431935483871</v>
      </c>
      <c r="BT104">
        <v>39.687</v>
      </c>
      <c r="BU104">
        <v>38.9756129032258</v>
      </c>
      <c r="BV104">
        <v>38.006</v>
      </c>
      <c r="BW104">
        <v>1459.52290322581</v>
      </c>
      <c r="BX104">
        <v>40.5012903225806</v>
      </c>
      <c r="BY104">
        <v>0</v>
      </c>
      <c r="BZ104">
        <v>1560523569.6</v>
      </c>
      <c r="CA104">
        <v>2.25808076923077</v>
      </c>
      <c r="CB104">
        <v>-0.524967512543925</v>
      </c>
      <c r="CC104">
        <v>-30.524444458965</v>
      </c>
      <c r="CD104">
        <v>4778.00923076923</v>
      </c>
      <c r="CE104">
        <v>15</v>
      </c>
      <c r="CF104">
        <v>1560523341.6</v>
      </c>
      <c r="CG104" t="s">
        <v>251</v>
      </c>
      <c r="CH104">
        <v>4</v>
      </c>
      <c r="CI104">
        <v>2.779</v>
      </c>
      <c r="CJ104">
        <v>0.029</v>
      </c>
      <c r="CK104">
        <v>400</v>
      </c>
      <c r="CL104">
        <v>14</v>
      </c>
      <c r="CM104">
        <v>0.53</v>
      </c>
      <c r="CN104">
        <v>0.19</v>
      </c>
      <c r="CO104">
        <v>-14.1314634146341</v>
      </c>
      <c r="CP104">
        <v>-1.04282717770032</v>
      </c>
      <c r="CQ104">
        <v>0.142337242535924</v>
      </c>
      <c r="CR104">
        <v>0</v>
      </c>
      <c r="CS104">
        <v>2.23805</v>
      </c>
      <c r="CT104">
        <v>-0.0279149806973705</v>
      </c>
      <c r="CU104">
        <v>0.141790515010909</v>
      </c>
      <c r="CV104">
        <v>1</v>
      </c>
      <c r="CW104">
        <v>0.115840529268293</v>
      </c>
      <c r="CX104">
        <v>0.171313467595821</v>
      </c>
      <c r="CY104">
        <v>0.0170751037950385</v>
      </c>
      <c r="CZ104">
        <v>0</v>
      </c>
      <c r="DA104">
        <v>1</v>
      </c>
      <c r="DB104">
        <v>3</v>
      </c>
      <c r="DC104" t="s">
        <v>252</v>
      </c>
      <c r="DD104">
        <v>1.85563</v>
      </c>
      <c r="DE104">
        <v>1.85378</v>
      </c>
      <c r="DF104">
        <v>1.85484</v>
      </c>
      <c r="DG104">
        <v>1.85918</v>
      </c>
      <c r="DH104">
        <v>1.8535</v>
      </c>
      <c r="DI104">
        <v>1.85791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2.779</v>
      </c>
      <c r="DZ104">
        <v>0.029</v>
      </c>
      <c r="EA104">
        <v>2</v>
      </c>
      <c r="EB104">
        <v>373.709</v>
      </c>
      <c r="EC104">
        <v>463.314</v>
      </c>
      <c r="ED104">
        <v>13.0849</v>
      </c>
      <c r="EE104">
        <v>22.5957</v>
      </c>
      <c r="EF104">
        <v>30.0002</v>
      </c>
      <c r="EG104">
        <v>22.4758</v>
      </c>
      <c r="EH104">
        <v>22.4377</v>
      </c>
      <c r="EI104">
        <v>18.8681</v>
      </c>
      <c r="EJ104">
        <v>27.0827</v>
      </c>
      <c r="EK104">
        <v>34.9291</v>
      </c>
      <c r="EL104">
        <v>13.0835</v>
      </c>
      <c r="EM104">
        <v>287.5</v>
      </c>
      <c r="EN104">
        <v>13.9216</v>
      </c>
      <c r="EO104">
        <v>101.816</v>
      </c>
      <c r="EP104">
        <v>102.238</v>
      </c>
    </row>
    <row r="105" spans="1:146">
      <c r="A105">
        <v>89</v>
      </c>
      <c r="B105">
        <v>1560523542.1</v>
      </c>
      <c r="C105">
        <v>176</v>
      </c>
      <c r="D105" t="s">
        <v>432</v>
      </c>
      <c r="E105" t="s">
        <v>433</v>
      </c>
      <c r="H105">
        <v>1560523531.76129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-0.0416003858098941</v>
      </c>
      <c r="AF105">
        <v>0.0467000774655633</v>
      </c>
      <c r="AG105">
        <v>3.48284138279659</v>
      </c>
      <c r="AH105">
        <v>108</v>
      </c>
      <c r="AI105">
        <v>22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1560523531.76129</v>
      </c>
      <c r="AU105">
        <v>246.541161290323</v>
      </c>
      <c r="AV105">
        <v>260.731290322581</v>
      </c>
      <c r="AW105">
        <v>14.0523580645161</v>
      </c>
      <c r="AX105">
        <v>13.9289935483871</v>
      </c>
      <c r="AY105">
        <v>500.004677419355</v>
      </c>
      <c r="AZ105">
        <v>100.34</v>
      </c>
      <c r="BA105">
        <v>0.200019258064516</v>
      </c>
      <c r="BB105">
        <v>19.9878516129032</v>
      </c>
      <c r="BC105">
        <v>20.8469258064516</v>
      </c>
      <c r="BD105">
        <v>999.9</v>
      </c>
      <c r="BE105">
        <v>0</v>
      </c>
      <c r="BF105">
        <v>0</v>
      </c>
      <c r="BG105">
        <v>9998.14161290323</v>
      </c>
      <c r="BH105">
        <v>0</v>
      </c>
      <c r="BI105">
        <v>1172.09225806452</v>
      </c>
      <c r="BJ105">
        <v>1500.01741935484</v>
      </c>
      <c r="BK105">
        <v>0.973000193548387</v>
      </c>
      <c r="BL105">
        <v>0.0269998612903226</v>
      </c>
      <c r="BM105">
        <v>0</v>
      </c>
      <c r="BN105">
        <v>2.25733225806452</v>
      </c>
      <c r="BO105">
        <v>0</v>
      </c>
      <c r="BP105">
        <v>4778.29580645161</v>
      </c>
      <c r="BQ105">
        <v>15082.9290322581</v>
      </c>
      <c r="BR105">
        <v>38.379</v>
      </c>
      <c r="BS105">
        <v>41.4512903225806</v>
      </c>
      <c r="BT105">
        <v>39.687</v>
      </c>
      <c r="BU105">
        <v>38.9817096774194</v>
      </c>
      <c r="BV105">
        <v>38.012</v>
      </c>
      <c r="BW105">
        <v>1459.51612903226</v>
      </c>
      <c r="BX105">
        <v>40.5012903225806</v>
      </c>
      <c r="BY105">
        <v>0</v>
      </c>
      <c r="BZ105">
        <v>1560523572</v>
      </c>
      <c r="CA105">
        <v>2.24349615384615</v>
      </c>
      <c r="CB105">
        <v>-0.344536740192929</v>
      </c>
      <c r="CC105">
        <v>-33.5449572466864</v>
      </c>
      <c r="CD105">
        <v>4776.62192307692</v>
      </c>
      <c r="CE105">
        <v>15</v>
      </c>
      <c r="CF105">
        <v>1560523341.6</v>
      </c>
      <c r="CG105" t="s">
        <v>251</v>
      </c>
      <c r="CH105">
        <v>4</v>
      </c>
      <c r="CI105">
        <v>2.779</v>
      </c>
      <c r="CJ105">
        <v>0.029</v>
      </c>
      <c r="CK105">
        <v>400</v>
      </c>
      <c r="CL105">
        <v>14</v>
      </c>
      <c r="CM105">
        <v>0.53</v>
      </c>
      <c r="CN105">
        <v>0.19</v>
      </c>
      <c r="CO105">
        <v>-14.169312195122</v>
      </c>
      <c r="CP105">
        <v>-1.70054843205577</v>
      </c>
      <c r="CQ105">
        <v>0.186821777854048</v>
      </c>
      <c r="CR105">
        <v>0</v>
      </c>
      <c r="CS105">
        <v>2.24222352941176</v>
      </c>
      <c r="CT105">
        <v>-0.0978842944442214</v>
      </c>
      <c r="CU105">
        <v>0.137387352913157</v>
      </c>
      <c r="CV105">
        <v>1</v>
      </c>
      <c r="CW105">
        <v>0.121599197560976</v>
      </c>
      <c r="CX105">
        <v>0.17474168780488</v>
      </c>
      <c r="CY105">
        <v>0.0174139130500969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1.85378</v>
      </c>
      <c r="DF105">
        <v>1.85483</v>
      </c>
      <c r="DG105">
        <v>1.85917</v>
      </c>
      <c r="DH105">
        <v>1.8535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2.779</v>
      </c>
      <c r="DZ105">
        <v>0.029</v>
      </c>
      <c r="EA105">
        <v>2</v>
      </c>
      <c r="EB105">
        <v>373.395</v>
      </c>
      <c r="EC105">
        <v>463.395</v>
      </c>
      <c r="ED105">
        <v>13.0866</v>
      </c>
      <c r="EE105">
        <v>22.596</v>
      </c>
      <c r="EF105">
        <v>30.0003</v>
      </c>
      <c r="EG105">
        <v>22.4761</v>
      </c>
      <c r="EH105">
        <v>22.438</v>
      </c>
      <c r="EI105">
        <v>19.0655</v>
      </c>
      <c r="EJ105">
        <v>27.0827</v>
      </c>
      <c r="EK105">
        <v>34.9291</v>
      </c>
      <c r="EL105">
        <v>13.0835</v>
      </c>
      <c r="EM105">
        <v>292.5</v>
      </c>
      <c r="EN105">
        <v>13.9216</v>
      </c>
      <c r="EO105">
        <v>101.815</v>
      </c>
      <c r="EP105">
        <v>102.238</v>
      </c>
    </row>
    <row r="106" spans="1:146">
      <c r="A106">
        <v>90</v>
      </c>
      <c r="B106">
        <v>1560523544.1</v>
      </c>
      <c r="C106">
        <v>178</v>
      </c>
      <c r="D106" t="s">
        <v>434</v>
      </c>
      <c r="E106" t="s">
        <v>435</v>
      </c>
      <c r="H106">
        <v>1560523533.76129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-0.0415845946456959</v>
      </c>
      <c r="AF106">
        <v>0.0466823505003689</v>
      </c>
      <c r="AG106">
        <v>3.48179627698889</v>
      </c>
      <c r="AH106">
        <v>108</v>
      </c>
      <c r="AI106">
        <v>22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1560523533.76129</v>
      </c>
      <c r="AU106">
        <v>249.855870967742</v>
      </c>
      <c r="AV106">
        <v>264.106387096774</v>
      </c>
      <c r="AW106">
        <v>14.0553548387097</v>
      </c>
      <c r="AX106">
        <v>13.9270161290323</v>
      </c>
      <c r="AY106">
        <v>500.009741935484</v>
      </c>
      <c r="AZ106">
        <v>100.340129032258</v>
      </c>
      <c r="BA106">
        <v>0.20000764516129</v>
      </c>
      <c r="BB106">
        <v>19.9896870967742</v>
      </c>
      <c r="BC106">
        <v>20.8483129032258</v>
      </c>
      <c r="BD106">
        <v>999.9</v>
      </c>
      <c r="BE106">
        <v>0</v>
      </c>
      <c r="BF106">
        <v>0</v>
      </c>
      <c r="BG106">
        <v>9994.3335483871</v>
      </c>
      <c r="BH106">
        <v>0</v>
      </c>
      <c r="BI106">
        <v>1175.03709677419</v>
      </c>
      <c r="BJ106">
        <v>1500.02322580645</v>
      </c>
      <c r="BK106">
        <v>0.973000451612903</v>
      </c>
      <c r="BL106">
        <v>0.0269996096774194</v>
      </c>
      <c r="BM106">
        <v>0</v>
      </c>
      <c r="BN106">
        <v>2.26433548387097</v>
      </c>
      <c r="BO106">
        <v>0</v>
      </c>
      <c r="BP106">
        <v>4777.06419354839</v>
      </c>
      <c r="BQ106">
        <v>15082.9903225806</v>
      </c>
      <c r="BR106">
        <v>38.383</v>
      </c>
      <c r="BS106">
        <v>41.4613870967742</v>
      </c>
      <c r="BT106">
        <v>39.687</v>
      </c>
      <c r="BU106">
        <v>38.9878064516129</v>
      </c>
      <c r="BV106">
        <v>38.018</v>
      </c>
      <c r="BW106">
        <v>1459.52225806452</v>
      </c>
      <c r="BX106">
        <v>40.5009677419355</v>
      </c>
      <c r="BY106">
        <v>0</v>
      </c>
      <c r="BZ106">
        <v>1560523573.8</v>
      </c>
      <c r="CA106">
        <v>2.23680769230769</v>
      </c>
      <c r="CB106">
        <v>-0.374030760146669</v>
      </c>
      <c r="CC106">
        <v>-36.9405128564595</v>
      </c>
      <c r="CD106">
        <v>4775.50961538462</v>
      </c>
      <c r="CE106">
        <v>15</v>
      </c>
      <c r="CF106">
        <v>1560523341.6</v>
      </c>
      <c r="CG106" t="s">
        <v>251</v>
      </c>
      <c r="CH106">
        <v>4</v>
      </c>
      <c r="CI106">
        <v>2.779</v>
      </c>
      <c r="CJ106">
        <v>0.029</v>
      </c>
      <c r="CK106">
        <v>400</v>
      </c>
      <c r="CL106">
        <v>14</v>
      </c>
      <c r="CM106">
        <v>0.53</v>
      </c>
      <c r="CN106">
        <v>0.19</v>
      </c>
      <c r="CO106">
        <v>-14.2316219512195</v>
      </c>
      <c r="CP106">
        <v>-1.96752125435546</v>
      </c>
      <c r="CQ106">
        <v>0.210250962136014</v>
      </c>
      <c r="CR106">
        <v>0</v>
      </c>
      <c r="CS106">
        <v>2.24483235294118</v>
      </c>
      <c r="CT106">
        <v>-0.128417843504994</v>
      </c>
      <c r="CU106">
        <v>0.139135938015327</v>
      </c>
      <c r="CV106">
        <v>1</v>
      </c>
      <c r="CW106">
        <v>0.126768370731707</v>
      </c>
      <c r="CX106">
        <v>0.169076132404188</v>
      </c>
      <c r="CY106">
        <v>0.0169222821601413</v>
      </c>
      <c r="CZ106">
        <v>0</v>
      </c>
      <c r="DA106">
        <v>1</v>
      </c>
      <c r="DB106">
        <v>3</v>
      </c>
      <c r="DC106" t="s">
        <v>252</v>
      </c>
      <c r="DD106">
        <v>1.85562</v>
      </c>
      <c r="DE106">
        <v>1.85379</v>
      </c>
      <c r="DF106">
        <v>1.85483</v>
      </c>
      <c r="DG106">
        <v>1.85916</v>
      </c>
      <c r="DH106">
        <v>1.8535</v>
      </c>
      <c r="DI106">
        <v>1.85791</v>
      </c>
      <c r="DJ106">
        <v>1.85511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2.779</v>
      </c>
      <c r="DZ106">
        <v>0.029</v>
      </c>
      <c r="EA106">
        <v>2</v>
      </c>
      <c r="EB106">
        <v>373.401</v>
      </c>
      <c r="EC106">
        <v>463.587</v>
      </c>
      <c r="ED106">
        <v>13.088</v>
      </c>
      <c r="EE106">
        <v>22.5969</v>
      </c>
      <c r="EF106">
        <v>30.0003</v>
      </c>
      <c r="EG106">
        <v>22.477</v>
      </c>
      <c r="EH106">
        <v>22.4386</v>
      </c>
      <c r="EI106">
        <v>19.2536</v>
      </c>
      <c r="EJ106">
        <v>27.0827</v>
      </c>
      <c r="EK106">
        <v>34.9291</v>
      </c>
      <c r="EL106">
        <v>13.0877</v>
      </c>
      <c r="EM106">
        <v>297.5</v>
      </c>
      <c r="EN106">
        <v>13.9216</v>
      </c>
      <c r="EO106">
        <v>101.815</v>
      </c>
      <c r="EP106">
        <v>102.238</v>
      </c>
    </row>
    <row r="107" spans="1:146">
      <c r="A107">
        <v>91</v>
      </c>
      <c r="B107">
        <v>1560523546.1</v>
      </c>
      <c r="C107">
        <v>180</v>
      </c>
      <c r="D107" t="s">
        <v>436</v>
      </c>
      <c r="E107" t="s">
        <v>437</v>
      </c>
      <c r="H107">
        <v>1560523535.76129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-0.0415729509549533</v>
      </c>
      <c r="AF107">
        <v>0.0466692794374669</v>
      </c>
      <c r="AG107">
        <v>3.48102557464153</v>
      </c>
      <c r="AH107">
        <v>108</v>
      </c>
      <c r="AI107">
        <v>22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1560523535.76129</v>
      </c>
      <c r="AU107">
        <v>253.177483870968</v>
      </c>
      <c r="AV107">
        <v>267.488193548387</v>
      </c>
      <c r="AW107">
        <v>14.0577580645161</v>
      </c>
      <c r="AX107">
        <v>13.9250612903226</v>
      </c>
      <c r="AY107">
        <v>500.004483870968</v>
      </c>
      <c r="AZ107">
        <v>100.340193548387</v>
      </c>
      <c r="BA107">
        <v>0.200002193548387</v>
      </c>
      <c r="BB107">
        <v>19.9913677419355</v>
      </c>
      <c r="BC107">
        <v>20.8498483870968</v>
      </c>
      <c r="BD107">
        <v>999.9</v>
      </c>
      <c r="BE107">
        <v>0</v>
      </c>
      <c r="BF107">
        <v>0</v>
      </c>
      <c r="BG107">
        <v>9991.52870967742</v>
      </c>
      <c r="BH107">
        <v>0</v>
      </c>
      <c r="BI107">
        <v>1177.7164516129</v>
      </c>
      <c r="BJ107">
        <v>1500.01483870968</v>
      </c>
      <c r="BK107">
        <v>0.973000451612903</v>
      </c>
      <c r="BL107">
        <v>0.0269996096774194</v>
      </c>
      <c r="BM107">
        <v>0</v>
      </c>
      <c r="BN107">
        <v>2.26834516129032</v>
      </c>
      <c r="BO107">
        <v>0</v>
      </c>
      <c r="BP107">
        <v>4775.84838709677</v>
      </c>
      <c r="BQ107">
        <v>15082.9096774194</v>
      </c>
      <c r="BR107">
        <v>38.383</v>
      </c>
      <c r="BS107">
        <v>41.4674838709677</v>
      </c>
      <c r="BT107">
        <v>39.687</v>
      </c>
      <c r="BU107">
        <v>38.9939032258065</v>
      </c>
      <c r="BV107">
        <v>38.024</v>
      </c>
      <c r="BW107">
        <v>1459.51419354839</v>
      </c>
      <c r="BX107">
        <v>40.5006451612903</v>
      </c>
      <c r="BY107">
        <v>0</v>
      </c>
      <c r="BZ107">
        <v>1560523575.6</v>
      </c>
      <c r="CA107">
        <v>2.24345769230769</v>
      </c>
      <c r="CB107">
        <v>-0.1974598197007</v>
      </c>
      <c r="CC107">
        <v>-38.4400000211251</v>
      </c>
      <c r="CD107">
        <v>4774.37115384615</v>
      </c>
      <c r="CE107">
        <v>15</v>
      </c>
      <c r="CF107">
        <v>1560523341.6</v>
      </c>
      <c r="CG107" t="s">
        <v>251</v>
      </c>
      <c r="CH107">
        <v>4</v>
      </c>
      <c r="CI107">
        <v>2.779</v>
      </c>
      <c r="CJ107">
        <v>0.029</v>
      </c>
      <c r="CK107">
        <v>400</v>
      </c>
      <c r="CL107">
        <v>14</v>
      </c>
      <c r="CM107">
        <v>0.53</v>
      </c>
      <c r="CN107">
        <v>0.19</v>
      </c>
      <c r="CO107">
        <v>-14.2917390243902</v>
      </c>
      <c r="CP107">
        <v>-2.11180348432057</v>
      </c>
      <c r="CQ107">
        <v>0.221938200449045</v>
      </c>
      <c r="CR107">
        <v>0</v>
      </c>
      <c r="CS107">
        <v>2.2519</v>
      </c>
      <c r="CT107">
        <v>-0.148727037322913</v>
      </c>
      <c r="CU107">
        <v>0.135664490997634</v>
      </c>
      <c r="CV107">
        <v>1</v>
      </c>
      <c r="CW107">
        <v>0.131371512195122</v>
      </c>
      <c r="CX107">
        <v>0.154064634146342</v>
      </c>
      <c r="CY107">
        <v>0.0156949028359636</v>
      </c>
      <c r="CZ107">
        <v>0</v>
      </c>
      <c r="DA107">
        <v>1</v>
      </c>
      <c r="DB107">
        <v>3</v>
      </c>
      <c r="DC107" t="s">
        <v>252</v>
      </c>
      <c r="DD107">
        <v>1.85562</v>
      </c>
      <c r="DE107">
        <v>1.85379</v>
      </c>
      <c r="DF107">
        <v>1.85482</v>
      </c>
      <c r="DG107">
        <v>1.85918</v>
      </c>
      <c r="DH107">
        <v>1.8535</v>
      </c>
      <c r="DI107">
        <v>1.85791</v>
      </c>
      <c r="DJ107">
        <v>1.85511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2.779</v>
      </c>
      <c r="DZ107">
        <v>0.029</v>
      </c>
      <c r="EA107">
        <v>2</v>
      </c>
      <c r="EB107">
        <v>373.394</v>
      </c>
      <c r="EC107">
        <v>463.363</v>
      </c>
      <c r="ED107">
        <v>13.089</v>
      </c>
      <c r="EE107">
        <v>22.5976</v>
      </c>
      <c r="EF107">
        <v>30.0002</v>
      </c>
      <c r="EG107">
        <v>22.4777</v>
      </c>
      <c r="EH107">
        <v>22.4396</v>
      </c>
      <c r="EI107">
        <v>19.4089</v>
      </c>
      <c r="EJ107">
        <v>27.0827</v>
      </c>
      <c r="EK107">
        <v>34.9291</v>
      </c>
      <c r="EL107">
        <v>13.0877</v>
      </c>
      <c r="EM107">
        <v>297.5</v>
      </c>
      <c r="EN107">
        <v>13.9216</v>
      </c>
      <c r="EO107">
        <v>101.816</v>
      </c>
      <c r="EP107">
        <v>102.237</v>
      </c>
    </row>
    <row r="108" spans="1:146">
      <c r="A108">
        <v>92</v>
      </c>
      <c r="B108">
        <v>1560523548.1</v>
      </c>
      <c r="C108">
        <v>182</v>
      </c>
      <c r="D108" t="s">
        <v>438</v>
      </c>
      <c r="E108" t="s">
        <v>439</v>
      </c>
      <c r="H108">
        <v>1560523537.76129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-0.0415581569806547</v>
      </c>
      <c r="AF108">
        <v>0.0466526719052934</v>
      </c>
      <c r="AG108">
        <v>3.48004624484545</v>
      </c>
      <c r="AH108">
        <v>108</v>
      </c>
      <c r="AI108">
        <v>22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1560523537.76129</v>
      </c>
      <c r="AU108">
        <v>256.504387096774</v>
      </c>
      <c r="AV108">
        <v>270.874774193548</v>
      </c>
      <c r="AW108">
        <v>14.0594806451613</v>
      </c>
      <c r="AX108">
        <v>13.923135483871</v>
      </c>
      <c r="AY108">
        <v>500.002322580645</v>
      </c>
      <c r="AZ108">
        <v>100.340322580645</v>
      </c>
      <c r="BA108">
        <v>0.200007129032258</v>
      </c>
      <c r="BB108">
        <v>19.9935451612903</v>
      </c>
      <c r="BC108">
        <v>20.8508580645161</v>
      </c>
      <c r="BD108">
        <v>999.9</v>
      </c>
      <c r="BE108">
        <v>0</v>
      </c>
      <c r="BF108">
        <v>0</v>
      </c>
      <c r="BG108">
        <v>9987.96032258065</v>
      </c>
      <c r="BH108">
        <v>0</v>
      </c>
      <c r="BI108">
        <v>1180.26741935484</v>
      </c>
      <c r="BJ108">
        <v>1500</v>
      </c>
      <c r="BK108">
        <v>0.973000193548387</v>
      </c>
      <c r="BL108">
        <v>0.0269998612903226</v>
      </c>
      <c r="BM108">
        <v>0</v>
      </c>
      <c r="BN108">
        <v>2.25445483870968</v>
      </c>
      <c r="BO108">
        <v>0</v>
      </c>
      <c r="BP108">
        <v>4774.66129032258</v>
      </c>
      <c r="BQ108">
        <v>15082.7580645161</v>
      </c>
      <c r="BR108">
        <v>38.389</v>
      </c>
      <c r="BS108">
        <v>41.4735806451613</v>
      </c>
      <c r="BT108">
        <v>39.6930967741935</v>
      </c>
      <c r="BU108">
        <v>38.9979677419355</v>
      </c>
      <c r="BV108">
        <v>38.03</v>
      </c>
      <c r="BW108">
        <v>1459.49935483871</v>
      </c>
      <c r="BX108">
        <v>40.5006451612903</v>
      </c>
      <c r="BY108">
        <v>0</v>
      </c>
      <c r="BZ108">
        <v>1560523578</v>
      </c>
      <c r="CA108">
        <v>2.23698076923077</v>
      </c>
      <c r="CB108">
        <v>0.121555565066348</v>
      </c>
      <c r="CC108">
        <v>-40.7750426991325</v>
      </c>
      <c r="CD108">
        <v>4772.89653846154</v>
      </c>
      <c r="CE108">
        <v>15</v>
      </c>
      <c r="CF108">
        <v>1560523341.6</v>
      </c>
      <c r="CG108" t="s">
        <v>251</v>
      </c>
      <c r="CH108">
        <v>4</v>
      </c>
      <c r="CI108">
        <v>2.779</v>
      </c>
      <c r="CJ108">
        <v>0.029</v>
      </c>
      <c r="CK108">
        <v>400</v>
      </c>
      <c r="CL108">
        <v>14</v>
      </c>
      <c r="CM108">
        <v>0.53</v>
      </c>
      <c r="CN108">
        <v>0.19</v>
      </c>
      <c r="CO108">
        <v>-14.3477975609756</v>
      </c>
      <c r="CP108">
        <v>-2.21745783972124</v>
      </c>
      <c r="CQ108">
        <v>0.229610533972473</v>
      </c>
      <c r="CR108">
        <v>0</v>
      </c>
      <c r="CS108">
        <v>2.24280882352941</v>
      </c>
      <c r="CT108">
        <v>-0.169221180631143</v>
      </c>
      <c r="CU108">
        <v>0.135759608841266</v>
      </c>
      <c r="CV108">
        <v>1</v>
      </c>
      <c r="CW108">
        <v>0.13527356097561</v>
      </c>
      <c r="CX108">
        <v>0.13115669686411</v>
      </c>
      <c r="CY108">
        <v>0.0139410161403956</v>
      </c>
      <c r="CZ108">
        <v>0</v>
      </c>
      <c r="DA108">
        <v>1</v>
      </c>
      <c r="DB108">
        <v>3</v>
      </c>
      <c r="DC108" t="s">
        <v>252</v>
      </c>
      <c r="DD108">
        <v>1.85562</v>
      </c>
      <c r="DE108">
        <v>1.85379</v>
      </c>
      <c r="DF108">
        <v>1.85481</v>
      </c>
      <c r="DG108">
        <v>1.85917</v>
      </c>
      <c r="DH108">
        <v>1.8535</v>
      </c>
      <c r="DI108">
        <v>1.85791</v>
      </c>
      <c r="DJ108">
        <v>1.8551</v>
      </c>
      <c r="DK108">
        <v>1.85377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2.779</v>
      </c>
      <c r="DZ108">
        <v>0.029</v>
      </c>
      <c r="EA108">
        <v>2</v>
      </c>
      <c r="EB108">
        <v>373.166</v>
      </c>
      <c r="EC108">
        <v>463.29</v>
      </c>
      <c r="ED108">
        <v>13.0901</v>
      </c>
      <c r="EE108">
        <v>22.5978</v>
      </c>
      <c r="EF108">
        <v>30.0003</v>
      </c>
      <c r="EG108">
        <v>22.478</v>
      </c>
      <c r="EH108">
        <v>22.44</v>
      </c>
      <c r="EI108">
        <v>19.6036</v>
      </c>
      <c r="EJ108">
        <v>27.0827</v>
      </c>
      <c r="EK108">
        <v>34.9291</v>
      </c>
      <c r="EL108">
        <v>13.0877</v>
      </c>
      <c r="EM108">
        <v>302.5</v>
      </c>
      <c r="EN108">
        <v>13.9216</v>
      </c>
      <c r="EO108">
        <v>101.816</v>
      </c>
      <c r="EP108">
        <v>102.237</v>
      </c>
    </row>
    <row r="109" spans="1:146">
      <c r="A109">
        <v>93</v>
      </c>
      <c r="B109">
        <v>1560523550.1</v>
      </c>
      <c r="C109">
        <v>184</v>
      </c>
      <c r="D109" t="s">
        <v>440</v>
      </c>
      <c r="E109" t="s">
        <v>441</v>
      </c>
      <c r="H109">
        <v>1560523539.76129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-0.0415529087821147</v>
      </c>
      <c r="AF109">
        <v>0.0466467803426648</v>
      </c>
      <c r="AG109">
        <v>3.47969879604529</v>
      </c>
      <c r="AH109">
        <v>108</v>
      </c>
      <c r="AI109">
        <v>22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1560523539.76129</v>
      </c>
      <c r="AU109">
        <v>259.837193548387</v>
      </c>
      <c r="AV109">
        <v>274.265548387097</v>
      </c>
      <c r="AW109">
        <v>14.0606419354839</v>
      </c>
      <c r="AX109">
        <v>13.9212258064516</v>
      </c>
      <c r="AY109">
        <v>500.008806451613</v>
      </c>
      <c r="AZ109">
        <v>100.340419354839</v>
      </c>
      <c r="BA109">
        <v>0.199992032258065</v>
      </c>
      <c r="BB109">
        <v>19.9961967741936</v>
      </c>
      <c r="BC109">
        <v>20.8525193548387</v>
      </c>
      <c r="BD109">
        <v>999.9</v>
      </c>
      <c r="BE109">
        <v>0</v>
      </c>
      <c r="BF109">
        <v>0</v>
      </c>
      <c r="BG109">
        <v>9986.68935483871</v>
      </c>
      <c r="BH109">
        <v>0</v>
      </c>
      <c r="BI109">
        <v>1182.69387096774</v>
      </c>
      <c r="BJ109">
        <v>1499.98548387097</v>
      </c>
      <c r="BK109">
        <v>0.972999935483871</v>
      </c>
      <c r="BL109">
        <v>0.0270001129032258</v>
      </c>
      <c r="BM109">
        <v>0</v>
      </c>
      <c r="BN109">
        <v>2.27417741935484</v>
      </c>
      <c r="BO109">
        <v>0</v>
      </c>
      <c r="BP109">
        <v>4773.3664516129</v>
      </c>
      <c r="BQ109">
        <v>15082.6161290323</v>
      </c>
      <c r="BR109">
        <v>38.395</v>
      </c>
      <c r="BS109">
        <v>41.4796774193548</v>
      </c>
      <c r="BT109">
        <v>39.6971612903226</v>
      </c>
      <c r="BU109">
        <v>38.9979677419355</v>
      </c>
      <c r="BV109">
        <v>38.036</v>
      </c>
      <c r="BW109">
        <v>1459.48483870968</v>
      </c>
      <c r="BX109">
        <v>40.5006451612903</v>
      </c>
      <c r="BY109">
        <v>0</v>
      </c>
      <c r="BZ109">
        <v>1560523579.8</v>
      </c>
      <c r="CA109">
        <v>2.25901153846154</v>
      </c>
      <c r="CB109">
        <v>0.597104282433407</v>
      </c>
      <c r="CC109">
        <v>-41.5432478938699</v>
      </c>
      <c r="CD109">
        <v>4771.65153846154</v>
      </c>
      <c r="CE109">
        <v>15</v>
      </c>
      <c r="CF109">
        <v>1560523341.6</v>
      </c>
      <c r="CG109" t="s">
        <v>251</v>
      </c>
      <c r="CH109">
        <v>4</v>
      </c>
      <c r="CI109">
        <v>2.779</v>
      </c>
      <c r="CJ109">
        <v>0.029</v>
      </c>
      <c r="CK109">
        <v>400</v>
      </c>
      <c r="CL109">
        <v>14</v>
      </c>
      <c r="CM109">
        <v>0.53</v>
      </c>
      <c r="CN109">
        <v>0.19</v>
      </c>
      <c r="CO109">
        <v>-14.4121609756098</v>
      </c>
      <c r="CP109">
        <v>-2.00796376306619</v>
      </c>
      <c r="CQ109">
        <v>0.212195002214713</v>
      </c>
      <c r="CR109">
        <v>0</v>
      </c>
      <c r="CS109">
        <v>2.25282941176471</v>
      </c>
      <c r="CT109">
        <v>0.00795613130427637</v>
      </c>
      <c r="CU109">
        <v>0.154107745977424</v>
      </c>
      <c r="CV109">
        <v>1</v>
      </c>
      <c r="CW109">
        <v>0.138509463414634</v>
      </c>
      <c r="CX109">
        <v>0.106377219512193</v>
      </c>
      <c r="CY109">
        <v>0.0121511263496737</v>
      </c>
      <c r="CZ109">
        <v>0</v>
      </c>
      <c r="DA109">
        <v>1</v>
      </c>
      <c r="DB109">
        <v>3</v>
      </c>
      <c r="DC109" t="s">
        <v>252</v>
      </c>
      <c r="DD109">
        <v>1.85562</v>
      </c>
      <c r="DE109">
        <v>1.85378</v>
      </c>
      <c r="DF109">
        <v>1.85481</v>
      </c>
      <c r="DG109">
        <v>1.85915</v>
      </c>
      <c r="DH109">
        <v>1.85349</v>
      </c>
      <c r="DI109">
        <v>1.85791</v>
      </c>
      <c r="DJ109">
        <v>1.8551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2.779</v>
      </c>
      <c r="DZ109">
        <v>0.029</v>
      </c>
      <c r="EA109">
        <v>2</v>
      </c>
      <c r="EB109">
        <v>373.4</v>
      </c>
      <c r="EC109">
        <v>463.483</v>
      </c>
      <c r="ED109">
        <v>13.0912</v>
      </c>
      <c r="EE109">
        <v>22.5986</v>
      </c>
      <c r="EF109">
        <v>30.0004</v>
      </c>
      <c r="EG109">
        <v>22.4787</v>
      </c>
      <c r="EH109">
        <v>22.4408</v>
      </c>
      <c r="EI109">
        <v>19.7913</v>
      </c>
      <c r="EJ109">
        <v>27.0827</v>
      </c>
      <c r="EK109">
        <v>34.9291</v>
      </c>
      <c r="EL109">
        <v>13.0495</v>
      </c>
      <c r="EM109">
        <v>307.5</v>
      </c>
      <c r="EN109">
        <v>13.9216</v>
      </c>
      <c r="EO109">
        <v>101.815</v>
      </c>
      <c r="EP109">
        <v>102.237</v>
      </c>
    </row>
    <row r="110" spans="1:146">
      <c r="A110">
        <v>94</v>
      </c>
      <c r="B110">
        <v>1560523552.1</v>
      </c>
      <c r="C110">
        <v>186</v>
      </c>
      <c r="D110" t="s">
        <v>442</v>
      </c>
      <c r="E110" t="s">
        <v>443</v>
      </c>
      <c r="H110">
        <v>1560523541.76129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-0.0415612370302055</v>
      </c>
      <c r="AF110">
        <v>0.0466561295307414</v>
      </c>
      <c r="AG110">
        <v>3.48025014761129</v>
      </c>
      <c r="AH110">
        <v>108</v>
      </c>
      <c r="AI110">
        <v>22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1560523541.76129</v>
      </c>
      <c r="AU110">
        <v>263.18064516129</v>
      </c>
      <c r="AV110">
        <v>277.652064516129</v>
      </c>
      <c r="AW110">
        <v>14.0613709677419</v>
      </c>
      <c r="AX110">
        <v>13.9193258064516</v>
      </c>
      <c r="AY110">
        <v>500.004</v>
      </c>
      <c r="AZ110">
        <v>100.340483870968</v>
      </c>
      <c r="BA110">
        <v>0.199976032258065</v>
      </c>
      <c r="BB110">
        <v>19.9987935483871</v>
      </c>
      <c r="BC110">
        <v>20.8547580645161</v>
      </c>
      <c r="BD110">
        <v>999.9</v>
      </c>
      <c r="BE110">
        <v>0</v>
      </c>
      <c r="BF110">
        <v>0</v>
      </c>
      <c r="BG110">
        <v>9988.68451612903</v>
      </c>
      <c r="BH110">
        <v>0</v>
      </c>
      <c r="BI110">
        <v>1184.92451612903</v>
      </c>
      <c r="BJ110">
        <v>1499.98451612903</v>
      </c>
      <c r="BK110">
        <v>0.972999935483871</v>
      </c>
      <c r="BL110">
        <v>0.0270001129032258</v>
      </c>
      <c r="BM110">
        <v>0</v>
      </c>
      <c r="BN110">
        <v>2.27123870967742</v>
      </c>
      <c r="BO110">
        <v>0</v>
      </c>
      <c r="BP110">
        <v>4772.13129032258</v>
      </c>
      <c r="BQ110">
        <v>15082.6129032258</v>
      </c>
      <c r="BR110">
        <v>38.401</v>
      </c>
      <c r="BS110">
        <v>41.4857741935484</v>
      </c>
      <c r="BT110">
        <v>39.7032580645161</v>
      </c>
      <c r="BU110">
        <v>39.004</v>
      </c>
      <c r="BV110">
        <v>38.042</v>
      </c>
      <c r="BW110">
        <v>1459.48387096774</v>
      </c>
      <c r="BX110">
        <v>40.5006451612903</v>
      </c>
      <c r="BY110">
        <v>0</v>
      </c>
      <c r="BZ110">
        <v>1560523582.2</v>
      </c>
      <c r="CA110">
        <v>2.24708076923077</v>
      </c>
      <c r="CB110">
        <v>0.357104271178512</v>
      </c>
      <c r="CC110">
        <v>-42.3794871983976</v>
      </c>
      <c r="CD110">
        <v>4770.15461538462</v>
      </c>
      <c r="CE110">
        <v>15</v>
      </c>
      <c r="CF110">
        <v>1560523341.6</v>
      </c>
      <c r="CG110" t="s">
        <v>251</v>
      </c>
      <c r="CH110">
        <v>4</v>
      </c>
      <c r="CI110">
        <v>2.779</v>
      </c>
      <c r="CJ110">
        <v>0.029</v>
      </c>
      <c r="CK110">
        <v>400</v>
      </c>
      <c r="CL110">
        <v>14</v>
      </c>
      <c r="CM110">
        <v>0.53</v>
      </c>
      <c r="CN110">
        <v>0.19</v>
      </c>
      <c r="CO110">
        <v>-14.459487804878</v>
      </c>
      <c r="CP110">
        <v>-1.73124459930308</v>
      </c>
      <c r="CQ110">
        <v>0.193062521397479</v>
      </c>
      <c r="CR110">
        <v>0</v>
      </c>
      <c r="CS110">
        <v>2.25588823529412</v>
      </c>
      <c r="CT110">
        <v>0.0869559525981835</v>
      </c>
      <c r="CU110">
        <v>0.167420294933766</v>
      </c>
      <c r="CV110">
        <v>1</v>
      </c>
      <c r="CW110">
        <v>0.141257780487805</v>
      </c>
      <c r="CX110">
        <v>0.0780749895470333</v>
      </c>
      <c r="CY110">
        <v>0.0101175500035219</v>
      </c>
      <c r="CZ110">
        <v>1</v>
      </c>
      <c r="DA110">
        <v>2</v>
      </c>
      <c r="DB110">
        <v>3</v>
      </c>
      <c r="DC110" t="s">
        <v>259</v>
      </c>
      <c r="DD110">
        <v>1.85562</v>
      </c>
      <c r="DE110">
        <v>1.85378</v>
      </c>
      <c r="DF110">
        <v>1.85481</v>
      </c>
      <c r="DG110">
        <v>1.85915</v>
      </c>
      <c r="DH110">
        <v>1.85349</v>
      </c>
      <c r="DI110">
        <v>1.85791</v>
      </c>
      <c r="DJ110">
        <v>1.85511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2.779</v>
      </c>
      <c r="DZ110">
        <v>0.029</v>
      </c>
      <c r="EA110">
        <v>2</v>
      </c>
      <c r="EB110">
        <v>373.407</v>
      </c>
      <c r="EC110">
        <v>463.57</v>
      </c>
      <c r="ED110">
        <v>13.0836</v>
      </c>
      <c r="EE110">
        <v>22.5995</v>
      </c>
      <c r="EF110">
        <v>30.0005</v>
      </c>
      <c r="EG110">
        <v>22.4796</v>
      </c>
      <c r="EH110">
        <v>22.4418</v>
      </c>
      <c r="EI110">
        <v>19.9465</v>
      </c>
      <c r="EJ110">
        <v>27.0827</v>
      </c>
      <c r="EK110">
        <v>34.9291</v>
      </c>
      <c r="EL110">
        <v>13.0495</v>
      </c>
      <c r="EM110">
        <v>307.5</v>
      </c>
      <c r="EN110">
        <v>13.9216</v>
      </c>
      <c r="EO110">
        <v>101.815</v>
      </c>
      <c r="EP110">
        <v>102.237</v>
      </c>
    </row>
    <row r="111" spans="1:146">
      <c r="A111">
        <v>95</v>
      </c>
      <c r="B111">
        <v>1560523554.1</v>
      </c>
      <c r="C111">
        <v>188</v>
      </c>
      <c r="D111" t="s">
        <v>444</v>
      </c>
      <c r="E111" t="s">
        <v>445</v>
      </c>
      <c r="H111">
        <v>1560523543.76129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-0.0415536827282154</v>
      </c>
      <c r="AF111">
        <v>0.0466476491649643</v>
      </c>
      <c r="AG111">
        <v>3.47975003490001</v>
      </c>
      <c r="AH111">
        <v>108</v>
      </c>
      <c r="AI111">
        <v>22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1560523543.76129</v>
      </c>
      <c r="AU111">
        <v>266.529935483871</v>
      </c>
      <c r="AV111">
        <v>281.035387096774</v>
      </c>
      <c r="AW111">
        <v>14.0614935483871</v>
      </c>
      <c r="AX111">
        <v>13.9172580645161</v>
      </c>
      <c r="AY111">
        <v>500.002838709677</v>
      </c>
      <c r="AZ111">
        <v>100.340677419355</v>
      </c>
      <c r="BA111">
        <v>0.200014774193548</v>
      </c>
      <c r="BB111">
        <v>20.0008419354839</v>
      </c>
      <c r="BC111">
        <v>20.8560096774194</v>
      </c>
      <c r="BD111">
        <v>999.9</v>
      </c>
      <c r="BE111">
        <v>0</v>
      </c>
      <c r="BF111">
        <v>0</v>
      </c>
      <c r="BG111">
        <v>9986.84967741936</v>
      </c>
      <c r="BH111">
        <v>0</v>
      </c>
      <c r="BI111">
        <v>1187.01677419355</v>
      </c>
      <c r="BJ111">
        <v>1499.98258064516</v>
      </c>
      <c r="BK111">
        <v>0.972999935483871</v>
      </c>
      <c r="BL111">
        <v>0.0270001129032258</v>
      </c>
      <c r="BM111">
        <v>0</v>
      </c>
      <c r="BN111">
        <v>2.24158387096774</v>
      </c>
      <c r="BO111">
        <v>0</v>
      </c>
      <c r="BP111">
        <v>4770.90516129032</v>
      </c>
      <c r="BQ111">
        <v>15082.5935483871</v>
      </c>
      <c r="BR111">
        <v>38.403</v>
      </c>
      <c r="BS111">
        <v>41.4918709677419</v>
      </c>
      <c r="BT111">
        <v>39.7093548387097</v>
      </c>
      <c r="BU111">
        <v>39.008</v>
      </c>
      <c r="BV111">
        <v>38.048</v>
      </c>
      <c r="BW111">
        <v>1459.48193548387</v>
      </c>
      <c r="BX111">
        <v>40.5006451612903</v>
      </c>
      <c r="BY111">
        <v>0</v>
      </c>
      <c r="BZ111">
        <v>1560523584</v>
      </c>
      <c r="CA111">
        <v>2.25145</v>
      </c>
      <c r="CB111">
        <v>-0.115271798187627</v>
      </c>
      <c r="CC111">
        <v>-39.3692307092582</v>
      </c>
      <c r="CD111">
        <v>4768.90038461538</v>
      </c>
      <c r="CE111">
        <v>15</v>
      </c>
      <c r="CF111">
        <v>1560523341.6</v>
      </c>
      <c r="CG111" t="s">
        <v>251</v>
      </c>
      <c r="CH111">
        <v>4</v>
      </c>
      <c r="CI111">
        <v>2.779</v>
      </c>
      <c r="CJ111">
        <v>0.029</v>
      </c>
      <c r="CK111">
        <v>400</v>
      </c>
      <c r="CL111">
        <v>14</v>
      </c>
      <c r="CM111">
        <v>0.53</v>
      </c>
      <c r="CN111">
        <v>0.19</v>
      </c>
      <c r="CO111">
        <v>-14.4926512195122</v>
      </c>
      <c r="CP111">
        <v>-1.4118585365853</v>
      </c>
      <c r="CQ111">
        <v>0.176391319572319</v>
      </c>
      <c r="CR111">
        <v>0</v>
      </c>
      <c r="CS111">
        <v>2.24182941176471</v>
      </c>
      <c r="CT111">
        <v>0.0696698430211671</v>
      </c>
      <c r="CU111">
        <v>0.180443314431938</v>
      </c>
      <c r="CV111">
        <v>1</v>
      </c>
      <c r="CW111">
        <v>0.143651268292683</v>
      </c>
      <c r="CX111">
        <v>0.0442248292682893</v>
      </c>
      <c r="CY111">
        <v>0.00743335869667171</v>
      </c>
      <c r="CZ111">
        <v>1</v>
      </c>
      <c r="DA111">
        <v>2</v>
      </c>
      <c r="DB111">
        <v>3</v>
      </c>
      <c r="DC111" t="s">
        <v>259</v>
      </c>
      <c r="DD111">
        <v>1.85562</v>
      </c>
      <c r="DE111">
        <v>1.85378</v>
      </c>
      <c r="DF111">
        <v>1.85482</v>
      </c>
      <c r="DG111">
        <v>1.85917</v>
      </c>
      <c r="DH111">
        <v>1.8535</v>
      </c>
      <c r="DI111">
        <v>1.85791</v>
      </c>
      <c r="DJ111">
        <v>1.85511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2.779</v>
      </c>
      <c r="DZ111">
        <v>0.029</v>
      </c>
      <c r="EA111">
        <v>2</v>
      </c>
      <c r="EB111">
        <v>373.384</v>
      </c>
      <c r="EC111">
        <v>463.637</v>
      </c>
      <c r="ED111">
        <v>13.0687</v>
      </c>
      <c r="EE111">
        <v>22.5998</v>
      </c>
      <c r="EF111">
        <v>30.0006</v>
      </c>
      <c r="EG111">
        <v>22.4799</v>
      </c>
      <c r="EH111">
        <v>22.4424</v>
      </c>
      <c r="EI111">
        <v>20.1224</v>
      </c>
      <c r="EJ111">
        <v>27.0827</v>
      </c>
      <c r="EK111">
        <v>34.9291</v>
      </c>
      <c r="EL111">
        <v>13.0386</v>
      </c>
      <c r="EM111">
        <v>312.5</v>
      </c>
      <c r="EN111">
        <v>13.9216</v>
      </c>
      <c r="EO111">
        <v>101.814</v>
      </c>
      <c r="EP111">
        <v>102.237</v>
      </c>
    </row>
    <row r="112" spans="1:146">
      <c r="A112">
        <v>96</v>
      </c>
      <c r="B112">
        <v>1560523556.1</v>
      </c>
      <c r="C112">
        <v>190</v>
      </c>
      <c r="D112" t="s">
        <v>446</v>
      </c>
      <c r="E112" t="s">
        <v>447</v>
      </c>
      <c r="H112">
        <v>1560523545.76129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-0.0415385945095203</v>
      </c>
      <c r="AF112">
        <v>0.0466307113176785</v>
      </c>
      <c r="AG112">
        <v>3.47875106431711</v>
      </c>
      <c r="AH112">
        <v>108</v>
      </c>
      <c r="AI112">
        <v>22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1560523545.76129</v>
      </c>
      <c r="AU112">
        <v>269.877064516129</v>
      </c>
      <c r="AV112">
        <v>284.422548387097</v>
      </c>
      <c r="AW112">
        <v>14.0609870967742</v>
      </c>
      <c r="AX112">
        <v>13.9154419354839</v>
      </c>
      <c r="AY112">
        <v>500.011774193548</v>
      </c>
      <c r="AZ112">
        <v>100.340903225806</v>
      </c>
      <c r="BA112">
        <v>0.200040774193548</v>
      </c>
      <c r="BB112">
        <v>20.0024709677419</v>
      </c>
      <c r="BC112">
        <v>20.8569838709677</v>
      </c>
      <c r="BD112">
        <v>999.9</v>
      </c>
      <c r="BE112">
        <v>0</v>
      </c>
      <c r="BF112">
        <v>0</v>
      </c>
      <c r="BG112">
        <v>9983.20096774194</v>
      </c>
      <c r="BH112">
        <v>0</v>
      </c>
      <c r="BI112">
        <v>1189.03129032258</v>
      </c>
      <c r="BJ112">
        <v>1499.99225806452</v>
      </c>
      <c r="BK112">
        <v>0.973000193548387</v>
      </c>
      <c r="BL112">
        <v>0.0269998612903226</v>
      </c>
      <c r="BM112">
        <v>0</v>
      </c>
      <c r="BN112">
        <v>2.24974516129032</v>
      </c>
      <c r="BO112">
        <v>0</v>
      </c>
      <c r="BP112">
        <v>4769.64193548387</v>
      </c>
      <c r="BQ112">
        <v>15082.6870967742</v>
      </c>
      <c r="BR112">
        <v>38.409</v>
      </c>
      <c r="BS112">
        <v>41.5039677419355</v>
      </c>
      <c r="BT112">
        <v>39.7154516129032</v>
      </c>
      <c r="BU112">
        <v>39.014</v>
      </c>
      <c r="BV112">
        <v>38.052</v>
      </c>
      <c r="BW112">
        <v>1459.49161290323</v>
      </c>
      <c r="BX112">
        <v>40.5006451612903</v>
      </c>
      <c r="BY112">
        <v>0</v>
      </c>
      <c r="BZ112">
        <v>1560523585.8</v>
      </c>
      <c r="CA112">
        <v>2.24919230769231</v>
      </c>
      <c r="CB112">
        <v>-0.138912825853524</v>
      </c>
      <c r="CC112">
        <v>-35.8406837741932</v>
      </c>
      <c r="CD112">
        <v>4767.73461538462</v>
      </c>
      <c r="CE112">
        <v>15</v>
      </c>
      <c r="CF112">
        <v>1560523341.6</v>
      </c>
      <c r="CG112" t="s">
        <v>251</v>
      </c>
      <c r="CH112">
        <v>4</v>
      </c>
      <c r="CI112">
        <v>2.779</v>
      </c>
      <c r="CJ112">
        <v>0.029</v>
      </c>
      <c r="CK112">
        <v>400</v>
      </c>
      <c r="CL112">
        <v>14</v>
      </c>
      <c r="CM112">
        <v>0.53</v>
      </c>
      <c r="CN112">
        <v>0.19</v>
      </c>
      <c r="CO112">
        <v>-14.535456097561</v>
      </c>
      <c r="CP112">
        <v>-0.886162369338007</v>
      </c>
      <c r="CQ112">
        <v>0.133085001351659</v>
      </c>
      <c r="CR112">
        <v>0</v>
      </c>
      <c r="CS112">
        <v>2.24455882352941</v>
      </c>
      <c r="CT112">
        <v>0.0930600225931501</v>
      </c>
      <c r="CU112">
        <v>0.166662835261613</v>
      </c>
      <c r="CV112">
        <v>1</v>
      </c>
      <c r="CW112">
        <v>0.145374804878049</v>
      </c>
      <c r="CX112">
        <v>0.00683876655052318</v>
      </c>
      <c r="CY112">
        <v>0.00420857652905966</v>
      </c>
      <c r="CZ112">
        <v>1</v>
      </c>
      <c r="DA112">
        <v>2</v>
      </c>
      <c r="DB112">
        <v>3</v>
      </c>
      <c r="DC112" t="s">
        <v>259</v>
      </c>
      <c r="DD112">
        <v>1.85562</v>
      </c>
      <c r="DE112">
        <v>1.85379</v>
      </c>
      <c r="DF112">
        <v>1.85483</v>
      </c>
      <c r="DG112">
        <v>1.85918</v>
      </c>
      <c r="DH112">
        <v>1.8535</v>
      </c>
      <c r="DI112">
        <v>1.85791</v>
      </c>
      <c r="DJ112">
        <v>1.8551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2.779</v>
      </c>
      <c r="DZ112">
        <v>0.029</v>
      </c>
      <c r="EA112">
        <v>2</v>
      </c>
      <c r="EB112">
        <v>373.535</v>
      </c>
      <c r="EC112">
        <v>463.801</v>
      </c>
      <c r="ED112">
        <v>13.0568</v>
      </c>
      <c r="EE112">
        <v>22.6007</v>
      </c>
      <c r="EF112">
        <v>30.0005</v>
      </c>
      <c r="EG112">
        <v>22.4808</v>
      </c>
      <c r="EH112">
        <v>22.4433</v>
      </c>
      <c r="EI112">
        <v>20.3131</v>
      </c>
      <c r="EJ112">
        <v>27.0827</v>
      </c>
      <c r="EK112">
        <v>34.9291</v>
      </c>
      <c r="EL112">
        <v>13.0386</v>
      </c>
      <c r="EM112">
        <v>317.5</v>
      </c>
      <c r="EN112">
        <v>13.9216</v>
      </c>
      <c r="EO112">
        <v>101.814</v>
      </c>
      <c r="EP112">
        <v>102.237</v>
      </c>
    </row>
    <row r="113" spans="1:146">
      <c r="A113">
        <v>97</v>
      </c>
      <c r="B113">
        <v>1560523558.1</v>
      </c>
      <c r="C113">
        <v>192</v>
      </c>
      <c r="D113" t="s">
        <v>448</v>
      </c>
      <c r="E113" t="s">
        <v>449</v>
      </c>
      <c r="H113">
        <v>1560523547.76129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-0.0415540563203902</v>
      </c>
      <c r="AF113">
        <v>0.0466480685549089</v>
      </c>
      <c r="AG113">
        <v>3.47977476833191</v>
      </c>
      <c r="AH113">
        <v>108</v>
      </c>
      <c r="AI113">
        <v>22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1560523547.76129</v>
      </c>
      <c r="AU113">
        <v>273.223096774194</v>
      </c>
      <c r="AV113">
        <v>287.796258064516</v>
      </c>
      <c r="AW113">
        <v>14.0599096774194</v>
      </c>
      <c r="AX113">
        <v>13.9145419354839</v>
      </c>
      <c r="AY113">
        <v>500.004548387097</v>
      </c>
      <c r="AZ113">
        <v>100.341129032258</v>
      </c>
      <c r="BA113">
        <v>0.200002935483871</v>
      </c>
      <c r="BB113">
        <v>20.0040161290323</v>
      </c>
      <c r="BC113">
        <v>20.8585032258065</v>
      </c>
      <c r="BD113">
        <v>999.9</v>
      </c>
      <c r="BE113">
        <v>0</v>
      </c>
      <c r="BF113">
        <v>0</v>
      </c>
      <c r="BG113">
        <v>9986.89451612904</v>
      </c>
      <c r="BH113">
        <v>0</v>
      </c>
      <c r="BI113">
        <v>1190.90129032258</v>
      </c>
      <c r="BJ113">
        <v>1499.98032258065</v>
      </c>
      <c r="BK113">
        <v>0.973000193548387</v>
      </c>
      <c r="BL113">
        <v>0.0269998612903226</v>
      </c>
      <c r="BM113">
        <v>0</v>
      </c>
      <c r="BN113">
        <v>2.24352903225806</v>
      </c>
      <c r="BO113">
        <v>0</v>
      </c>
      <c r="BP113">
        <v>4768.37774193548</v>
      </c>
      <c r="BQ113">
        <v>15082.5677419355</v>
      </c>
      <c r="BR113">
        <v>38.415</v>
      </c>
      <c r="BS113">
        <v>41.512</v>
      </c>
      <c r="BT113">
        <v>39.7215483870968</v>
      </c>
      <c r="BU113">
        <v>39.02</v>
      </c>
      <c r="BV113">
        <v>38.058</v>
      </c>
      <c r="BW113">
        <v>1459.48</v>
      </c>
      <c r="BX113">
        <v>40.5003225806452</v>
      </c>
      <c r="BY113">
        <v>0</v>
      </c>
      <c r="BZ113">
        <v>1560523587.6</v>
      </c>
      <c r="CA113">
        <v>2.24216538461538</v>
      </c>
      <c r="CB113">
        <v>-0.37823931973214</v>
      </c>
      <c r="CC113">
        <v>-34.2082051095955</v>
      </c>
      <c r="CD113">
        <v>4766.65730769231</v>
      </c>
      <c r="CE113">
        <v>15</v>
      </c>
      <c r="CF113">
        <v>1560523341.6</v>
      </c>
      <c r="CG113" t="s">
        <v>251</v>
      </c>
      <c r="CH113">
        <v>4</v>
      </c>
      <c r="CI113">
        <v>2.779</v>
      </c>
      <c r="CJ113">
        <v>0.029</v>
      </c>
      <c r="CK113">
        <v>400</v>
      </c>
      <c r="CL113">
        <v>14</v>
      </c>
      <c r="CM113">
        <v>0.53</v>
      </c>
      <c r="CN113">
        <v>0.19</v>
      </c>
      <c r="CO113">
        <v>-14.5675195121951</v>
      </c>
      <c r="CP113">
        <v>-0.33415191637631</v>
      </c>
      <c r="CQ113">
        <v>0.0856394404793475</v>
      </c>
      <c r="CR113">
        <v>1</v>
      </c>
      <c r="CS113">
        <v>2.24048235294118</v>
      </c>
      <c r="CT113">
        <v>0.0809685531458988</v>
      </c>
      <c r="CU113">
        <v>0.163338957333206</v>
      </c>
      <c r="CV113">
        <v>1</v>
      </c>
      <c r="CW113">
        <v>0.145681902439024</v>
      </c>
      <c r="CX113">
        <v>-0.0252206968641116</v>
      </c>
      <c r="CY113">
        <v>0.00335989060365522</v>
      </c>
      <c r="CZ113">
        <v>1</v>
      </c>
      <c r="DA113">
        <v>3</v>
      </c>
      <c r="DB113">
        <v>3</v>
      </c>
      <c r="DC113" t="s">
        <v>450</v>
      </c>
      <c r="DD113">
        <v>1.85562</v>
      </c>
      <c r="DE113">
        <v>1.85379</v>
      </c>
      <c r="DF113">
        <v>1.85483</v>
      </c>
      <c r="DG113">
        <v>1.85917</v>
      </c>
      <c r="DH113">
        <v>1.85349</v>
      </c>
      <c r="DI113">
        <v>1.85791</v>
      </c>
      <c r="DJ113">
        <v>1.85509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2.779</v>
      </c>
      <c r="DZ113">
        <v>0.029</v>
      </c>
      <c r="EA113">
        <v>2</v>
      </c>
      <c r="EB113">
        <v>373.251</v>
      </c>
      <c r="EC113">
        <v>463.542</v>
      </c>
      <c r="ED113">
        <v>13.0475</v>
      </c>
      <c r="EE113">
        <v>22.6014</v>
      </c>
      <c r="EF113">
        <v>30.0004</v>
      </c>
      <c r="EG113">
        <v>22.4815</v>
      </c>
      <c r="EH113">
        <v>22.4438</v>
      </c>
      <c r="EI113">
        <v>20.4711</v>
      </c>
      <c r="EJ113">
        <v>27.0827</v>
      </c>
      <c r="EK113">
        <v>34.9291</v>
      </c>
      <c r="EL113">
        <v>13.0386</v>
      </c>
      <c r="EM113">
        <v>317.5</v>
      </c>
      <c r="EN113">
        <v>13.9216</v>
      </c>
      <c r="EO113">
        <v>101.813</v>
      </c>
      <c r="EP113">
        <v>102.237</v>
      </c>
    </row>
    <row r="114" spans="1:146">
      <c r="A114">
        <v>98</v>
      </c>
      <c r="B114">
        <v>1560523560.1</v>
      </c>
      <c r="C114">
        <v>194</v>
      </c>
      <c r="D114" t="s">
        <v>451</v>
      </c>
      <c r="E114" t="s">
        <v>452</v>
      </c>
      <c r="H114">
        <v>1560523549.76129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-0.0415852784946492</v>
      </c>
      <c r="AF114">
        <v>0.0466831181807274</v>
      </c>
      <c r="AG114">
        <v>3.48184153899317</v>
      </c>
      <c r="AH114">
        <v>109</v>
      </c>
      <c r="AI114">
        <v>22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1560523549.76129</v>
      </c>
      <c r="AU114">
        <v>276.57064516129</v>
      </c>
      <c r="AV114">
        <v>291.148677419355</v>
      </c>
      <c r="AW114">
        <v>14.0582806451613</v>
      </c>
      <c r="AX114">
        <v>13.9144161290323</v>
      </c>
      <c r="AY114">
        <v>500.000967741935</v>
      </c>
      <c r="AZ114">
        <v>100.34135483871</v>
      </c>
      <c r="BA114">
        <v>0.199960806451613</v>
      </c>
      <c r="BB114">
        <v>20.0054096774194</v>
      </c>
      <c r="BC114">
        <v>20.8592967741936</v>
      </c>
      <c r="BD114">
        <v>999.9</v>
      </c>
      <c r="BE114">
        <v>0</v>
      </c>
      <c r="BF114">
        <v>0</v>
      </c>
      <c r="BG114">
        <v>9994.37580645162</v>
      </c>
      <c r="BH114">
        <v>0</v>
      </c>
      <c r="BI114">
        <v>1192.55483870968</v>
      </c>
      <c r="BJ114">
        <v>1499.98225806452</v>
      </c>
      <c r="BK114">
        <v>0.973000451612903</v>
      </c>
      <c r="BL114">
        <v>0.0269996096774194</v>
      </c>
      <c r="BM114">
        <v>0</v>
      </c>
      <c r="BN114">
        <v>2.23477096774194</v>
      </c>
      <c r="BO114">
        <v>0</v>
      </c>
      <c r="BP114">
        <v>4767.11612903226</v>
      </c>
      <c r="BQ114">
        <v>15082.5806451613</v>
      </c>
      <c r="BR114">
        <v>38.421</v>
      </c>
      <c r="BS114">
        <v>41.518</v>
      </c>
      <c r="BT114">
        <v>39.7276451612903</v>
      </c>
      <c r="BU114">
        <v>39.026</v>
      </c>
      <c r="BV114">
        <v>38.06</v>
      </c>
      <c r="BW114">
        <v>1459.48225806452</v>
      </c>
      <c r="BX114">
        <v>40.5</v>
      </c>
      <c r="BY114">
        <v>0</v>
      </c>
      <c r="BZ114">
        <v>1560523590</v>
      </c>
      <c r="CA114">
        <v>2.24027692307692</v>
      </c>
      <c r="CB114">
        <v>-0.298523081919322</v>
      </c>
      <c r="CC114">
        <v>-33.9326495042007</v>
      </c>
      <c r="CD114">
        <v>4765.32423076923</v>
      </c>
      <c r="CE114">
        <v>15</v>
      </c>
      <c r="CF114">
        <v>1560523341.6</v>
      </c>
      <c r="CG114" t="s">
        <v>251</v>
      </c>
      <c r="CH114">
        <v>4</v>
      </c>
      <c r="CI114">
        <v>2.779</v>
      </c>
      <c r="CJ114">
        <v>0.029</v>
      </c>
      <c r="CK114">
        <v>400</v>
      </c>
      <c r="CL114">
        <v>14</v>
      </c>
      <c r="CM114">
        <v>0.53</v>
      </c>
      <c r="CN114">
        <v>0.19</v>
      </c>
      <c r="CO114">
        <v>-14.5764780487805</v>
      </c>
      <c r="CP114">
        <v>0.20444529616725</v>
      </c>
      <c r="CQ114">
        <v>0.0616553699209986</v>
      </c>
      <c r="CR114">
        <v>1</v>
      </c>
      <c r="CS114">
        <v>2.23629411764706</v>
      </c>
      <c r="CT114">
        <v>-0.291172999968966</v>
      </c>
      <c r="CU114">
        <v>0.164743497490487</v>
      </c>
      <c r="CV114">
        <v>1</v>
      </c>
      <c r="CW114">
        <v>0.144516585365854</v>
      </c>
      <c r="CX114">
        <v>-0.0450422717770042</v>
      </c>
      <c r="CY114">
        <v>0.00491581477243183</v>
      </c>
      <c r="CZ114">
        <v>1</v>
      </c>
      <c r="DA114">
        <v>3</v>
      </c>
      <c r="DB114">
        <v>3</v>
      </c>
      <c r="DC114" t="s">
        <v>450</v>
      </c>
      <c r="DD114">
        <v>1.85562</v>
      </c>
      <c r="DE114">
        <v>1.85379</v>
      </c>
      <c r="DF114">
        <v>1.85483</v>
      </c>
      <c r="DG114">
        <v>1.85915</v>
      </c>
      <c r="DH114">
        <v>1.8535</v>
      </c>
      <c r="DI114">
        <v>1.85791</v>
      </c>
      <c r="DJ114">
        <v>1.85507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2.779</v>
      </c>
      <c r="DZ114">
        <v>0.029</v>
      </c>
      <c r="EA114">
        <v>2</v>
      </c>
      <c r="EB114">
        <v>373.074</v>
      </c>
      <c r="EC114">
        <v>463.582</v>
      </c>
      <c r="ED114">
        <v>13.0403</v>
      </c>
      <c r="EE114">
        <v>22.6017</v>
      </c>
      <c r="EF114">
        <v>30.0003</v>
      </c>
      <c r="EG114">
        <v>22.4822</v>
      </c>
      <c r="EH114">
        <v>22.4448</v>
      </c>
      <c r="EI114">
        <v>20.6666</v>
      </c>
      <c r="EJ114">
        <v>27.0827</v>
      </c>
      <c r="EK114">
        <v>34.9291</v>
      </c>
      <c r="EL114">
        <v>13.0288</v>
      </c>
      <c r="EM114">
        <v>322.5</v>
      </c>
      <c r="EN114">
        <v>13.9216</v>
      </c>
      <c r="EO114">
        <v>101.813</v>
      </c>
      <c r="EP114">
        <v>102.236</v>
      </c>
    </row>
    <row r="115" spans="1:146">
      <c r="A115">
        <v>99</v>
      </c>
      <c r="B115">
        <v>1560523562.1</v>
      </c>
      <c r="C115">
        <v>196</v>
      </c>
      <c r="D115" t="s">
        <v>453</v>
      </c>
      <c r="E115" t="s">
        <v>454</v>
      </c>
      <c r="H115">
        <v>1560523551.76129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-0.0416092449123541</v>
      </c>
      <c r="AF115">
        <v>0.0467100225841746</v>
      </c>
      <c r="AG115">
        <v>3.48342764377571</v>
      </c>
      <c r="AH115">
        <v>108</v>
      </c>
      <c r="AI115">
        <v>22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1560523551.76129</v>
      </c>
      <c r="AU115">
        <v>279.911741935484</v>
      </c>
      <c r="AV115">
        <v>294.495032258064</v>
      </c>
      <c r="AW115">
        <v>14.0563193548387</v>
      </c>
      <c r="AX115">
        <v>13.9146193548387</v>
      </c>
      <c r="AY115">
        <v>500.008225806452</v>
      </c>
      <c r="AZ115">
        <v>100.341483870968</v>
      </c>
      <c r="BA115">
        <v>0.199976</v>
      </c>
      <c r="BB115">
        <v>20.0067322580645</v>
      </c>
      <c r="BC115">
        <v>20.8598516129032</v>
      </c>
      <c r="BD115">
        <v>999.9</v>
      </c>
      <c r="BE115">
        <v>0</v>
      </c>
      <c r="BF115">
        <v>0</v>
      </c>
      <c r="BG115">
        <v>10000.1229032258</v>
      </c>
      <c r="BH115">
        <v>0</v>
      </c>
      <c r="BI115">
        <v>1194.16741935484</v>
      </c>
      <c r="BJ115">
        <v>1499.98258064516</v>
      </c>
      <c r="BK115">
        <v>0.973000580645161</v>
      </c>
      <c r="BL115">
        <v>0.0269994838709677</v>
      </c>
      <c r="BM115">
        <v>0</v>
      </c>
      <c r="BN115">
        <v>2.23758387096774</v>
      </c>
      <c r="BO115">
        <v>0</v>
      </c>
      <c r="BP115">
        <v>4765.92161290323</v>
      </c>
      <c r="BQ115">
        <v>15082.5838709677</v>
      </c>
      <c r="BR115">
        <v>38.427</v>
      </c>
      <c r="BS115">
        <v>41.524</v>
      </c>
      <c r="BT115">
        <v>39.7337419354839</v>
      </c>
      <c r="BU115">
        <v>39.032</v>
      </c>
      <c r="BV115">
        <v>38.062</v>
      </c>
      <c r="BW115">
        <v>1459.48258064516</v>
      </c>
      <c r="BX115">
        <v>40.5</v>
      </c>
      <c r="BY115">
        <v>0</v>
      </c>
      <c r="BZ115">
        <v>1560523591.8</v>
      </c>
      <c r="CA115">
        <v>2.24361538461538</v>
      </c>
      <c r="CB115">
        <v>-0.163323083560834</v>
      </c>
      <c r="CC115">
        <v>-31.7042735026494</v>
      </c>
      <c r="CD115">
        <v>4764.345</v>
      </c>
      <c r="CE115">
        <v>15</v>
      </c>
      <c r="CF115">
        <v>1560523341.6</v>
      </c>
      <c r="CG115" t="s">
        <v>251</v>
      </c>
      <c r="CH115">
        <v>4</v>
      </c>
      <c r="CI115">
        <v>2.779</v>
      </c>
      <c r="CJ115">
        <v>0.029</v>
      </c>
      <c r="CK115">
        <v>400</v>
      </c>
      <c r="CL115">
        <v>14</v>
      </c>
      <c r="CM115">
        <v>0.53</v>
      </c>
      <c r="CN115">
        <v>0.19</v>
      </c>
      <c r="CO115">
        <v>-14.5820609756098</v>
      </c>
      <c r="CP115">
        <v>0.343653658536599</v>
      </c>
      <c r="CQ115">
        <v>0.0577486136589961</v>
      </c>
      <c r="CR115">
        <v>1</v>
      </c>
      <c r="CS115">
        <v>2.24142941176471</v>
      </c>
      <c r="CT115">
        <v>-0.14481971026742</v>
      </c>
      <c r="CU115">
        <v>0.171057674362998</v>
      </c>
      <c r="CV115">
        <v>1</v>
      </c>
      <c r="CW115">
        <v>0.142520170731707</v>
      </c>
      <c r="CX115">
        <v>-0.0612890592334514</v>
      </c>
      <c r="CY115">
        <v>0.00656281486641599</v>
      </c>
      <c r="CZ115">
        <v>1</v>
      </c>
      <c r="DA115">
        <v>3</v>
      </c>
      <c r="DB115">
        <v>3</v>
      </c>
      <c r="DC115" t="s">
        <v>450</v>
      </c>
      <c r="DD115">
        <v>1.85562</v>
      </c>
      <c r="DE115">
        <v>1.85378</v>
      </c>
      <c r="DF115">
        <v>1.85483</v>
      </c>
      <c r="DG115">
        <v>1.85913</v>
      </c>
      <c r="DH115">
        <v>1.85349</v>
      </c>
      <c r="DI115">
        <v>1.85791</v>
      </c>
      <c r="DJ115">
        <v>1.85506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2.779</v>
      </c>
      <c r="DZ115">
        <v>0.029</v>
      </c>
      <c r="EA115">
        <v>2</v>
      </c>
      <c r="EB115">
        <v>373.552</v>
      </c>
      <c r="EC115">
        <v>463.777</v>
      </c>
      <c r="ED115">
        <v>13.0348</v>
      </c>
      <c r="EE115">
        <v>22.6026</v>
      </c>
      <c r="EF115">
        <v>30.0003</v>
      </c>
      <c r="EG115">
        <v>22.4832</v>
      </c>
      <c r="EH115">
        <v>22.4457</v>
      </c>
      <c r="EI115">
        <v>20.8533</v>
      </c>
      <c r="EJ115">
        <v>27.0827</v>
      </c>
      <c r="EK115">
        <v>34.9291</v>
      </c>
      <c r="EL115">
        <v>13.0288</v>
      </c>
      <c r="EM115">
        <v>327.5</v>
      </c>
      <c r="EN115">
        <v>13.9216</v>
      </c>
      <c r="EO115">
        <v>101.814</v>
      </c>
      <c r="EP115">
        <v>102.237</v>
      </c>
    </row>
    <row r="116" spans="1:146">
      <c r="A116">
        <v>100</v>
      </c>
      <c r="B116">
        <v>1560523564.1</v>
      </c>
      <c r="C116">
        <v>198</v>
      </c>
      <c r="D116" t="s">
        <v>455</v>
      </c>
      <c r="E116" t="s">
        <v>456</v>
      </c>
      <c r="H116">
        <v>1560523553.76129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-0.0416233381520773</v>
      </c>
      <c r="AF116">
        <v>0.0467258434803996</v>
      </c>
      <c r="AG116">
        <v>3.48436018994265</v>
      </c>
      <c r="AH116">
        <v>108</v>
      </c>
      <c r="AI116">
        <v>22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1560523553.76129</v>
      </c>
      <c r="AU116">
        <v>283.242096774193</v>
      </c>
      <c r="AV116">
        <v>297.847419354839</v>
      </c>
      <c r="AW116">
        <v>14.0540580645161</v>
      </c>
      <c r="AX116">
        <v>13.9149838709677</v>
      </c>
      <c r="AY116">
        <v>500.005096774193</v>
      </c>
      <c r="AZ116">
        <v>100.341516129032</v>
      </c>
      <c r="BA116">
        <v>0.199983580645161</v>
      </c>
      <c r="BB116">
        <v>20.0081806451613</v>
      </c>
      <c r="BC116">
        <v>20.8599548387097</v>
      </c>
      <c r="BD116">
        <v>999.9</v>
      </c>
      <c r="BE116">
        <v>0</v>
      </c>
      <c r="BF116">
        <v>0</v>
      </c>
      <c r="BG116">
        <v>10003.5067741936</v>
      </c>
      <c r="BH116">
        <v>0</v>
      </c>
      <c r="BI116">
        <v>1195.98451612903</v>
      </c>
      <c r="BJ116">
        <v>1499.96870967742</v>
      </c>
      <c r="BK116">
        <v>0.973000451612903</v>
      </c>
      <c r="BL116">
        <v>0.0269996096774194</v>
      </c>
      <c r="BM116">
        <v>0</v>
      </c>
      <c r="BN116">
        <v>2.22316774193548</v>
      </c>
      <c r="BO116">
        <v>0</v>
      </c>
      <c r="BP116">
        <v>4764.86548387097</v>
      </c>
      <c r="BQ116">
        <v>15082.4419354839</v>
      </c>
      <c r="BR116">
        <v>38.431</v>
      </c>
      <c r="BS116">
        <v>41.53</v>
      </c>
      <c r="BT116">
        <v>39.7398387096774</v>
      </c>
      <c r="BU116">
        <v>39.038</v>
      </c>
      <c r="BV116">
        <v>38.062</v>
      </c>
      <c r="BW116">
        <v>1459.46870967742</v>
      </c>
      <c r="BX116">
        <v>40.5</v>
      </c>
      <c r="BY116">
        <v>0</v>
      </c>
      <c r="BZ116">
        <v>1560523593.6</v>
      </c>
      <c r="CA116">
        <v>2.23115384615385</v>
      </c>
      <c r="CB116">
        <v>-0.328745301552141</v>
      </c>
      <c r="CC116">
        <v>-29.5586324578535</v>
      </c>
      <c r="CD116">
        <v>4763.40730769231</v>
      </c>
      <c r="CE116">
        <v>15</v>
      </c>
      <c r="CF116">
        <v>1560523341.6</v>
      </c>
      <c r="CG116" t="s">
        <v>251</v>
      </c>
      <c r="CH116">
        <v>4</v>
      </c>
      <c r="CI116">
        <v>2.779</v>
      </c>
      <c r="CJ116">
        <v>0.029</v>
      </c>
      <c r="CK116">
        <v>400</v>
      </c>
      <c r="CL116">
        <v>14</v>
      </c>
      <c r="CM116">
        <v>0.53</v>
      </c>
      <c r="CN116">
        <v>0.19</v>
      </c>
      <c r="CO116">
        <v>-14.5960463414634</v>
      </c>
      <c r="CP116">
        <v>0.0085317073170337</v>
      </c>
      <c r="CQ116">
        <v>0.0803465029444069</v>
      </c>
      <c r="CR116">
        <v>1</v>
      </c>
      <c r="CS116">
        <v>2.24172941176471</v>
      </c>
      <c r="CT116">
        <v>-0.0699129660656185</v>
      </c>
      <c r="CU116">
        <v>0.167772185399641</v>
      </c>
      <c r="CV116">
        <v>1</v>
      </c>
      <c r="CW116">
        <v>0.140015292682927</v>
      </c>
      <c r="CX116">
        <v>-0.0782870383275275</v>
      </c>
      <c r="CY116">
        <v>0.00824348367113613</v>
      </c>
      <c r="CZ116">
        <v>1</v>
      </c>
      <c r="DA116">
        <v>3</v>
      </c>
      <c r="DB116">
        <v>3</v>
      </c>
      <c r="DC116" t="s">
        <v>450</v>
      </c>
      <c r="DD116">
        <v>1.85562</v>
      </c>
      <c r="DE116">
        <v>1.85378</v>
      </c>
      <c r="DF116">
        <v>1.85481</v>
      </c>
      <c r="DG116">
        <v>1.85913</v>
      </c>
      <c r="DH116">
        <v>1.85349</v>
      </c>
      <c r="DI116">
        <v>1.85791</v>
      </c>
      <c r="DJ116">
        <v>1.85507</v>
      </c>
      <c r="DK116">
        <v>1.85376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2.779</v>
      </c>
      <c r="DZ116">
        <v>0.029</v>
      </c>
      <c r="EA116">
        <v>2</v>
      </c>
      <c r="EB116">
        <v>373.505</v>
      </c>
      <c r="EC116">
        <v>463.677</v>
      </c>
      <c r="ED116">
        <v>13.0291</v>
      </c>
      <c r="EE116">
        <v>22.6034</v>
      </c>
      <c r="EF116">
        <v>30.0002</v>
      </c>
      <c r="EG116">
        <v>22.4834</v>
      </c>
      <c r="EH116">
        <v>22.4467</v>
      </c>
      <c r="EI116">
        <v>21.0058</v>
      </c>
      <c r="EJ116">
        <v>27.0827</v>
      </c>
      <c r="EK116">
        <v>34.9291</v>
      </c>
      <c r="EL116">
        <v>13.0205</v>
      </c>
      <c r="EM116">
        <v>327.5</v>
      </c>
      <c r="EN116">
        <v>13.9216</v>
      </c>
      <c r="EO116">
        <v>101.815</v>
      </c>
      <c r="EP116">
        <v>102.237</v>
      </c>
    </row>
    <row r="117" spans="1:146">
      <c r="A117">
        <v>101</v>
      </c>
      <c r="B117">
        <v>1560523566.1</v>
      </c>
      <c r="C117">
        <v>200</v>
      </c>
      <c r="D117" t="s">
        <v>457</v>
      </c>
      <c r="E117" t="s">
        <v>458</v>
      </c>
      <c r="H117">
        <v>1560523555.76129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-0.0416274451395959</v>
      </c>
      <c r="AF117">
        <v>0.046730453933681</v>
      </c>
      <c r="AG117">
        <v>3.4846319275621</v>
      </c>
      <c r="AH117">
        <v>108</v>
      </c>
      <c r="AI117">
        <v>22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1560523555.76129</v>
      </c>
      <c r="AU117">
        <v>286.564516129032</v>
      </c>
      <c r="AV117">
        <v>301.201322580645</v>
      </c>
      <c r="AW117">
        <v>14.0515516129032</v>
      </c>
      <c r="AX117">
        <v>13.9152548387097</v>
      </c>
      <c r="AY117">
        <v>500.000903225806</v>
      </c>
      <c r="AZ117">
        <v>100.341677419355</v>
      </c>
      <c r="BA117">
        <v>0.199989032258065</v>
      </c>
      <c r="BB117">
        <v>20.0094870967742</v>
      </c>
      <c r="BC117">
        <v>20.8598935483871</v>
      </c>
      <c r="BD117">
        <v>999.9</v>
      </c>
      <c r="BE117">
        <v>0</v>
      </c>
      <c r="BF117">
        <v>0</v>
      </c>
      <c r="BG117">
        <v>10004.4777419355</v>
      </c>
      <c r="BH117">
        <v>0</v>
      </c>
      <c r="BI117">
        <v>1197.88548387097</v>
      </c>
      <c r="BJ117">
        <v>1499.97</v>
      </c>
      <c r="BK117">
        <v>0.973000580645162</v>
      </c>
      <c r="BL117">
        <v>0.0269994838709677</v>
      </c>
      <c r="BM117">
        <v>0</v>
      </c>
      <c r="BN117">
        <v>2.21844516129032</v>
      </c>
      <c r="BO117">
        <v>0</v>
      </c>
      <c r="BP117">
        <v>4763.88870967742</v>
      </c>
      <c r="BQ117">
        <v>15082.4548387097</v>
      </c>
      <c r="BR117">
        <v>38.4410967741935</v>
      </c>
      <c r="BS117">
        <v>41.536</v>
      </c>
      <c r="BT117">
        <v>39.745935483871</v>
      </c>
      <c r="BU117">
        <v>39.044</v>
      </c>
      <c r="BV117">
        <v>38.062</v>
      </c>
      <c r="BW117">
        <v>1459.47</v>
      </c>
      <c r="BX117">
        <v>40.5</v>
      </c>
      <c r="BY117">
        <v>0</v>
      </c>
      <c r="BZ117">
        <v>1560523596</v>
      </c>
      <c r="CA117">
        <v>2.21760769230769</v>
      </c>
      <c r="CB117">
        <v>-0.0465367517647174</v>
      </c>
      <c r="CC117">
        <v>-25.9719657637896</v>
      </c>
      <c r="CD117">
        <v>4762.35076923077</v>
      </c>
      <c r="CE117">
        <v>15</v>
      </c>
      <c r="CF117">
        <v>1560523341.6</v>
      </c>
      <c r="CG117" t="s">
        <v>251</v>
      </c>
      <c r="CH117">
        <v>4</v>
      </c>
      <c r="CI117">
        <v>2.779</v>
      </c>
      <c r="CJ117">
        <v>0.029</v>
      </c>
      <c r="CK117">
        <v>400</v>
      </c>
      <c r="CL117">
        <v>14</v>
      </c>
      <c r="CM117">
        <v>0.53</v>
      </c>
      <c r="CN117">
        <v>0.19</v>
      </c>
      <c r="CO117">
        <v>-14.622456097561</v>
      </c>
      <c r="CP117">
        <v>-0.384712891986144</v>
      </c>
      <c r="CQ117">
        <v>0.112590286911093</v>
      </c>
      <c r="CR117">
        <v>1</v>
      </c>
      <c r="CS117">
        <v>2.237</v>
      </c>
      <c r="CT117">
        <v>-0.20027351271294</v>
      </c>
      <c r="CU117">
        <v>0.169087944399287</v>
      </c>
      <c r="CV117">
        <v>1</v>
      </c>
      <c r="CW117">
        <v>0.137269975609756</v>
      </c>
      <c r="CX117">
        <v>-0.0922208780487838</v>
      </c>
      <c r="CY117">
        <v>0.0095001896989733</v>
      </c>
      <c r="CZ117">
        <v>1</v>
      </c>
      <c r="DA117">
        <v>3</v>
      </c>
      <c r="DB117">
        <v>3</v>
      </c>
      <c r="DC117" t="s">
        <v>450</v>
      </c>
      <c r="DD117">
        <v>1.85562</v>
      </c>
      <c r="DE117">
        <v>1.85378</v>
      </c>
      <c r="DF117">
        <v>1.85481</v>
      </c>
      <c r="DG117">
        <v>1.85914</v>
      </c>
      <c r="DH117">
        <v>1.85349</v>
      </c>
      <c r="DI117">
        <v>1.85791</v>
      </c>
      <c r="DJ117">
        <v>1.8551</v>
      </c>
      <c r="DK117">
        <v>1.85374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2.779</v>
      </c>
      <c r="DZ117">
        <v>0.029</v>
      </c>
      <c r="EA117">
        <v>2</v>
      </c>
      <c r="EB117">
        <v>373.364</v>
      </c>
      <c r="EC117">
        <v>463.546</v>
      </c>
      <c r="ED117">
        <v>13.0251</v>
      </c>
      <c r="EE117">
        <v>22.6041</v>
      </c>
      <c r="EF117">
        <v>30.0002</v>
      </c>
      <c r="EG117">
        <v>22.4841</v>
      </c>
      <c r="EH117">
        <v>22.4474</v>
      </c>
      <c r="EI117">
        <v>21.198</v>
      </c>
      <c r="EJ117">
        <v>27.0827</v>
      </c>
      <c r="EK117">
        <v>34.9291</v>
      </c>
      <c r="EL117">
        <v>13.0205</v>
      </c>
      <c r="EM117">
        <v>332.5</v>
      </c>
      <c r="EN117">
        <v>13.9216</v>
      </c>
      <c r="EO117">
        <v>101.813</v>
      </c>
      <c r="EP117">
        <v>102.237</v>
      </c>
    </row>
    <row r="118" spans="1:146">
      <c r="A118">
        <v>102</v>
      </c>
      <c r="B118">
        <v>1560523568.1</v>
      </c>
      <c r="C118">
        <v>202</v>
      </c>
      <c r="D118" t="s">
        <v>459</v>
      </c>
      <c r="E118" t="s">
        <v>460</v>
      </c>
      <c r="H118">
        <v>1560523557.76129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-0.0416329534578085</v>
      </c>
      <c r="AF118">
        <v>0.0467366375034299</v>
      </c>
      <c r="AG118">
        <v>3.48499636913045</v>
      </c>
      <c r="AH118">
        <v>108</v>
      </c>
      <c r="AI118">
        <v>22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1560523557.76129</v>
      </c>
      <c r="AU118">
        <v>289.884</v>
      </c>
      <c r="AV118">
        <v>304.550806451613</v>
      </c>
      <c r="AW118">
        <v>14.0489322580645</v>
      </c>
      <c r="AX118">
        <v>13.9155161290323</v>
      </c>
      <c r="AY118">
        <v>500.006064516129</v>
      </c>
      <c r="AZ118">
        <v>100.341806451613</v>
      </c>
      <c r="BA118">
        <v>0.199992419354839</v>
      </c>
      <c r="BB118">
        <v>20.010035483871</v>
      </c>
      <c r="BC118">
        <v>20.8607870967742</v>
      </c>
      <c r="BD118">
        <v>999.9</v>
      </c>
      <c r="BE118">
        <v>0</v>
      </c>
      <c r="BF118">
        <v>0</v>
      </c>
      <c r="BG118">
        <v>10005.7887096774</v>
      </c>
      <c r="BH118">
        <v>0</v>
      </c>
      <c r="BI118">
        <v>1199.72322580645</v>
      </c>
      <c r="BJ118">
        <v>1499.97806451613</v>
      </c>
      <c r="BK118">
        <v>0.973000838709678</v>
      </c>
      <c r="BL118">
        <v>0.0269992322580645</v>
      </c>
      <c r="BM118">
        <v>0</v>
      </c>
      <c r="BN118">
        <v>2.24062258064516</v>
      </c>
      <c r="BO118">
        <v>0</v>
      </c>
      <c r="BP118">
        <v>4762.91548387097</v>
      </c>
      <c r="BQ118">
        <v>15082.5387096774</v>
      </c>
      <c r="BR118">
        <v>38.4491935483871</v>
      </c>
      <c r="BS118">
        <v>41.542</v>
      </c>
      <c r="BT118">
        <v>39.7479677419355</v>
      </c>
      <c r="BU118">
        <v>39.05</v>
      </c>
      <c r="BV118">
        <v>38.062</v>
      </c>
      <c r="BW118">
        <v>1459.47806451613</v>
      </c>
      <c r="BX118">
        <v>40.5</v>
      </c>
      <c r="BY118">
        <v>0</v>
      </c>
      <c r="BZ118">
        <v>1560523597.8</v>
      </c>
      <c r="CA118">
        <v>2.22891538461538</v>
      </c>
      <c r="CB118">
        <v>0.355152142809546</v>
      </c>
      <c r="CC118">
        <v>-24.1777777961826</v>
      </c>
      <c r="CD118">
        <v>4761.60769230769</v>
      </c>
      <c r="CE118">
        <v>15</v>
      </c>
      <c r="CF118">
        <v>1560523341.6</v>
      </c>
      <c r="CG118" t="s">
        <v>251</v>
      </c>
      <c r="CH118">
        <v>4</v>
      </c>
      <c r="CI118">
        <v>2.779</v>
      </c>
      <c r="CJ118">
        <v>0.029</v>
      </c>
      <c r="CK118">
        <v>400</v>
      </c>
      <c r="CL118">
        <v>14</v>
      </c>
      <c r="CM118">
        <v>0.53</v>
      </c>
      <c r="CN118">
        <v>0.19</v>
      </c>
      <c r="CO118">
        <v>-14.6567658536585</v>
      </c>
      <c r="CP118">
        <v>-0.934917073170763</v>
      </c>
      <c r="CQ118">
        <v>0.154136978374172</v>
      </c>
      <c r="CR118">
        <v>0</v>
      </c>
      <c r="CS118">
        <v>2.24473529411765</v>
      </c>
      <c r="CT118">
        <v>-0.0996832981497698</v>
      </c>
      <c r="CU118">
        <v>0.173440869534587</v>
      </c>
      <c r="CV118">
        <v>1</v>
      </c>
      <c r="CW118">
        <v>0.134419195121951</v>
      </c>
      <c r="CX118">
        <v>-0.103817393728224</v>
      </c>
      <c r="CY118">
        <v>0.0104654186757859</v>
      </c>
      <c r="CZ118">
        <v>0</v>
      </c>
      <c r="DA118">
        <v>1</v>
      </c>
      <c r="DB118">
        <v>3</v>
      </c>
      <c r="DC118" t="s">
        <v>252</v>
      </c>
      <c r="DD118">
        <v>1.85562</v>
      </c>
      <c r="DE118">
        <v>1.85379</v>
      </c>
      <c r="DF118">
        <v>1.85481</v>
      </c>
      <c r="DG118">
        <v>1.85915</v>
      </c>
      <c r="DH118">
        <v>1.85349</v>
      </c>
      <c r="DI118">
        <v>1.85791</v>
      </c>
      <c r="DJ118">
        <v>1.85512</v>
      </c>
      <c r="DK118">
        <v>1.85377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2.779</v>
      </c>
      <c r="DZ118">
        <v>0.029</v>
      </c>
      <c r="EA118">
        <v>2</v>
      </c>
      <c r="EB118">
        <v>373.674</v>
      </c>
      <c r="EC118">
        <v>463.628</v>
      </c>
      <c r="ED118">
        <v>13.0214</v>
      </c>
      <c r="EE118">
        <v>22.605</v>
      </c>
      <c r="EF118">
        <v>30.0001</v>
      </c>
      <c r="EG118">
        <v>22.4851</v>
      </c>
      <c r="EH118">
        <v>22.4481</v>
      </c>
      <c r="EI118">
        <v>21.3829</v>
      </c>
      <c r="EJ118">
        <v>27.0827</v>
      </c>
      <c r="EK118">
        <v>34.9291</v>
      </c>
      <c r="EL118">
        <v>13.0205</v>
      </c>
      <c r="EM118">
        <v>337.5</v>
      </c>
      <c r="EN118">
        <v>13.9216</v>
      </c>
      <c r="EO118">
        <v>101.813</v>
      </c>
      <c r="EP118">
        <v>102.238</v>
      </c>
    </row>
    <row r="119" spans="1:146">
      <c r="A119">
        <v>103</v>
      </c>
      <c r="B119">
        <v>1560523570.1</v>
      </c>
      <c r="C119">
        <v>204</v>
      </c>
      <c r="D119" t="s">
        <v>461</v>
      </c>
      <c r="E119" t="s">
        <v>462</v>
      </c>
      <c r="H119">
        <v>1560523559.76129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-0.0416307132126678</v>
      </c>
      <c r="AF119">
        <v>0.0467341226320032</v>
      </c>
      <c r="AG119">
        <v>3.48484815197223</v>
      </c>
      <c r="AH119">
        <v>108</v>
      </c>
      <c r="AI119">
        <v>22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1560523559.76129</v>
      </c>
      <c r="AU119">
        <v>293.201387096774</v>
      </c>
      <c r="AV119">
        <v>307.904483870968</v>
      </c>
      <c r="AW119">
        <v>14.0461870967742</v>
      </c>
      <c r="AX119">
        <v>13.9158548387097</v>
      </c>
      <c r="AY119">
        <v>500.008129032258</v>
      </c>
      <c r="AZ119">
        <v>100.341870967742</v>
      </c>
      <c r="BA119">
        <v>0.200002290322581</v>
      </c>
      <c r="BB119">
        <v>20.009964516129</v>
      </c>
      <c r="BC119">
        <v>20.8623258064516</v>
      </c>
      <c r="BD119">
        <v>999.9</v>
      </c>
      <c r="BE119">
        <v>0</v>
      </c>
      <c r="BF119">
        <v>0</v>
      </c>
      <c r="BG119">
        <v>10005.2438709677</v>
      </c>
      <c r="BH119">
        <v>0</v>
      </c>
      <c r="BI119">
        <v>1201.59129032258</v>
      </c>
      <c r="BJ119">
        <v>1499.98612903226</v>
      </c>
      <c r="BK119">
        <v>0.973001096774194</v>
      </c>
      <c r="BL119">
        <v>0.0269989806451613</v>
      </c>
      <c r="BM119">
        <v>0</v>
      </c>
      <c r="BN119">
        <v>2.22974838709677</v>
      </c>
      <c r="BO119">
        <v>0</v>
      </c>
      <c r="BP119">
        <v>4762.05</v>
      </c>
      <c r="BQ119">
        <v>15082.6225806452</v>
      </c>
      <c r="BR119">
        <v>38.4491935483871</v>
      </c>
      <c r="BS119">
        <v>41.548</v>
      </c>
      <c r="BT119">
        <v>39.75</v>
      </c>
      <c r="BU119">
        <v>39.060064516129</v>
      </c>
      <c r="BV119">
        <v>38.062</v>
      </c>
      <c r="BW119">
        <v>1459.48612903226</v>
      </c>
      <c r="BX119">
        <v>40.5</v>
      </c>
      <c r="BY119">
        <v>0</v>
      </c>
      <c r="BZ119">
        <v>1560523600.2</v>
      </c>
      <c r="CA119">
        <v>2.22742307692308</v>
      </c>
      <c r="CB119">
        <v>0.264239321690668</v>
      </c>
      <c r="CC119">
        <v>-22.1035897468686</v>
      </c>
      <c r="CD119">
        <v>4760.64576923077</v>
      </c>
      <c r="CE119">
        <v>15</v>
      </c>
      <c r="CF119">
        <v>1560523341.6</v>
      </c>
      <c r="CG119" t="s">
        <v>251</v>
      </c>
      <c r="CH119">
        <v>4</v>
      </c>
      <c r="CI119">
        <v>2.779</v>
      </c>
      <c r="CJ119">
        <v>0.029</v>
      </c>
      <c r="CK119">
        <v>400</v>
      </c>
      <c r="CL119">
        <v>14</v>
      </c>
      <c r="CM119">
        <v>0.53</v>
      </c>
      <c r="CN119">
        <v>0.19</v>
      </c>
      <c r="CO119">
        <v>-14.6893975609756</v>
      </c>
      <c r="CP119">
        <v>-1.53090313588852</v>
      </c>
      <c r="CQ119">
        <v>0.18708261444666</v>
      </c>
      <c r="CR119">
        <v>0</v>
      </c>
      <c r="CS119">
        <v>2.23715588235294</v>
      </c>
      <c r="CT119">
        <v>-0.217508938280156</v>
      </c>
      <c r="CU119">
        <v>0.169041918211007</v>
      </c>
      <c r="CV119">
        <v>1</v>
      </c>
      <c r="CW119">
        <v>0.13138987804878</v>
      </c>
      <c r="CX119">
        <v>-0.111091358885017</v>
      </c>
      <c r="CY119">
        <v>0.0110593172443853</v>
      </c>
      <c r="CZ119">
        <v>0</v>
      </c>
      <c r="DA119">
        <v>1</v>
      </c>
      <c r="DB119">
        <v>3</v>
      </c>
      <c r="DC119" t="s">
        <v>252</v>
      </c>
      <c r="DD119">
        <v>1.85562</v>
      </c>
      <c r="DE119">
        <v>1.85379</v>
      </c>
      <c r="DF119">
        <v>1.85482</v>
      </c>
      <c r="DG119">
        <v>1.85915</v>
      </c>
      <c r="DH119">
        <v>1.8535</v>
      </c>
      <c r="DI119">
        <v>1.85791</v>
      </c>
      <c r="DJ119">
        <v>1.85511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2.779</v>
      </c>
      <c r="DZ119">
        <v>0.029</v>
      </c>
      <c r="EA119">
        <v>2</v>
      </c>
      <c r="EB119">
        <v>373.786</v>
      </c>
      <c r="EC119">
        <v>463.591</v>
      </c>
      <c r="ED119">
        <v>13.0182</v>
      </c>
      <c r="EE119">
        <v>22.6053</v>
      </c>
      <c r="EF119">
        <v>30.0002</v>
      </c>
      <c r="EG119">
        <v>22.4855</v>
      </c>
      <c r="EH119">
        <v>22.449</v>
      </c>
      <c r="EI119">
        <v>21.534</v>
      </c>
      <c r="EJ119">
        <v>27.0827</v>
      </c>
      <c r="EK119">
        <v>34.9291</v>
      </c>
      <c r="EL119">
        <v>13.0097</v>
      </c>
      <c r="EM119">
        <v>337.5</v>
      </c>
      <c r="EN119">
        <v>13.9216</v>
      </c>
      <c r="EO119">
        <v>101.814</v>
      </c>
      <c r="EP119">
        <v>102.237</v>
      </c>
    </row>
    <row r="120" spans="1:146">
      <c r="A120">
        <v>104</v>
      </c>
      <c r="B120">
        <v>1560523572.1</v>
      </c>
      <c r="C120">
        <v>206</v>
      </c>
      <c r="D120" t="s">
        <v>463</v>
      </c>
      <c r="E120" t="s">
        <v>464</v>
      </c>
      <c r="H120">
        <v>1560523561.76129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-0.0416208613840847</v>
      </c>
      <c r="AF120">
        <v>0.046723063091351</v>
      </c>
      <c r="AG120">
        <v>3.48419631079717</v>
      </c>
      <c r="AH120">
        <v>108</v>
      </c>
      <c r="AI120">
        <v>22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1560523561.76129</v>
      </c>
      <c r="AU120">
        <v>296.513161290323</v>
      </c>
      <c r="AV120">
        <v>311.259483870968</v>
      </c>
      <c r="AW120">
        <v>14.0432387096774</v>
      </c>
      <c r="AX120">
        <v>13.9161161290323</v>
      </c>
      <c r="AY120">
        <v>500.005225806452</v>
      </c>
      <c r="AZ120">
        <v>100.341806451613</v>
      </c>
      <c r="BA120">
        <v>0.200020387096774</v>
      </c>
      <c r="BB120">
        <v>20.0102096774193</v>
      </c>
      <c r="BC120">
        <v>20.8638322580645</v>
      </c>
      <c r="BD120">
        <v>999.9</v>
      </c>
      <c r="BE120">
        <v>0</v>
      </c>
      <c r="BF120">
        <v>0</v>
      </c>
      <c r="BG120">
        <v>10002.8825806452</v>
      </c>
      <c r="BH120">
        <v>0</v>
      </c>
      <c r="BI120">
        <v>1203.47709677419</v>
      </c>
      <c r="BJ120">
        <v>1499.99451612903</v>
      </c>
      <c r="BK120">
        <v>0.97300135483871</v>
      </c>
      <c r="BL120">
        <v>0.0269987290322581</v>
      </c>
      <c r="BM120">
        <v>0</v>
      </c>
      <c r="BN120">
        <v>2.22616451612903</v>
      </c>
      <c r="BO120">
        <v>0</v>
      </c>
      <c r="BP120">
        <v>4761.16451612903</v>
      </c>
      <c r="BQ120">
        <v>15082.7064516129</v>
      </c>
      <c r="BR120">
        <v>38.4552903225806</v>
      </c>
      <c r="BS120">
        <v>41.558064516129</v>
      </c>
      <c r="BT120">
        <v>39.75</v>
      </c>
      <c r="BU120">
        <v>39.0681612903226</v>
      </c>
      <c r="BV120">
        <v>38.066064516129</v>
      </c>
      <c r="BW120">
        <v>1459.49451612903</v>
      </c>
      <c r="BX120">
        <v>40.5</v>
      </c>
      <c r="BY120">
        <v>0</v>
      </c>
      <c r="BZ120">
        <v>1560523602</v>
      </c>
      <c r="CA120">
        <v>2.23131538461538</v>
      </c>
      <c r="CB120">
        <v>0.381627353897563</v>
      </c>
      <c r="CC120">
        <v>-21.3589743281083</v>
      </c>
      <c r="CD120">
        <v>4759.89115384615</v>
      </c>
      <c r="CE120">
        <v>15</v>
      </c>
      <c r="CF120">
        <v>1560523341.6</v>
      </c>
      <c r="CG120" t="s">
        <v>251</v>
      </c>
      <c r="CH120">
        <v>4</v>
      </c>
      <c r="CI120">
        <v>2.779</v>
      </c>
      <c r="CJ120">
        <v>0.029</v>
      </c>
      <c r="CK120">
        <v>400</v>
      </c>
      <c r="CL120">
        <v>14</v>
      </c>
      <c r="CM120">
        <v>0.53</v>
      </c>
      <c r="CN120">
        <v>0.19</v>
      </c>
      <c r="CO120">
        <v>-14.7285048780488</v>
      </c>
      <c r="CP120">
        <v>-1.82414216027884</v>
      </c>
      <c r="CQ120">
        <v>0.204372053064419</v>
      </c>
      <c r="CR120">
        <v>0</v>
      </c>
      <c r="CS120">
        <v>2.22780588235294</v>
      </c>
      <c r="CT120">
        <v>0.0959063771794073</v>
      </c>
      <c r="CU120">
        <v>0.139603636268958</v>
      </c>
      <c r="CV120">
        <v>1</v>
      </c>
      <c r="CW120">
        <v>0.128205024390244</v>
      </c>
      <c r="CX120">
        <v>-0.111815707317069</v>
      </c>
      <c r="CY120">
        <v>0.0111191492161985</v>
      </c>
      <c r="CZ120">
        <v>0</v>
      </c>
      <c r="DA120">
        <v>1</v>
      </c>
      <c r="DB120">
        <v>3</v>
      </c>
      <c r="DC120" t="s">
        <v>252</v>
      </c>
      <c r="DD120">
        <v>1.85562</v>
      </c>
      <c r="DE120">
        <v>1.85379</v>
      </c>
      <c r="DF120">
        <v>1.85481</v>
      </c>
      <c r="DG120">
        <v>1.85914</v>
      </c>
      <c r="DH120">
        <v>1.85349</v>
      </c>
      <c r="DI120">
        <v>1.85791</v>
      </c>
      <c r="DJ120">
        <v>1.85511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2.779</v>
      </c>
      <c r="DZ120">
        <v>0.029</v>
      </c>
      <c r="EA120">
        <v>2</v>
      </c>
      <c r="EB120">
        <v>373.756</v>
      </c>
      <c r="EC120">
        <v>463.595</v>
      </c>
      <c r="ED120">
        <v>13.0148</v>
      </c>
      <c r="EE120">
        <v>22.606</v>
      </c>
      <c r="EF120">
        <v>30.0003</v>
      </c>
      <c r="EG120">
        <v>22.4865</v>
      </c>
      <c r="EH120">
        <v>22.4495</v>
      </c>
      <c r="EI120">
        <v>21.7255</v>
      </c>
      <c r="EJ120">
        <v>27.0827</v>
      </c>
      <c r="EK120">
        <v>34.9291</v>
      </c>
      <c r="EL120">
        <v>13.0097</v>
      </c>
      <c r="EM120">
        <v>342.5</v>
      </c>
      <c r="EN120">
        <v>13.9216</v>
      </c>
      <c r="EO120">
        <v>101.813</v>
      </c>
      <c r="EP120">
        <v>102.236</v>
      </c>
    </row>
    <row r="121" spans="1:146">
      <c r="A121">
        <v>105</v>
      </c>
      <c r="B121">
        <v>1560523574.1</v>
      </c>
      <c r="C121">
        <v>208</v>
      </c>
      <c r="D121" t="s">
        <v>465</v>
      </c>
      <c r="E121" t="s">
        <v>466</v>
      </c>
      <c r="H121">
        <v>1560523563.76129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-0.0416313979384572</v>
      </c>
      <c r="AF121">
        <v>0.0467348912966871</v>
      </c>
      <c r="AG121">
        <v>3.484893454502</v>
      </c>
      <c r="AH121">
        <v>108</v>
      </c>
      <c r="AI121">
        <v>22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1560523563.76129</v>
      </c>
      <c r="AU121">
        <v>299.819741935484</v>
      </c>
      <c r="AV121">
        <v>314.615258064516</v>
      </c>
      <c r="AW121">
        <v>14.0403</v>
      </c>
      <c r="AX121">
        <v>13.9165322580645</v>
      </c>
      <c r="AY121">
        <v>500.005709677419</v>
      </c>
      <c r="AZ121">
        <v>100.341709677419</v>
      </c>
      <c r="BA121">
        <v>0.199978032258065</v>
      </c>
      <c r="BB121">
        <v>20.0110967741935</v>
      </c>
      <c r="BC121">
        <v>20.8656387096774</v>
      </c>
      <c r="BD121">
        <v>999.9</v>
      </c>
      <c r="BE121">
        <v>0</v>
      </c>
      <c r="BF121">
        <v>0</v>
      </c>
      <c r="BG121">
        <v>10005.424516129</v>
      </c>
      <c r="BH121">
        <v>0</v>
      </c>
      <c r="BI121">
        <v>1205.24451612903</v>
      </c>
      <c r="BJ121">
        <v>1499.99580645161</v>
      </c>
      <c r="BK121">
        <v>0.973001483870968</v>
      </c>
      <c r="BL121">
        <v>0.0269986032258065</v>
      </c>
      <c r="BM121">
        <v>0</v>
      </c>
      <c r="BN121">
        <v>2.2292935483871</v>
      </c>
      <c r="BO121">
        <v>0</v>
      </c>
      <c r="BP121">
        <v>4760.33387096774</v>
      </c>
      <c r="BQ121">
        <v>15082.7225806452</v>
      </c>
      <c r="BR121">
        <v>38.4613870967742</v>
      </c>
      <c r="BS121">
        <v>41.5701612903226</v>
      </c>
      <c r="BT121">
        <v>39.75</v>
      </c>
      <c r="BU121">
        <v>39.0721935483871</v>
      </c>
      <c r="BV121">
        <v>38.0721612903226</v>
      </c>
      <c r="BW121">
        <v>1459.49580645161</v>
      </c>
      <c r="BX121">
        <v>40.5</v>
      </c>
      <c r="BY121">
        <v>0</v>
      </c>
      <c r="BZ121">
        <v>1560523603.8</v>
      </c>
      <c r="CA121">
        <v>2.24180769230769</v>
      </c>
      <c r="CB121">
        <v>-0.229470084329288</v>
      </c>
      <c r="CC121">
        <v>-21.4608547104199</v>
      </c>
      <c r="CD121">
        <v>4759.215</v>
      </c>
      <c r="CE121">
        <v>15</v>
      </c>
      <c r="CF121">
        <v>1560523341.6</v>
      </c>
      <c r="CG121" t="s">
        <v>251</v>
      </c>
      <c r="CH121">
        <v>4</v>
      </c>
      <c r="CI121">
        <v>2.779</v>
      </c>
      <c r="CJ121">
        <v>0.029</v>
      </c>
      <c r="CK121">
        <v>400</v>
      </c>
      <c r="CL121">
        <v>14</v>
      </c>
      <c r="CM121">
        <v>0.53</v>
      </c>
      <c r="CN121">
        <v>0.19</v>
      </c>
      <c r="CO121">
        <v>-14.7795463414634</v>
      </c>
      <c r="CP121">
        <v>-2.0392473867596</v>
      </c>
      <c r="CQ121">
        <v>0.219248341315372</v>
      </c>
      <c r="CR121">
        <v>0</v>
      </c>
      <c r="CS121">
        <v>2.23202352941176</v>
      </c>
      <c r="CT121">
        <v>0.232824862758994</v>
      </c>
      <c r="CU121">
        <v>0.118888121058076</v>
      </c>
      <c r="CV121">
        <v>1</v>
      </c>
      <c r="CW121">
        <v>0.124851853658537</v>
      </c>
      <c r="CX121">
        <v>-0.106664759581881</v>
      </c>
      <c r="CY121">
        <v>0.0106554808605162</v>
      </c>
      <c r="CZ121">
        <v>0</v>
      </c>
      <c r="DA121">
        <v>1</v>
      </c>
      <c r="DB121">
        <v>3</v>
      </c>
      <c r="DC121" t="s">
        <v>252</v>
      </c>
      <c r="DD121">
        <v>1.85562</v>
      </c>
      <c r="DE121">
        <v>1.85378</v>
      </c>
      <c r="DF121">
        <v>1.85481</v>
      </c>
      <c r="DG121">
        <v>1.85915</v>
      </c>
      <c r="DH121">
        <v>1.85349</v>
      </c>
      <c r="DI121">
        <v>1.85791</v>
      </c>
      <c r="DJ121">
        <v>1.85511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2.779</v>
      </c>
      <c r="DZ121">
        <v>0.029</v>
      </c>
      <c r="EA121">
        <v>2</v>
      </c>
      <c r="EB121">
        <v>373.979</v>
      </c>
      <c r="EC121">
        <v>463.883</v>
      </c>
      <c r="ED121">
        <v>13.0102</v>
      </c>
      <c r="EE121">
        <v>22.6069</v>
      </c>
      <c r="EF121">
        <v>30.0003</v>
      </c>
      <c r="EG121">
        <v>22.4872</v>
      </c>
      <c r="EH121">
        <v>22.4504</v>
      </c>
      <c r="EI121">
        <v>21.9094</v>
      </c>
      <c r="EJ121">
        <v>27.0827</v>
      </c>
      <c r="EK121">
        <v>34.9291</v>
      </c>
      <c r="EL121">
        <v>12.9935</v>
      </c>
      <c r="EM121">
        <v>347.5</v>
      </c>
      <c r="EN121">
        <v>13.9216</v>
      </c>
      <c r="EO121">
        <v>101.813</v>
      </c>
      <c r="EP121">
        <v>102.236</v>
      </c>
    </row>
    <row r="122" spans="1:146">
      <c r="A122">
        <v>106</v>
      </c>
      <c r="B122">
        <v>1560523576.1</v>
      </c>
      <c r="C122">
        <v>210</v>
      </c>
      <c r="D122" t="s">
        <v>467</v>
      </c>
      <c r="E122" t="s">
        <v>468</v>
      </c>
      <c r="H122">
        <v>1560523565.76129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-0.041644379926807</v>
      </c>
      <c r="AF122">
        <v>0.0467494647158943</v>
      </c>
      <c r="AG122">
        <v>3.48575231397908</v>
      </c>
      <c r="AH122">
        <v>107</v>
      </c>
      <c r="AI122">
        <v>21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1560523565.76129</v>
      </c>
      <c r="AU122">
        <v>303.126161290323</v>
      </c>
      <c r="AV122">
        <v>317.974064516129</v>
      </c>
      <c r="AW122">
        <v>14.0376129032258</v>
      </c>
      <c r="AX122">
        <v>13.9171</v>
      </c>
      <c r="AY122">
        <v>500.004419354839</v>
      </c>
      <c r="AZ122">
        <v>100.341677419355</v>
      </c>
      <c r="BA122">
        <v>0.19995035483871</v>
      </c>
      <c r="BB122">
        <v>20.0121838709677</v>
      </c>
      <c r="BC122">
        <v>20.8671774193548</v>
      </c>
      <c r="BD122">
        <v>999.9</v>
      </c>
      <c r="BE122">
        <v>0</v>
      </c>
      <c r="BF122">
        <v>0</v>
      </c>
      <c r="BG122">
        <v>10008.5477419355</v>
      </c>
      <c r="BH122">
        <v>0</v>
      </c>
      <c r="BI122">
        <v>1206.89741935484</v>
      </c>
      <c r="BJ122">
        <v>1499.99870967742</v>
      </c>
      <c r="BK122">
        <v>0.973001612903226</v>
      </c>
      <c r="BL122">
        <v>0.0269984774193548</v>
      </c>
      <c r="BM122">
        <v>0</v>
      </c>
      <c r="BN122">
        <v>2.20183548387097</v>
      </c>
      <c r="BO122">
        <v>0</v>
      </c>
      <c r="BP122">
        <v>4759.48419354839</v>
      </c>
      <c r="BQ122">
        <v>15082.7516129032</v>
      </c>
      <c r="BR122">
        <v>38.4674838709677</v>
      </c>
      <c r="BS122">
        <v>41.5782580645161</v>
      </c>
      <c r="BT122">
        <v>39.756</v>
      </c>
      <c r="BU122">
        <v>39.0802903225806</v>
      </c>
      <c r="BV122">
        <v>38.0782580645161</v>
      </c>
      <c r="BW122">
        <v>1459.49870967742</v>
      </c>
      <c r="BX122">
        <v>40.5</v>
      </c>
      <c r="BY122">
        <v>0</v>
      </c>
      <c r="BZ122">
        <v>1560523605.6</v>
      </c>
      <c r="CA122">
        <v>2.20825769230769</v>
      </c>
      <c r="CB122">
        <v>-0.62365469837668</v>
      </c>
      <c r="CC122">
        <v>-23.6584615263469</v>
      </c>
      <c r="CD122">
        <v>4758.51961538462</v>
      </c>
      <c r="CE122">
        <v>15</v>
      </c>
      <c r="CF122">
        <v>1560523341.6</v>
      </c>
      <c r="CG122" t="s">
        <v>251</v>
      </c>
      <c r="CH122">
        <v>4</v>
      </c>
      <c r="CI122">
        <v>2.779</v>
      </c>
      <c r="CJ122">
        <v>0.029</v>
      </c>
      <c r="CK122">
        <v>400</v>
      </c>
      <c r="CL122">
        <v>14</v>
      </c>
      <c r="CM122">
        <v>0.53</v>
      </c>
      <c r="CN122">
        <v>0.19</v>
      </c>
      <c r="CO122">
        <v>-14.8304756097561</v>
      </c>
      <c r="CP122">
        <v>-2.20876724738673</v>
      </c>
      <c r="CQ122">
        <v>0.230395179891662</v>
      </c>
      <c r="CR122">
        <v>0</v>
      </c>
      <c r="CS122">
        <v>2.20885</v>
      </c>
      <c r="CT122">
        <v>-0.211637215629937</v>
      </c>
      <c r="CU122">
        <v>0.155677347798731</v>
      </c>
      <c r="CV122">
        <v>1</v>
      </c>
      <c r="CW122">
        <v>0.121486658536585</v>
      </c>
      <c r="CX122">
        <v>-0.0964677282229956</v>
      </c>
      <c r="CY122">
        <v>0.00967286316885558</v>
      </c>
      <c r="CZ122">
        <v>1</v>
      </c>
      <c r="DA122">
        <v>2</v>
      </c>
      <c r="DB122">
        <v>3</v>
      </c>
      <c r="DC122" t="s">
        <v>259</v>
      </c>
      <c r="DD122">
        <v>1.85562</v>
      </c>
      <c r="DE122">
        <v>1.85379</v>
      </c>
      <c r="DF122">
        <v>1.85483</v>
      </c>
      <c r="DG122">
        <v>1.85914</v>
      </c>
      <c r="DH122">
        <v>1.85349</v>
      </c>
      <c r="DI122">
        <v>1.85791</v>
      </c>
      <c r="DJ122">
        <v>1.85509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2.779</v>
      </c>
      <c r="DZ122">
        <v>0.029</v>
      </c>
      <c r="EA122">
        <v>2</v>
      </c>
      <c r="EB122">
        <v>374.164</v>
      </c>
      <c r="EC122">
        <v>463.845</v>
      </c>
      <c r="ED122">
        <v>13.0062</v>
      </c>
      <c r="EE122">
        <v>22.6079</v>
      </c>
      <c r="EF122">
        <v>30.0001</v>
      </c>
      <c r="EG122">
        <v>22.4879</v>
      </c>
      <c r="EH122">
        <v>22.4513</v>
      </c>
      <c r="EI122">
        <v>22.0594</v>
      </c>
      <c r="EJ122">
        <v>27.0827</v>
      </c>
      <c r="EK122">
        <v>34.9291</v>
      </c>
      <c r="EL122">
        <v>12.9935</v>
      </c>
      <c r="EM122">
        <v>347.5</v>
      </c>
      <c r="EN122">
        <v>13.9216</v>
      </c>
      <c r="EO122">
        <v>101.813</v>
      </c>
      <c r="EP122">
        <v>102.236</v>
      </c>
    </row>
    <row r="123" spans="1:146">
      <c r="A123">
        <v>107</v>
      </c>
      <c r="B123">
        <v>1560523578.1</v>
      </c>
      <c r="C123">
        <v>212</v>
      </c>
      <c r="D123" t="s">
        <v>469</v>
      </c>
      <c r="E123" t="s">
        <v>470</v>
      </c>
      <c r="H123">
        <v>1560523567.76129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-0.0416352554421844</v>
      </c>
      <c r="AF123">
        <v>0.0467392216825568</v>
      </c>
      <c r="AG123">
        <v>3.48514866812763</v>
      </c>
      <c r="AH123">
        <v>108</v>
      </c>
      <c r="AI123">
        <v>22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1560523567.76129</v>
      </c>
      <c r="AU123">
        <v>306.436838709677</v>
      </c>
      <c r="AV123">
        <v>321.341096774194</v>
      </c>
      <c r="AW123">
        <v>14.0352064516129</v>
      </c>
      <c r="AX123">
        <v>13.9176161290323</v>
      </c>
      <c r="AY123">
        <v>500.005451612903</v>
      </c>
      <c r="AZ123">
        <v>100.341741935484</v>
      </c>
      <c r="BA123">
        <v>0.199984129032258</v>
      </c>
      <c r="BB123">
        <v>20.0128193548387</v>
      </c>
      <c r="BC123">
        <v>20.8680290322581</v>
      </c>
      <c r="BD123">
        <v>999.9</v>
      </c>
      <c r="BE123">
        <v>0</v>
      </c>
      <c r="BF123">
        <v>0</v>
      </c>
      <c r="BG123">
        <v>10006.3483870968</v>
      </c>
      <c r="BH123">
        <v>0</v>
      </c>
      <c r="BI123">
        <v>1208.52516129032</v>
      </c>
      <c r="BJ123">
        <v>1499.99580645161</v>
      </c>
      <c r="BK123">
        <v>0.973001612903226</v>
      </c>
      <c r="BL123">
        <v>0.0269984774193548</v>
      </c>
      <c r="BM123">
        <v>0</v>
      </c>
      <c r="BN123">
        <v>2.19929677419355</v>
      </c>
      <c r="BO123">
        <v>0</v>
      </c>
      <c r="BP123">
        <v>4758.63774193548</v>
      </c>
      <c r="BQ123">
        <v>15082.7225806452</v>
      </c>
      <c r="BR123">
        <v>38.4735806451613</v>
      </c>
      <c r="BS123">
        <v>41.5843548387097</v>
      </c>
      <c r="BT123">
        <v>39.762</v>
      </c>
      <c r="BU123">
        <v>39.0863870967742</v>
      </c>
      <c r="BV123">
        <v>38.0843548387097</v>
      </c>
      <c r="BW123">
        <v>1459.49580645161</v>
      </c>
      <c r="BX123">
        <v>40.5</v>
      </c>
      <c r="BY123">
        <v>0</v>
      </c>
      <c r="BZ123">
        <v>1560523608</v>
      </c>
      <c r="CA123">
        <v>2.19536538461538</v>
      </c>
      <c r="CB123">
        <v>-0.191449569214595</v>
      </c>
      <c r="CC123">
        <v>-26.1647862924426</v>
      </c>
      <c r="CD123">
        <v>4757.51307692308</v>
      </c>
      <c r="CE123">
        <v>15</v>
      </c>
      <c r="CF123">
        <v>1560523341.6</v>
      </c>
      <c r="CG123" t="s">
        <v>251</v>
      </c>
      <c r="CH123">
        <v>4</v>
      </c>
      <c r="CI123">
        <v>2.779</v>
      </c>
      <c r="CJ123">
        <v>0.029</v>
      </c>
      <c r="CK123">
        <v>400</v>
      </c>
      <c r="CL123">
        <v>14</v>
      </c>
      <c r="CM123">
        <v>0.53</v>
      </c>
      <c r="CN123">
        <v>0.19</v>
      </c>
      <c r="CO123">
        <v>-14.8831048780488</v>
      </c>
      <c r="CP123">
        <v>-2.10024459930316</v>
      </c>
      <c r="CQ123">
        <v>0.223167526433066</v>
      </c>
      <c r="CR123">
        <v>0</v>
      </c>
      <c r="CS123">
        <v>2.19705588235294</v>
      </c>
      <c r="CT123">
        <v>-0.327052366465506</v>
      </c>
      <c r="CU123">
        <v>0.155589836336697</v>
      </c>
      <c r="CV123">
        <v>1</v>
      </c>
      <c r="CW123">
        <v>0.118470975609756</v>
      </c>
      <c r="CX123">
        <v>-0.0841048850174223</v>
      </c>
      <c r="CY123">
        <v>0.00847466956111782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1.85379</v>
      </c>
      <c r="DF123">
        <v>1.85484</v>
      </c>
      <c r="DG123">
        <v>1.85914</v>
      </c>
      <c r="DH123">
        <v>1.85349</v>
      </c>
      <c r="DI123">
        <v>1.85791</v>
      </c>
      <c r="DJ123">
        <v>1.8551</v>
      </c>
      <c r="DK123">
        <v>1.85377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2.779</v>
      </c>
      <c r="DZ123">
        <v>0.029</v>
      </c>
      <c r="EA123">
        <v>2</v>
      </c>
      <c r="EB123">
        <v>374.063</v>
      </c>
      <c r="EC123">
        <v>463.746</v>
      </c>
      <c r="ED123">
        <v>13.0002</v>
      </c>
      <c r="EE123">
        <v>22.6088</v>
      </c>
      <c r="EF123">
        <v>30.0001</v>
      </c>
      <c r="EG123">
        <v>22.4889</v>
      </c>
      <c r="EH123">
        <v>22.4523</v>
      </c>
      <c r="EI123">
        <v>22.2493</v>
      </c>
      <c r="EJ123">
        <v>27.0827</v>
      </c>
      <c r="EK123">
        <v>34.9291</v>
      </c>
      <c r="EL123">
        <v>12.9935</v>
      </c>
      <c r="EM123">
        <v>352.5</v>
      </c>
      <c r="EN123">
        <v>13.9216</v>
      </c>
      <c r="EO123">
        <v>101.811</v>
      </c>
      <c r="EP123">
        <v>102.235</v>
      </c>
    </row>
    <row r="124" spans="1:146">
      <c r="A124">
        <v>108</v>
      </c>
      <c r="B124">
        <v>1560523580.1</v>
      </c>
      <c r="C124">
        <v>214</v>
      </c>
      <c r="D124" t="s">
        <v>471</v>
      </c>
      <c r="E124" t="s">
        <v>472</v>
      </c>
      <c r="H124">
        <v>1560523569.76129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-0.0416181662032613</v>
      </c>
      <c r="AF124">
        <v>0.046720037514766</v>
      </c>
      <c r="AG124">
        <v>3.48401797616789</v>
      </c>
      <c r="AH124">
        <v>107</v>
      </c>
      <c r="AI124">
        <v>21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1560523569.76129</v>
      </c>
      <c r="AU124">
        <v>309.750419354839</v>
      </c>
      <c r="AV124">
        <v>324.717580645161</v>
      </c>
      <c r="AW124">
        <v>14.0330967741936</v>
      </c>
      <c r="AX124">
        <v>13.918164516129</v>
      </c>
      <c r="AY124">
        <v>500.009193548387</v>
      </c>
      <c r="AZ124">
        <v>100.341806451613</v>
      </c>
      <c r="BA124">
        <v>0.200016580645161</v>
      </c>
      <c r="BB124">
        <v>20.0136838709677</v>
      </c>
      <c r="BC124">
        <v>20.8686903225806</v>
      </c>
      <c r="BD124">
        <v>999.9</v>
      </c>
      <c r="BE124">
        <v>0</v>
      </c>
      <c r="BF124">
        <v>0</v>
      </c>
      <c r="BG124">
        <v>10002.2348387097</v>
      </c>
      <c r="BH124">
        <v>0</v>
      </c>
      <c r="BI124">
        <v>1210.22709677419</v>
      </c>
      <c r="BJ124">
        <v>1499.99032258065</v>
      </c>
      <c r="BK124">
        <v>0.973001612903226</v>
      </c>
      <c r="BL124">
        <v>0.0269984774193548</v>
      </c>
      <c r="BM124">
        <v>0</v>
      </c>
      <c r="BN124">
        <v>2.20325161290323</v>
      </c>
      <c r="BO124">
        <v>0</v>
      </c>
      <c r="BP124">
        <v>4757.80870967742</v>
      </c>
      <c r="BQ124">
        <v>15082.6741935484</v>
      </c>
      <c r="BR124">
        <v>38.4796774193548</v>
      </c>
      <c r="BS124">
        <v>41.5904516129032</v>
      </c>
      <c r="BT124">
        <v>39.768</v>
      </c>
      <c r="BU124">
        <v>39.0924838709677</v>
      </c>
      <c r="BV124">
        <v>38.0904516129032</v>
      </c>
      <c r="BW124">
        <v>1459.49032258065</v>
      </c>
      <c r="BX124">
        <v>40.5</v>
      </c>
      <c r="BY124">
        <v>0</v>
      </c>
      <c r="BZ124">
        <v>1560523609.8</v>
      </c>
      <c r="CA124">
        <v>2.18620769230769</v>
      </c>
      <c r="CB124">
        <v>-0.637791447827851</v>
      </c>
      <c r="CC124">
        <v>-28.7822222540953</v>
      </c>
      <c r="CD124">
        <v>4756.76</v>
      </c>
      <c r="CE124">
        <v>15</v>
      </c>
      <c r="CF124">
        <v>1560523341.6</v>
      </c>
      <c r="CG124" t="s">
        <v>251</v>
      </c>
      <c r="CH124">
        <v>4</v>
      </c>
      <c r="CI124">
        <v>2.779</v>
      </c>
      <c r="CJ124">
        <v>0.029</v>
      </c>
      <c r="CK124">
        <v>400</v>
      </c>
      <c r="CL124">
        <v>14</v>
      </c>
      <c r="CM124">
        <v>0.53</v>
      </c>
      <c r="CN124">
        <v>0.19</v>
      </c>
      <c r="CO124">
        <v>-14.949587804878</v>
      </c>
      <c r="CP124">
        <v>-1.74664181184665</v>
      </c>
      <c r="CQ124">
        <v>0.189582861985455</v>
      </c>
      <c r="CR124">
        <v>0</v>
      </c>
      <c r="CS124">
        <v>2.20758823529412</v>
      </c>
      <c r="CT124">
        <v>-0.53856311312936</v>
      </c>
      <c r="CU124">
        <v>0.172325387779504</v>
      </c>
      <c r="CV124">
        <v>1</v>
      </c>
      <c r="CW124">
        <v>0.115747024390244</v>
      </c>
      <c r="CX124">
        <v>-0.0726057700348421</v>
      </c>
      <c r="CY124">
        <v>0.00731659335792681</v>
      </c>
      <c r="CZ124">
        <v>1</v>
      </c>
      <c r="DA124">
        <v>2</v>
      </c>
      <c r="DB124">
        <v>3</v>
      </c>
      <c r="DC124" t="s">
        <v>259</v>
      </c>
      <c r="DD124">
        <v>1.85562</v>
      </c>
      <c r="DE124">
        <v>1.85378</v>
      </c>
      <c r="DF124">
        <v>1.85483</v>
      </c>
      <c r="DG124">
        <v>1.85918</v>
      </c>
      <c r="DH124">
        <v>1.8535</v>
      </c>
      <c r="DI124">
        <v>1.85791</v>
      </c>
      <c r="DJ124">
        <v>1.85511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2.779</v>
      </c>
      <c r="DZ124">
        <v>0.029</v>
      </c>
      <c r="EA124">
        <v>2</v>
      </c>
      <c r="EB124">
        <v>374.396</v>
      </c>
      <c r="EC124">
        <v>463.956</v>
      </c>
      <c r="ED124">
        <v>12.9938</v>
      </c>
      <c r="EE124">
        <v>22.6098</v>
      </c>
      <c r="EF124">
        <v>30.0002</v>
      </c>
      <c r="EG124">
        <v>22.4898</v>
      </c>
      <c r="EH124">
        <v>22.4533</v>
      </c>
      <c r="EI124">
        <v>22.4336</v>
      </c>
      <c r="EJ124">
        <v>27.0827</v>
      </c>
      <c r="EK124">
        <v>34.9291</v>
      </c>
      <c r="EL124">
        <v>12.975</v>
      </c>
      <c r="EM124">
        <v>357.5</v>
      </c>
      <c r="EN124">
        <v>13.9216</v>
      </c>
      <c r="EO124">
        <v>101.811</v>
      </c>
      <c r="EP124">
        <v>102.236</v>
      </c>
    </row>
    <row r="125" spans="1:146">
      <c r="A125">
        <v>109</v>
      </c>
      <c r="B125">
        <v>1560523582.1</v>
      </c>
      <c r="C125">
        <v>216</v>
      </c>
      <c r="D125" t="s">
        <v>473</v>
      </c>
      <c r="E125" t="s">
        <v>474</v>
      </c>
      <c r="H125">
        <v>1560523571.76129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-0.0415959038674847</v>
      </c>
      <c r="AF125">
        <v>0.0466950460925691</v>
      </c>
      <c r="AG125">
        <v>3.48254476868518</v>
      </c>
      <c r="AH125">
        <v>107</v>
      </c>
      <c r="AI125">
        <v>21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1560523571.76129</v>
      </c>
      <c r="AU125">
        <v>313.067612903226</v>
      </c>
      <c r="AV125">
        <v>328.090161290323</v>
      </c>
      <c r="AW125">
        <v>14.0312967741936</v>
      </c>
      <c r="AX125">
        <v>13.9186935483871</v>
      </c>
      <c r="AY125">
        <v>500.008612903226</v>
      </c>
      <c r="AZ125">
        <v>100.341967741935</v>
      </c>
      <c r="BA125">
        <v>0.200027064516129</v>
      </c>
      <c r="BB125">
        <v>20.0154548387097</v>
      </c>
      <c r="BC125">
        <v>20.8689322580645</v>
      </c>
      <c r="BD125">
        <v>999.9</v>
      </c>
      <c r="BE125">
        <v>0</v>
      </c>
      <c r="BF125">
        <v>0</v>
      </c>
      <c r="BG125">
        <v>9996.86838709678</v>
      </c>
      <c r="BH125">
        <v>0</v>
      </c>
      <c r="BI125">
        <v>1211.93516129032</v>
      </c>
      <c r="BJ125">
        <v>1499.98451612903</v>
      </c>
      <c r="BK125">
        <v>0.973001612903226</v>
      </c>
      <c r="BL125">
        <v>0.0269984774193548</v>
      </c>
      <c r="BM125">
        <v>0</v>
      </c>
      <c r="BN125">
        <v>2.19679032258064</v>
      </c>
      <c r="BO125">
        <v>0</v>
      </c>
      <c r="BP125">
        <v>4756.89935483871</v>
      </c>
      <c r="BQ125">
        <v>15082.6193548387</v>
      </c>
      <c r="BR125">
        <v>38.4857741935484</v>
      </c>
      <c r="BS125">
        <v>41.5965483870968</v>
      </c>
      <c r="BT125">
        <v>39.774</v>
      </c>
      <c r="BU125">
        <v>39.0985806451613</v>
      </c>
      <c r="BV125">
        <v>38.0965483870968</v>
      </c>
      <c r="BW125">
        <v>1459.48451612903</v>
      </c>
      <c r="BX125">
        <v>40.5</v>
      </c>
      <c r="BY125">
        <v>0</v>
      </c>
      <c r="BZ125">
        <v>1560523611.6</v>
      </c>
      <c r="CA125">
        <v>2.18309615384615</v>
      </c>
      <c r="CB125">
        <v>-0.657029059259619</v>
      </c>
      <c r="CC125">
        <v>-30.370598298885</v>
      </c>
      <c r="CD125">
        <v>4755.84230769231</v>
      </c>
      <c r="CE125">
        <v>15</v>
      </c>
      <c r="CF125">
        <v>1560523341.6</v>
      </c>
      <c r="CG125" t="s">
        <v>251</v>
      </c>
      <c r="CH125">
        <v>4</v>
      </c>
      <c r="CI125">
        <v>2.779</v>
      </c>
      <c r="CJ125">
        <v>0.029</v>
      </c>
      <c r="CK125">
        <v>400</v>
      </c>
      <c r="CL125">
        <v>14</v>
      </c>
      <c r="CM125">
        <v>0.53</v>
      </c>
      <c r="CN125">
        <v>0.19</v>
      </c>
      <c r="CO125">
        <v>-15.0080731707317</v>
      </c>
      <c r="CP125">
        <v>-1.2927909407666</v>
      </c>
      <c r="CQ125">
        <v>0.14306935044337</v>
      </c>
      <c r="CR125">
        <v>0</v>
      </c>
      <c r="CS125">
        <v>2.18630588235294</v>
      </c>
      <c r="CT125">
        <v>-0.550730585982839</v>
      </c>
      <c r="CU125">
        <v>0.169088953166802</v>
      </c>
      <c r="CV125">
        <v>1</v>
      </c>
      <c r="CW125">
        <v>0.113289658536585</v>
      </c>
      <c r="CX125">
        <v>-0.0627724599303161</v>
      </c>
      <c r="CY125">
        <v>0.00627411197335005</v>
      </c>
      <c r="CZ125">
        <v>1</v>
      </c>
      <c r="DA125">
        <v>2</v>
      </c>
      <c r="DB125">
        <v>3</v>
      </c>
      <c r="DC125" t="s">
        <v>259</v>
      </c>
      <c r="DD125">
        <v>1.85563</v>
      </c>
      <c r="DE125">
        <v>1.85378</v>
      </c>
      <c r="DF125">
        <v>1.85483</v>
      </c>
      <c r="DG125">
        <v>1.85919</v>
      </c>
      <c r="DH125">
        <v>1.8535</v>
      </c>
      <c r="DI125">
        <v>1.85791</v>
      </c>
      <c r="DJ125">
        <v>1.85509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2.779</v>
      </c>
      <c r="DZ125">
        <v>0.029</v>
      </c>
      <c r="EA125">
        <v>2</v>
      </c>
      <c r="EB125">
        <v>374.62</v>
      </c>
      <c r="EC125">
        <v>464.181</v>
      </c>
      <c r="ED125">
        <v>12.9876</v>
      </c>
      <c r="EE125">
        <v>22.6107</v>
      </c>
      <c r="EF125">
        <v>30.0003</v>
      </c>
      <c r="EG125">
        <v>22.4908</v>
      </c>
      <c r="EH125">
        <v>22.4542</v>
      </c>
      <c r="EI125">
        <v>22.5837</v>
      </c>
      <c r="EJ125">
        <v>27.0827</v>
      </c>
      <c r="EK125">
        <v>34.5564</v>
      </c>
      <c r="EL125">
        <v>12.975</v>
      </c>
      <c r="EM125">
        <v>357.5</v>
      </c>
      <c r="EN125">
        <v>13.9216</v>
      </c>
      <c r="EO125">
        <v>101.811</v>
      </c>
      <c r="EP125">
        <v>102.237</v>
      </c>
    </row>
    <row r="126" spans="1:146">
      <c r="A126">
        <v>110</v>
      </c>
      <c r="B126">
        <v>1560523584.1</v>
      </c>
      <c r="C126">
        <v>218</v>
      </c>
      <c r="D126" t="s">
        <v>475</v>
      </c>
      <c r="E126" t="s">
        <v>476</v>
      </c>
      <c r="H126">
        <v>1560523573.76129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-0.0415884394474367</v>
      </c>
      <c r="AF126">
        <v>0.046686666627146</v>
      </c>
      <c r="AG126">
        <v>3.48205075003866</v>
      </c>
      <c r="AH126">
        <v>107</v>
      </c>
      <c r="AI126">
        <v>21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1560523573.76129</v>
      </c>
      <c r="AU126">
        <v>316.387451612903</v>
      </c>
      <c r="AV126">
        <v>331.452903225806</v>
      </c>
      <c r="AW126">
        <v>14.0298387096774</v>
      </c>
      <c r="AX126">
        <v>13.9190258064516</v>
      </c>
      <c r="AY126">
        <v>500.007322580645</v>
      </c>
      <c r="AZ126">
        <v>100.342161290323</v>
      </c>
      <c r="BA126">
        <v>0.20001464516129</v>
      </c>
      <c r="BB126">
        <v>20.0176774193548</v>
      </c>
      <c r="BC126">
        <v>20.8693741935484</v>
      </c>
      <c r="BD126">
        <v>999.9</v>
      </c>
      <c r="BE126">
        <v>0</v>
      </c>
      <c r="BF126">
        <v>0</v>
      </c>
      <c r="BG126">
        <v>9995.05516129032</v>
      </c>
      <c r="BH126">
        <v>0</v>
      </c>
      <c r="BI126">
        <v>1213.37032258064</v>
      </c>
      <c r="BJ126">
        <v>1499.98548387097</v>
      </c>
      <c r="BK126">
        <v>0.973001741935484</v>
      </c>
      <c r="BL126">
        <v>0.0269983516129032</v>
      </c>
      <c r="BM126">
        <v>0</v>
      </c>
      <c r="BN126">
        <v>2.1886935483871</v>
      </c>
      <c r="BO126">
        <v>0</v>
      </c>
      <c r="BP126">
        <v>4755.91870967742</v>
      </c>
      <c r="BQ126">
        <v>15082.6290322581</v>
      </c>
      <c r="BR126">
        <v>38.4918709677419</v>
      </c>
      <c r="BS126">
        <v>41.6026451612903</v>
      </c>
      <c r="BT126">
        <v>39.78</v>
      </c>
      <c r="BU126">
        <v>39.1046774193548</v>
      </c>
      <c r="BV126">
        <v>38.1026451612903</v>
      </c>
      <c r="BW126">
        <v>1459.48548387097</v>
      </c>
      <c r="BX126">
        <v>40.5</v>
      </c>
      <c r="BY126">
        <v>0</v>
      </c>
      <c r="BZ126">
        <v>1560523614</v>
      </c>
      <c r="CA126">
        <v>2.16947692307692</v>
      </c>
      <c r="CB126">
        <v>-0.249627351761705</v>
      </c>
      <c r="CC126">
        <v>-33.9531623656669</v>
      </c>
      <c r="CD126">
        <v>4754.50423076923</v>
      </c>
      <c r="CE126">
        <v>15</v>
      </c>
      <c r="CF126">
        <v>1560523341.6</v>
      </c>
      <c r="CG126" t="s">
        <v>251</v>
      </c>
      <c r="CH126">
        <v>4</v>
      </c>
      <c r="CI126">
        <v>2.779</v>
      </c>
      <c r="CJ126">
        <v>0.029</v>
      </c>
      <c r="CK126">
        <v>400</v>
      </c>
      <c r="CL126">
        <v>14</v>
      </c>
      <c r="CM126">
        <v>0.53</v>
      </c>
      <c r="CN126">
        <v>0.19</v>
      </c>
      <c r="CO126">
        <v>-15.0513414634146</v>
      </c>
      <c r="CP126">
        <v>-0.904979790940793</v>
      </c>
      <c r="CQ126">
        <v>0.101247320893455</v>
      </c>
      <c r="CR126">
        <v>0</v>
      </c>
      <c r="CS126">
        <v>2.18572352941176</v>
      </c>
      <c r="CT126">
        <v>-0.151283605794568</v>
      </c>
      <c r="CU126">
        <v>0.172718078788772</v>
      </c>
      <c r="CV126">
        <v>1</v>
      </c>
      <c r="CW126">
        <v>0.111315536585366</v>
      </c>
      <c r="CX126">
        <v>-0.0542591289198616</v>
      </c>
      <c r="CY126">
        <v>0.0054344036363531</v>
      </c>
      <c r="CZ126">
        <v>1</v>
      </c>
      <c r="DA126">
        <v>2</v>
      </c>
      <c r="DB126">
        <v>3</v>
      </c>
      <c r="DC126" t="s">
        <v>259</v>
      </c>
      <c r="DD126">
        <v>1.85562</v>
      </c>
      <c r="DE126">
        <v>1.85378</v>
      </c>
      <c r="DF126">
        <v>1.85483</v>
      </c>
      <c r="DG126">
        <v>1.85917</v>
      </c>
      <c r="DH126">
        <v>1.85349</v>
      </c>
      <c r="DI126">
        <v>1.85791</v>
      </c>
      <c r="DJ126">
        <v>1.85508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2.779</v>
      </c>
      <c r="DZ126">
        <v>0.029</v>
      </c>
      <c r="EA126">
        <v>2</v>
      </c>
      <c r="EB126">
        <v>374.239</v>
      </c>
      <c r="EC126">
        <v>464.299</v>
      </c>
      <c r="ED126">
        <v>12.9804</v>
      </c>
      <c r="EE126">
        <v>22.6117</v>
      </c>
      <c r="EF126">
        <v>30.0004</v>
      </c>
      <c r="EG126">
        <v>22.4917</v>
      </c>
      <c r="EH126">
        <v>22.4551</v>
      </c>
      <c r="EI126">
        <v>22.7539</v>
      </c>
      <c r="EJ126">
        <v>27.0827</v>
      </c>
      <c r="EK126">
        <v>34.5564</v>
      </c>
      <c r="EL126">
        <v>12.9475</v>
      </c>
      <c r="EM126">
        <v>362.5</v>
      </c>
      <c r="EN126">
        <v>13.9216</v>
      </c>
      <c r="EO126">
        <v>101.811</v>
      </c>
      <c r="EP126">
        <v>102.237</v>
      </c>
    </row>
    <row r="127" spans="1:146">
      <c r="A127">
        <v>111</v>
      </c>
      <c r="B127">
        <v>1560523586.1</v>
      </c>
      <c r="C127">
        <v>220</v>
      </c>
      <c r="D127" t="s">
        <v>477</v>
      </c>
      <c r="E127" t="s">
        <v>478</v>
      </c>
      <c r="H127">
        <v>1560523575.76129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-0.0415975530154239</v>
      </c>
      <c r="AF127">
        <v>0.046696897405604</v>
      </c>
      <c r="AG127">
        <v>3.4826539102829</v>
      </c>
      <c r="AH127">
        <v>107</v>
      </c>
      <c r="AI127">
        <v>21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1560523575.76129</v>
      </c>
      <c r="AU127">
        <v>319.710193548387</v>
      </c>
      <c r="AV127">
        <v>334.805258064516</v>
      </c>
      <c r="AW127">
        <v>14.0286032258065</v>
      </c>
      <c r="AX127">
        <v>13.9187903225806</v>
      </c>
      <c r="AY127">
        <v>500.010032258064</v>
      </c>
      <c r="AZ127">
        <v>100.342258064516</v>
      </c>
      <c r="BA127">
        <v>0.19999764516129</v>
      </c>
      <c r="BB127">
        <v>20.0199741935484</v>
      </c>
      <c r="BC127">
        <v>20.8706</v>
      </c>
      <c r="BD127">
        <v>999.9</v>
      </c>
      <c r="BE127">
        <v>0</v>
      </c>
      <c r="BF127">
        <v>0</v>
      </c>
      <c r="BG127">
        <v>9997.23580645161</v>
      </c>
      <c r="BH127">
        <v>0</v>
      </c>
      <c r="BI127">
        <v>1214.57516129032</v>
      </c>
      <c r="BJ127">
        <v>1499.9864516129</v>
      </c>
      <c r="BK127">
        <v>0.973001870967742</v>
      </c>
      <c r="BL127">
        <v>0.0269982258064516</v>
      </c>
      <c r="BM127">
        <v>0</v>
      </c>
      <c r="BN127">
        <v>2.20691935483871</v>
      </c>
      <c r="BO127">
        <v>0</v>
      </c>
      <c r="BP127">
        <v>4755.02193548387</v>
      </c>
      <c r="BQ127">
        <v>15082.6451612903</v>
      </c>
      <c r="BR127">
        <v>38.4939032258065</v>
      </c>
      <c r="BS127">
        <v>41.6087419354839</v>
      </c>
      <c r="BT127">
        <v>39.786</v>
      </c>
      <c r="BU127">
        <v>39.1107741935484</v>
      </c>
      <c r="BV127">
        <v>38.1087419354839</v>
      </c>
      <c r="BW127">
        <v>1459.4864516129</v>
      </c>
      <c r="BX127">
        <v>40.5</v>
      </c>
      <c r="BY127">
        <v>0</v>
      </c>
      <c r="BZ127">
        <v>1560523615.8</v>
      </c>
      <c r="CA127">
        <v>2.17592692307692</v>
      </c>
      <c r="CB127">
        <v>0.33084786101036</v>
      </c>
      <c r="CC127">
        <v>-31.6150427875626</v>
      </c>
      <c r="CD127">
        <v>4753.68</v>
      </c>
      <c r="CE127">
        <v>15</v>
      </c>
      <c r="CF127">
        <v>1560523341.6</v>
      </c>
      <c r="CG127" t="s">
        <v>251</v>
      </c>
      <c r="CH127">
        <v>4</v>
      </c>
      <c r="CI127">
        <v>2.779</v>
      </c>
      <c r="CJ127">
        <v>0.029</v>
      </c>
      <c r="CK127">
        <v>400</v>
      </c>
      <c r="CL127">
        <v>14</v>
      </c>
      <c r="CM127">
        <v>0.53</v>
      </c>
      <c r="CN127">
        <v>0.19</v>
      </c>
      <c r="CO127">
        <v>-15.088756097561</v>
      </c>
      <c r="CP127">
        <v>-0.730965156794413</v>
      </c>
      <c r="CQ127">
        <v>0.0809087653871834</v>
      </c>
      <c r="CR127">
        <v>0</v>
      </c>
      <c r="CS127">
        <v>2.18844117647059</v>
      </c>
      <c r="CT127">
        <v>-0.234114835571548</v>
      </c>
      <c r="CU127">
        <v>0.174680892449206</v>
      </c>
      <c r="CV127">
        <v>1</v>
      </c>
      <c r="CW127">
        <v>0.110013292682927</v>
      </c>
      <c r="CX127">
        <v>-0.0418778675958188</v>
      </c>
      <c r="CY127">
        <v>0.00454065317770366</v>
      </c>
      <c r="CZ127">
        <v>1</v>
      </c>
      <c r="DA127">
        <v>2</v>
      </c>
      <c r="DB127">
        <v>3</v>
      </c>
      <c r="DC127" t="s">
        <v>259</v>
      </c>
      <c r="DD127">
        <v>1.85562</v>
      </c>
      <c r="DE127">
        <v>1.85378</v>
      </c>
      <c r="DF127">
        <v>1.85481</v>
      </c>
      <c r="DG127">
        <v>1.85916</v>
      </c>
      <c r="DH127">
        <v>1.85349</v>
      </c>
      <c r="DI127">
        <v>1.85791</v>
      </c>
      <c r="DJ127">
        <v>1.85508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2.779</v>
      </c>
      <c r="DZ127">
        <v>0.029</v>
      </c>
      <c r="EA127">
        <v>2</v>
      </c>
      <c r="EB127">
        <v>374.282</v>
      </c>
      <c r="EC127">
        <v>464.215</v>
      </c>
      <c r="ED127">
        <v>12.9738</v>
      </c>
      <c r="EE127">
        <v>22.6129</v>
      </c>
      <c r="EF127">
        <v>30.0004</v>
      </c>
      <c r="EG127">
        <v>22.4927</v>
      </c>
      <c r="EH127">
        <v>22.456</v>
      </c>
      <c r="EI127">
        <v>22.9409</v>
      </c>
      <c r="EJ127">
        <v>27.0827</v>
      </c>
      <c r="EK127">
        <v>34.5564</v>
      </c>
      <c r="EL127">
        <v>12.9475</v>
      </c>
      <c r="EM127">
        <v>367.5</v>
      </c>
      <c r="EN127">
        <v>13.9216</v>
      </c>
      <c r="EO127">
        <v>101.81</v>
      </c>
      <c r="EP127">
        <v>102.237</v>
      </c>
    </row>
    <row r="128" spans="1:146">
      <c r="A128">
        <v>112</v>
      </c>
      <c r="B128">
        <v>1560523588.1</v>
      </c>
      <c r="C128">
        <v>222</v>
      </c>
      <c r="D128" t="s">
        <v>479</v>
      </c>
      <c r="E128" t="s">
        <v>480</v>
      </c>
      <c r="H128">
        <v>1560523577.76129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-0.0415977544977648</v>
      </c>
      <c r="AF128">
        <v>0.0466971235871825</v>
      </c>
      <c r="AG128">
        <v>3.48266724440145</v>
      </c>
      <c r="AH128">
        <v>107</v>
      </c>
      <c r="AI128">
        <v>21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1560523577.76129</v>
      </c>
      <c r="AU128">
        <v>323.033</v>
      </c>
      <c r="AV128">
        <v>338.139483870968</v>
      </c>
      <c r="AW128">
        <v>14.0275548387097</v>
      </c>
      <c r="AX128">
        <v>13.9176903225806</v>
      </c>
      <c r="AY128">
        <v>500.007709677419</v>
      </c>
      <c r="AZ128">
        <v>100.342161290323</v>
      </c>
      <c r="BA128">
        <v>0.200009838709677</v>
      </c>
      <c r="BB128">
        <v>20.0224322580645</v>
      </c>
      <c r="BC128">
        <v>20.8727290322581</v>
      </c>
      <c r="BD128">
        <v>999.9</v>
      </c>
      <c r="BE128">
        <v>0</v>
      </c>
      <c r="BF128">
        <v>0</v>
      </c>
      <c r="BG128">
        <v>9997.29387096774</v>
      </c>
      <c r="BH128">
        <v>0</v>
      </c>
      <c r="BI128">
        <v>1215.74161290323</v>
      </c>
      <c r="BJ128">
        <v>1499.98193548387</v>
      </c>
      <c r="BK128">
        <v>0.973001870967742</v>
      </c>
      <c r="BL128">
        <v>0.0269982258064516</v>
      </c>
      <c r="BM128">
        <v>0</v>
      </c>
      <c r="BN128">
        <v>2.18509032258065</v>
      </c>
      <c r="BO128">
        <v>0</v>
      </c>
      <c r="BP128">
        <v>4754.08838709677</v>
      </c>
      <c r="BQ128">
        <v>15082.5967741935</v>
      </c>
      <c r="BR128">
        <v>38.4939032258065</v>
      </c>
      <c r="BS128">
        <v>41.6208387096774</v>
      </c>
      <c r="BT128">
        <v>39.792</v>
      </c>
      <c r="BU128">
        <v>39.1188709677419</v>
      </c>
      <c r="BV128">
        <v>38.1148387096774</v>
      </c>
      <c r="BW128">
        <v>1459.48193548387</v>
      </c>
      <c r="BX128">
        <v>40.5</v>
      </c>
      <c r="BY128">
        <v>0</v>
      </c>
      <c r="BZ128">
        <v>1560523617.6</v>
      </c>
      <c r="CA128">
        <v>2.15930769230769</v>
      </c>
      <c r="CB128">
        <v>0.500451275494658</v>
      </c>
      <c r="CC128">
        <v>-30.6981196807972</v>
      </c>
      <c r="CD128">
        <v>4752.82384615385</v>
      </c>
      <c r="CE128">
        <v>15</v>
      </c>
      <c r="CF128">
        <v>1560523341.6</v>
      </c>
      <c r="CG128" t="s">
        <v>251</v>
      </c>
      <c r="CH128">
        <v>4</v>
      </c>
      <c r="CI128">
        <v>2.779</v>
      </c>
      <c r="CJ128">
        <v>0.029</v>
      </c>
      <c r="CK128">
        <v>400</v>
      </c>
      <c r="CL128">
        <v>14</v>
      </c>
      <c r="CM128">
        <v>0.53</v>
      </c>
      <c r="CN128">
        <v>0.19</v>
      </c>
      <c r="CO128">
        <v>-15.1051658536585</v>
      </c>
      <c r="CP128">
        <v>-0.606671080139384</v>
      </c>
      <c r="CQ128">
        <v>0.0736551543400503</v>
      </c>
      <c r="CR128">
        <v>0</v>
      </c>
      <c r="CS128">
        <v>2.18109705882353</v>
      </c>
      <c r="CT128">
        <v>-0.239197517202154</v>
      </c>
      <c r="CU128">
        <v>0.181122370861922</v>
      </c>
      <c r="CV128">
        <v>1</v>
      </c>
      <c r="CW128">
        <v>0.109676829268293</v>
      </c>
      <c r="CX128">
        <v>-0.0175065993031361</v>
      </c>
      <c r="CY128">
        <v>0.00404706888152726</v>
      </c>
      <c r="CZ128">
        <v>1</v>
      </c>
      <c r="DA128">
        <v>2</v>
      </c>
      <c r="DB128">
        <v>3</v>
      </c>
      <c r="DC128" t="s">
        <v>259</v>
      </c>
      <c r="DD128">
        <v>1.85562</v>
      </c>
      <c r="DE128">
        <v>1.85379</v>
      </c>
      <c r="DF128">
        <v>1.85482</v>
      </c>
      <c r="DG128">
        <v>1.85916</v>
      </c>
      <c r="DH128">
        <v>1.85349</v>
      </c>
      <c r="DI128">
        <v>1.85791</v>
      </c>
      <c r="DJ128">
        <v>1.85507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2.779</v>
      </c>
      <c r="DZ128">
        <v>0.029</v>
      </c>
      <c r="EA128">
        <v>2</v>
      </c>
      <c r="EB128">
        <v>374.906</v>
      </c>
      <c r="EC128">
        <v>463.852</v>
      </c>
      <c r="ED128">
        <v>12.9625</v>
      </c>
      <c r="EE128">
        <v>22.614</v>
      </c>
      <c r="EF128">
        <v>30.0006</v>
      </c>
      <c r="EG128">
        <v>22.4936</v>
      </c>
      <c r="EH128">
        <v>22.457</v>
      </c>
      <c r="EI128">
        <v>23.0966</v>
      </c>
      <c r="EJ128">
        <v>27.0827</v>
      </c>
      <c r="EK128">
        <v>34.5564</v>
      </c>
      <c r="EL128">
        <v>12.9475</v>
      </c>
      <c r="EM128">
        <v>367.5</v>
      </c>
      <c r="EN128">
        <v>13.9221</v>
      </c>
      <c r="EO128">
        <v>101.808</v>
      </c>
      <c r="EP128">
        <v>102.237</v>
      </c>
    </row>
    <row r="129" spans="1:146">
      <c r="A129">
        <v>113</v>
      </c>
      <c r="B129">
        <v>1560523590.1</v>
      </c>
      <c r="C129">
        <v>224</v>
      </c>
      <c r="D129" t="s">
        <v>481</v>
      </c>
      <c r="E129" t="s">
        <v>482</v>
      </c>
      <c r="H129">
        <v>1560523579.76129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-0.0415972311286161</v>
      </c>
      <c r="AF129">
        <v>0.0466965360594634</v>
      </c>
      <c r="AG129">
        <v>3.48263260773974</v>
      </c>
      <c r="AH129">
        <v>107</v>
      </c>
      <c r="AI129">
        <v>21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1560523579.76129</v>
      </c>
      <c r="AU129">
        <v>326.348967741936</v>
      </c>
      <c r="AV129">
        <v>341.45835483871</v>
      </c>
      <c r="AW129">
        <v>14.0265064516129</v>
      </c>
      <c r="AX129">
        <v>13.9160870967742</v>
      </c>
      <c r="AY129">
        <v>500.004193548387</v>
      </c>
      <c r="AZ129">
        <v>100.342096774194</v>
      </c>
      <c r="BA129">
        <v>0.200007387096774</v>
      </c>
      <c r="BB129">
        <v>20.0249612903226</v>
      </c>
      <c r="BC129">
        <v>20.8750387096774</v>
      </c>
      <c r="BD129">
        <v>999.9</v>
      </c>
      <c r="BE129">
        <v>0</v>
      </c>
      <c r="BF129">
        <v>0</v>
      </c>
      <c r="BG129">
        <v>9997.17451612903</v>
      </c>
      <c r="BH129">
        <v>0</v>
      </c>
      <c r="BI129">
        <v>1216.79064516129</v>
      </c>
      <c r="BJ129">
        <v>1499.97709677419</v>
      </c>
      <c r="BK129">
        <v>0.973001870967742</v>
      </c>
      <c r="BL129">
        <v>0.0269982258064516</v>
      </c>
      <c r="BM129">
        <v>0</v>
      </c>
      <c r="BN129">
        <v>2.18632258064516</v>
      </c>
      <c r="BO129">
        <v>0</v>
      </c>
      <c r="BP129">
        <v>4753.12032258064</v>
      </c>
      <c r="BQ129">
        <v>15082.5483870968</v>
      </c>
      <c r="BR129">
        <v>38.5039677419355</v>
      </c>
      <c r="BS129">
        <v>41.632935483871</v>
      </c>
      <c r="BT129">
        <v>39.798</v>
      </c>
      <c r="BU129">
        <v>39.128935483871</v>
      </c>
      <c r="BV129">
        <v>38.120935483871</v>
      </c>
      <c r="BW129">
        <v>1459.47709677419</v>
      </c>
      <c r="BX129">
        <v>40.5</v>
      </c>
      <c r="BY129">
        <v>0</v>
      </c>
      <c r="BZ129">
        <v>1560523620</v>
      </c>
      <c r="CA129">
        <v>2.17436923076923</v>
      </c>
      <c r="CB129">
        <v>1.01558290078741</v>
      </c>
      <c r="CC129">
        <v>-28.9029059668121</v>
      </c>
      <c r="CD129">
        <v>4751.59807692308</v>
      </c>
      <c r="CE129">
        <v>15</v>
      </c>
      <c r="CF129">
        <v>1560523341.6</v>
      </c>
      <c r="CG129" t="s">
        <v>251</v>
      </c>
      <c r="CH129">
        <v>4</v>
      </c>
      <c r="CI129">
        <v>2.779</v>
      </c>
      <c r="CJ129">
        <v>0.029</v>
      </c>
      <c r="CK129">
        <v>400</v>
      </c>
      <c r="CL129">
        <v>14</v>
      </c>
      <c r="CM129">
        <v>0.53</v>
      </c>
      <c r="CN129">
        <v>0.19</v>
      </c>
      <c r="CO129">
        <v>-15.1066951219512</v>
      </c>
      <c r="CP129">
        <v>-0.243568641114983</v>
      </c>
      <c r="CQ129">
        <v>0.0708039820818269</v>
      </c>
      <c r="CR129">
        <v>1</v>
      </c>
      <c r="CS129">
        <v>2.17667058823529</v>
      </c>
      <c r="CT129">
        <v>-0.0527891878548514</v>
      </c>
      <c r="CU129">
        <v>0.175987487070917</v>
      </c>
      <c r="CV129">
        <v>1</v>
      </c>
      <c r="CW129">
        <v>0.110158756097561</v>
      </c>
      <c r="CX129">
        <v>0.0117664390243897</v>
      </c>
      <c r="CY129">
        <v>0.00495546479708471</v>
      </c>
      <c r="CZ129">
        <v>1</v>
      </c>
      <c r="DA129">
        <v>3</v>
      </c>
      <c r="DB129">
        <v>3</v>
      </c>
      <c r="DC129" t="s">
        <v>450</v>
      </c>
      <c r="DD129">
        <v>1.85562</v>
      </c>
      <c r="DE129">
        <v>1.85379</v>
      </c>
      <c r="DF129">
        <v>1.85481</v>
      </c>
      <c r="DG129">
        <v>1.85915</v>
      </c>
      <c r="DH129">
        <v>1.85349</v>
      </c>
      <c r="DI129">
        <v>1.85791</v>
      </c>
      <c r="DJ129">
        <v>1.85508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2.779</v>
      </c>
      <c r="DZ129">
        <v>0.029</v>
      </c>
      <c r="EA129">
        <v>2</v>
      </c>
      <c r="EB129">
        <v>374.937</v>
      </c>
      <c r="EC129">
        <v>463.984</v>
      </c>
      <c r="ED129">
        <v>12.9506</v>
      </c>
      <c r="EE129">
        <v>22.6155</v>
      </c>
      <c r="EF129">
        <v>30.0006</v>
      </c>
      <c r="EG129">
        <v>22.4945</v>
      </c>
      <c r="EH129">
        <v>22.4579</v>
      </c>
      <c r="EI129">
        <v>23.2885</v>
      </c>
      <c r="EJ129">
        <v>27.0827</v>
      </c>
      <c r="EK129">
        <v>34.5564</v>
      </c>
      <c r="EL129">
        <v>12.9117</v>
      </c>
      <c r="EM129">
        <v>372.5</v>
      </c>
      <c r="EN129">
        <v>13.9264</v>
      </c>
      <c r="EO129">
        <v>101.809</v>
      </c>
      <c r="EP129">
        <v>102.236</v>
      </c>
    </row>
    <row r="130" spans="1:146">
      <c r="A130">
        <v>114</v>
      </c>
      <c r="B130">
        <v>1560523592.1</v>
      </c>
      <c r="C130">
        <v>226</v>
      </c>
      <c r="D130" t="s">
        <v>483</v>
      </c>
      <c r="E130" t="s">
        <v>484</v>
      </c>
      <c r="H130">
        <v>1560523581.76129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-0.0416003745234479</v>
      </c>
      <c r="AF130">
        <v>0.0467000647955386</v>
      </c>
      <c r="AG130">
        <v>3.48284063587567</v>
      </c>
      <c r="AH130">
        <v>107</v>
      </c>
      <c r="AI130">
        <v>21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1560523581.76129</v>
      </c>
      <c r="AU130">
        <v>329.658741935484</v>
      </c>
      <c r="AV130">
        <v>344.781903225807</v>
      </c>
      <c r="AW130">
        <v>14.0253096774194</v>
      </c>
      <c r="AX130">
        <v>13.9144548387097</v>
      </c>
      <c r="AY130">
        <v>500.006870967742</v>
      </c>
      <c r="AZ130">
        <v>100.342161290323</v>
      </c>
      <c r="BA130">
        <v>0.199995516129032</v>
      </c>
      <c r="BB130">
        <v>20.0270741935484</v>
      </c>
      <c r="BC130">
        <v>20.8769806451613</v>
      </c>
      <c r="BD130">
        <v>999.9</v>
      </c>
      <c r="BE130">
        <v>0</v>
      </c>
      <c r="BF130">
        <v>0</v>
      </c>
      <c r="BG130">
        <v>9997.9235483871</v>
      </c>
      <c r="BH130">
        <v>0</v>
      </c>
      <c r="BI130">
        <v>1217.65258064516</v>
      </c>
      <c r="BJ130">
        <v>1499.97967741936</v>
      </c>
      <c r="BK130">
        <v>0.973002</v>
      </c>
      <c r="BL130">
        <v>0.0269980967741936</v>
      </c>
      <c r="BM130">
        <v>0</v>
      </c>
      <c r="BN130">
        <v>2.1712</v>
      </c>
      <c r="BO130">
        <v>0</v>
      </c>
      <c r="BP130">
        <v>4752.11903225806</v>
      </c>
      <c r="BQ130">
        <v>15082.5709677419</v>
      </c>
      <c r="BR130">
        <v>38.512</v>
      </c>
      <c r="BS130">
        <v>41.6409677419355</v>
      </c>
      <c r="BT130">
        <v>39.804</v>
      </c>
      <c r="BU130">
        <v>39.134935483871</v>
      </c>
      <c r="BV130">
        <v>38.1229677419355</v>
      </c>
      <c r="BW130">
        <v>1459.47967741936</v>
      </c>
      <c r="BX130">
        <v>40.5</v>
      </c>
      <c r="BY130">
        <v>0</v>
      </c>
      <c r="BZ130">
        <v>1560523621.8</v>
      </c>
      <c r="CA130">
        <v>2.19144230769231</v>
      </c>
      <c r="CB130">
        <v>0.163490597528376</v>
      </c>
      <c r="CC130">
        <v>-28.5760684293206</v>
      </c>
      <c r="CD130">
        <v>4750.73423076923</v>
      </c>
      <c r="CE130">
        <v>15</v>
      </c>
      <c r="CF130">
        <v>1560523341.6</v>
      </c>
      <c r="CG130" t="s">
        <v>251</v>
      </c>
      <c r="CH130">
        <v>4</v>
      </c>
      <c r="CI130">
        <v>2.779</v>
      </c>
      <c r="CJ130">
        <v>0.029</v>
      </c>
      <c r="CK130">
        <v>400</v>
      </c>
      <c r="CL130">
        <v>14</v>
      </c>
      <c r="CM130">
        <v>0.53</v>
      </c>
      <c r="CN130">
        <v>0.19</v>
      </c>
      <c r="CO130">
        <v>-15.1186658536585</v>
      </c>
      <c r="CP130">
        <v>-0.0225804878048804</v>
      </c>
      <c r="CQ130">
        <v>0.0585221101004803</v>
      </c>
      <c r="CR130">
        <v>1</v>
      </c>
      <c r="CS130">
        <v>2.17914411764706</v>
      </c>
      <c r="CT130">
        <v>0.262678901152595</v>
      </c>
      <c r="CU130">
        <v>0.183801390878653</v>
      </c>
      <c r="CV130">
        <v>1</v>
      </c>
      <c r="CW130">
        <v>0.110687902439024</v>
      </c>
      <c r="CX130">
        <v>0.0322151498257817</v>
      </c>
      <c r="CY130">
        <v>0.00556673242950489</v>
      </c>
      <c r="CZ130">
        <v>1</v>
      </c>
      <c r="DA130">
        <v>3</v>
      </c>
      <c r="DB130">
        <v>3</v>
      </c>
      <c r="DC130" t="s">
        <v>450</v>
      </c>
      <c r="DD130">
        <v>1.85562</v>
      </c>
      <c r="DE130">
        <v>1.85379</v>
      </c>
      <c r="DF130">
        <v>1.85481</v>
      </c>
      <c r="DG130">
        <v>1.85916</v>
      </c>
      <c r="DH130">
        <v>1.85349</v>
      </c>
      <c r="DI130">
        <v>1.85791</v>
      </c>
      <c r="DJ130">
        <v>1.8551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2.779</v>
      </c>
      <c r="DZ130">
        <v>0.029</v>
      </c>
      <c r="EA130">
        <v>2</v>
      </c>
      <c r="EB130">
        <v>374.713</v>
      </c>
      <c r="EC130">
        <v>464.152</v>
      </c>
      <c r="ED130">
        <v>12.9384</v>
      </c>
      <c r="EE130">
        <v>22.6164</v>
      </c>
      <c r="EF130">
        <v>30.0006</v>
      </c>
      <c r="EG130">
        <v>22.4955</v>
      </c>
      <c r="EH130">
        <v>22.4593</v>
      </c>
      <c r="EI130">
        <v>23.471</v>
      </c>
      <c r="EJ130">
        <v>27.0827</v>
      </c>
      <c r="EK130">
        <v>34.5564</v>
      </c>
      <c r="EL130">
        <v>12.9117</v>
      </c>
      <c r="EM130">
        <v>377.5</v>
      </c>
      <c r="EN130">
        <v>13.9257</v>
      </c>
      <c r="EO130">
        <v>101.81</v>
      </c>
      <c r="EP130">
        <v>102.235</v>
      </c>
    </row>
    <row r="131" spans="1:146">
      <c r="A131">
        <v>115</v>
      </c>
      <c r="B131">
        <v>1560523594.1</v>
      </c>
      <c r="C131">
        <v>228</v>
      </c>
      <c r="D131" t="s">
        <v>485</v>
      </c>
      <c r="E131" t="s">
        <v>486</v>
      </c>
      <c r="H131">
        <v>1560523583.76129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-0.0416089379270636</v>
      </c>
      <c r="AF131">
        <v>0.0467096779662927</v>
      </c>
      <c r="AG131">
        <v>3.48340732940982</v>
      </c>
      <c r="AH131">
        <v>107</v>
      </c>
      <c r="AI131">
        <v>21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1560523583.76129</v>
      </c>
      <c r="AU131">
        <v>332.968161290323</v>
      </c>
      <c r="AV131">
        <v>348.117290322581</v>
      </c>
      <c r="AW131">
        <v>14.0240096774194</v>
      </c>
      <c r="AX131">
        <v>13.9128548387097</v>
      </c>
      <c r="AY131">
        <v>500.002193548387</v>
      </c>
      <c r="AZ131">
        <v>100.342161290323</v>
      </c>
      <c r="BA131">
        <v>0.199989516129032</v>
      </c>
      <c r="BB131">
        <v>20.0286</v>
      </c>
      <c r="BC131">
        <v>20.8783516129032</v>
      </c>
      <c r="BD131">
        <v>999.9</v>
      </c>
      <c r="BE131">
        <v>0</v>
      </c>
      <c r="BF131">
        <v>0</v>
      </c>
      <c r="BG131">
        <v>9999.98161290323</v>
      </c>
      <c r="BH131">
        <v>0</v>
      </c>
      <c r="BI131">
        <v>1218.45580645161</v>
      </c>
      <c r="BJ131">
        <v>1499.97580645161</v>
      </c>
      <c r="BK131">
        <v>0.973002</v>
      </c>
      <c r="BL131">
        <v>0.0269980967741936</v>
      </c>
      <c r="BM131">
        <v>0</v>
      </c>
      <c r="BN131">
        <v>2.16989677419355</v>
      </c>
      <c r="BO131">
        <v>0</v>
      </c>
      <c r="BP131">
        <v>4751.11838709677</v>
      </c>
      <c r="BQ131">
        <v>15082.5322580645</v>
      </c>
      <c r="BR131">
        <v>38.518</v>
      </c>
      <c r="BS131">
        <v>41.649</v>
      </c>
      <c r="BT131">
        <v>39.814064516129</v>
      </c>
      <c r="BU131">
        <v>39.145</v>
      </c>
      <c r="BV131">
        <v>38.125</v>
      </c>
      <c r="BW131">
        <v>1459.47580645161</v>
      </c>
      <c r="BX131">
        <v>40.5</v>
      </c>
      <c r="BY131">
        <v>0</v>
      </c>
      <c r="BZ131">
        <v>1560523624.2</v>
      </c>
      <c r="CA131">
        <v>2.21459615384615</v>
      </c>
      <c r="CB131">
        <v>0.324482043399607</v>
      </c>
      <c r="CC131">
        <v>-26.829743622979</v>
      </c>
      <c r="CD131">
        <v>4749.50884615385</v>
      </c>
      <c r="CE131">
        <v>15</v>
      </c>
      <c r="CF131">
        <v>1560523341.6</v>
      </c>
      <c r="CG131" t="s">
        <v>251</v>
      </c>
      <c r="CH131">
        <v>4</v>
      </c>
      <c r="CI131">
        <v>2.779</v>
      </c>
      <c r="CJ131">
        <v>0.029</v>
      </c>
      <c r="CK131">
        <v>400</v>
      </c>
      <c r="CL131">
        <v>14</v>
      </c>
      <c r="CM131">
        <v>0.53</v>
      </c>
      <c r="CN131">
        <v>0.19</v>
      </c>
      <c r="CO131">
        <v>-15.1397024390244</v>
      </c>
      <c r="CP131">
        <v>-0.21232891986062</v>
      </c>
      <c r="CQ131">
        <v>0.0771469787841014</v>
      </c>
      <c r="CR131">
        <v>1</v>
      </c>
      <c r="CS131">
        <v>2.16936470588235</v>
      </c>
      <c r="CT131">
        <v>0.465722427440665</v>
      </c>
      <c r="CU131">
        <v>0.18136168426388</v>
      </c>
      <c r="CV131">
        <v>1</v>
      </c>
      <c r="CW131">
        <v>0.111059170731707</v>
      </c>
      <c r="CX131">
        <v>0.0407941463414631</v>
      </c>
      <c r="CY131">
        <v>0.00573728838773348</v>
      </c>
      <c r="CZ131">
        <v>1</v>
      </c>
      <c r="DA131">
        <v>3</v>
      </c>
      <c r="DB131">
        <v>3</v>
      </c>
      <c r="DC131" t="s">
        <v>450</v>
      </c>
      <c r="DD131">
        <v>1.85562</v>
      </c>
      <c r="DE131">
        <v>1.85379</v>
      </c>
      <c r="DF131">
        <v>1.85482</v>
      </c>
      <c r="DG131">
        <v>1.85916</v>
      </c>
      <c r="DH131">
        <v>1.8535</v>
      </c>
      <c r="DI131">
        <v>1.85791</v>
      </c>
      <c r="DJ131">
        <v>1.85511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2.779</v>
      </c>
      <c r="DZ131">
        <v>0.029</v>
      </c>
      <c r="EA131">
        <v>2</v>
      </c>
      <c r="EB131">
        <v>374.828</v>
      </c>
      <c r="EC131">
        <v>463.882</v>
      </c>
      <c r="ED131">
        <v>12.9222</v>
      </c>
      <c r="EE131">
        <v>22.6174</v>
      </c>
      <c r="EF131">
        <v>30.0006</v>
      </c>
      <c r="EG131">
        <v>22.4964</v>
      </c>
      <c r="EH131">
        <v>22.4603</v>
      </c>
      <c r="EI131">
        <v>23.6217</v>
      </c>
      <c r="EJ131">
        <v>27.0827</v>
      </c>
      <c r="EK131">
        <v>34.5564</v>
      </c>
      <c r="EL131">
        <v>12.8775</v>
      </c>
      <c r="EM131">
        <v>377.5</v>
      </c>
      <c r="EN131">
        <v>13.9322</v>
      </c>
      <c r="EO131">
        <v>101.81</v>
      </c>
      <c r="EP131">
        <v>102.235</v>
      </c>
    </row>
    <row r="132" spans="1:146">
      <c r="A132">
        <v>116</v>
      </c>
      <c r="B132">
        <v>1560523596.1</v>
      </c>
      <c r="C132">
        <v>230</v>
      </c>
      <c r="D132" t="s">
        <v>487</v>
      </c>
      <c r="E132" t="s">
        <v>488</v>
      </c>
      <c r="H132">
        <v>1560523585.76129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-0.0416124813597629</v>
      </c>
      <c r="AF132">
        <v>0.0467136557799194</v>
      </c>
      <c r="AG132">
        <v>3.48364180843718</v>
      </c>
      <c r="AH132">
        <v>107</v>
      </c>
      <c r="AI132">
        <v>21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1560523585.76129</v>
      </c>
      <c r="AU132">
        <v>336.278709677419</v>
      </c>
      <c r="AV132">
        <v>351.457516129032</v>
      </c>
      <c r="AW132">
        <v>14.0223774193548</v>
      </c>
      <c r="AX132">
        <v>13.9112193548387</v>
      </c>
      <c r="AY132">
        <v>499.999096774194</v>
      </c>
      <c r="AZ132">
        <v>100.342193548387</v>
      </c>
      <c r="BA132">
        <v>0.200010870967742</v>
      </c>
      <c r="BB132">
        <v>20.0298741935484</v>
      </c>
      <c r="BC132">
        <v>20.8788451612903</v>
      </c>
      <c r="BD132">
        <v>999.9</v>
      </c>
      <c r="BE132">
        <v>0</v>
      </c>
      <c r="BF132">
        <v>0</v>
      </c>
      <c r="BG132">
        <v>10000.83</v>
      </c>
      <c r="BH132">
        <v>0</v>
      </c>
      <c r="BI132">
        <v>1219.28322580645</v>
      </c>
      <c r="BJ132">
        <v>1499.97193548387</v>
      </c>
      <c r="BK132">
        <v>0.973002</v>
      </c>
      <c r="BL132">
        <v>0.0269980967741936</v>
      </c>
      <c r="BM132">
        <v>0</v>
      </c>
      <c r="BN132">
        <v>2.19995161290323</v>
      </c>
      <c r="BO132">
        <v>0</v>
      </c>
      <c r="BP132">
        <v>4750.12258064516</v>
      </c>
      <c r="BQ132">
        <v>15082.5</v>
      </c>
      <c r="BR132">
        <v>38.524</v>
      </c>
      <c r="BS132">
        <v>41.655</v>
      </c>
      <c r="BT132">
        <v>39.8221612903226</v>
      </c>
      <c r="BU132">
        <v>39.151</v>
      </c>
      <c r="BV132">
        <v>38.131</v>
      </c>
      <c r="BW132">
        <v>1459.47193548387</v>
      </c>
      <c r="BX132">
        <v>40.5</v>
      </c>
      <c r="BY132">
        <v>0</v>
      </c>
      <c r="BZ132">
        <v>1560523626</v>
      </c>
      <c r="CA132">
        <v>2.22578846153846</v>
      </c>
      <c r="CB132">
        <v>0.145815377667918</v>
      </c>
      <c r="CC132">
        <v>-26.5558974207434</v>
      </c>
      <c r="CD132">
        <v>4748.67615384615</v>
      </c>
      <c r="CE132">
        <v>15</v>
      </c>
      <c r="CF132">
        <v>1560523341.6</v>
      </c>
      <c r="CG132" t="s">
        <v>251</v>
      </c>
      <c r="CH132">
        <v>4</v>
      </c>
      <c r="CI132">
        <v>2.779</v>
      </c>
      <c r="CJ132">
        <v>0.029</v>
      </c>
      <c r="CK132">
        <v>400</v>
      </c>
      <c r="CL132">
        <v>14</v>
      </c>
      <c r="CM132">
        <v>0.53</v>
      </c>
      <c r="CN132">
        <v>0.19</v>
      </c>
      <c r="CO132">
        <v>-15.1654658536585</v>
      </c>
      <c r="CP132">
        <v>-0.486495470383275</v>
      </c>
      <c r="CQ132">
        <v>0.10081941259489</v>
      </c>
      <c r="CR132">
        <v>1</v>
      </c>
      <c r="CS132">
        <v>2.18213235294118</v>
      </c>
      <c r="CT132">
        <v>0.598847254517313</v>
      </c>
      <c r="CU132">
        <v>0.184959503867561</v>
      </c>
      <c r="CV132">
        <v>1</v>
      </c>
      <c r="CW132">
        <v>0.111233317073171</v>
      </c>
      <c r="CX132">
        <v>0.0370473658536577</v>
      </c>
      <c r="CY132">
        <v>0.00572357284134624</v>
      </c>
      <c r="CZ132">
        <v>1</v>
      </c>
      <c r="DA132">
        <v>3</v>
      </c>
      <c r="DB132">
        <v>3</v>
      </c>
      <c r="DC132" t="s">
        <v>450</v>
      </c>
      <c r="DD132">
        <v>1.85562</v>
      </c>
      <c r="DE132">
        <v>1.85378</v>
      </c>
      <c r="DF132">
        <v>1.85481</v>
      </c>
      <c r="DG132">
        <v>1.85915</v>
      </c>
      <c r="DH132">
        <v>1.8535</v>
      </c>
      <c r="DI132">
        <v>1.85791</v>
      </c>
      <c r="DJ132">
        <v>1.8551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2.779</v>
      </c>
      <c r="DZ132">
        <v>0.029</v>
      </c>
      <c r="EA132">
        <v>2</v>
      </c>
      <c r="EB132">
        <v>374.556</v>
      </c>
      <c r="EC132">
        <v>463.953</v>
      </c>
      <c r="ED132">
        <v>12.9079</v>
      </c>
      <c r="EE132">
        <v>22.6186</v>
      </c>
      <c r="EF132">
        <v>30.0004</v>
      </c>
      <c r="EG132">
        <v>22.4974</v>
      </c>
      <c r="EH132">
        <v>22.4612</v>
      </c>
      <c r="EI132">
        <v>23.7906</v>
      </c>
      <c r="EJ132">
        <v>27.0827</v>
      </c>
      <c r="EK132">
        <v>34.5564</v>
      </c>
      <c r="EL132">
        <v>12.8775</v>
      </c>
      <c r="EM132">
        <v>382.5</v>
      </c>
      <c r="EN132">
        <v>13.9357</v>
      </c>
      <c r="EO132">
        <v>101.811</v>
      </c>
      <c r="EP132">
        <v>102.235</v>
      </c>
    </row>
    <row r="133" spans="1:146">
      <c r="A133">
        <v>117</v>
      </c>
      <c r="B133">
        <v>1560523598.1</v>
      </c>
      <c r="C133">
        <v>232</v>
      </c>
      <c r="D133" t="s">
        <v>489</v>
      </c>
      <c r="E133" t="s">
        <v>490</v>
      </c>
      <c r="H133">
        <v>1560523587.76129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-0.0416141297024044</v>
      </c>
      <c r="AF133">
        <v>0.0467155061889372</v>
      </c>
      <c r="AG133">
        <v>3.48375088158887</v>
      </c>
      <c r="AH133">
        <v>107</v>
      </c>
      <c r="AI133">
        <v>21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1560523587.76129</v>
      </c>
      <c r="AU133">
        <v>339.587838709677</v>
      </c>
      <c r="AV133">
        <v>354.795483870968</v>
      </c>
      <c r="AW133">
        <v>14.0202967741936</v>
      </c>
      <c r="AX133">
        <v>13.9094903225806</v>
      </c>
      <c r="AY133">
        <v>500.005064516129</v>
      </c>
      <c r="AZ133">
        <v>100.342129032258</v>
      </c>
      <c r="BA133">
        <v>0.200013677419355</v>
      </c>
      <c r="BB133">
        <v>20.0316612903226</v>
      </c>
      <c r="BC133">
        <v>20.8792580645161</v>
      </c>
      <c r="BD133">
        <v>999.9</v>
      </c>
      <c r="BE133">
        <v>0</v>
      </c>
      <c r="BF133">
        <v>0</v>
      </c>
      <c r="BG133">
        <v>10001.2325806452</v>
      </c>
      <c r="BH133">
        <v>0</v>
      </c>
      <c r="BI133">
        <v>1220.07064516129</v>
      </c>
      <c r="BJ133">
        <v>1499.98967741936</v>
      </c>
      <c r="BK133">
        <v>0.973002129032258</v>
      </c>
      <c r="BL133">
        <v>0.0269979677419355</v>
      </c>
      <c r="BM133">
        <v>0</v>
      </c>
      <c r="BN133">
        <v>2.20764838709677</v>
      </c>
      <c r="BO133">
        <v>0</v>
      </c>
      <c r="BP133">
        <v>4749.22129032258</v>
      </c>
      <c r="BQ133">
        <v>15082.6709677419</v>
      </c>
      <c r="BR133">
        <v>38.53</v>
      </c>
      <c r="BS133">
        <v>41.661</v>
      </c>
      <c r="BT133">
        <v>39.8282580645161</v>
      </c>
      <c r="BU133">
        <v>39.157</v>
      </c>
      <c r="BV133">
        <v>38.137</v>
      </c>
      <c r="BW133">
        <v>1459.48967741936</v>
      </c>
      <c r="BX133">
        <v>40.5</v>
      </c>
      <c r="BY133">
        <v>0</v>
      </c>
      <c r="BZ133">
        <v>1560523627.8</v>
      </c>
      <c r="CA133">
        <v>2.22746538461538</v>
      </c>
      <c r="CB133">
        <v>0.130294014897759</v>
      </c>
      <c r="CC133">
        <v>-25.7138461974429</v>
      </c>
      <c r="CD133">
        <v>4747.935</v>
      </c>
      <c r="CE133">
        <v>15</v>
      </c>
      <c r="CF133">
        <v>1560523341.6</v>
      </c>
      <c r="CG133" t="s">
        <v>251</v>
      </c>
      <c r="CH133">
        <v>4</v>
      </c>
      <c r="CI133">
        <v>2.779</v>
      </c>
      <c r="CJ133">
        <v>0.029</v>
      </c>
      <c r="CK133">
        <v>400</v>
      </c>
      <c r="CL133">
        <v>14</v>
      </c>
      <c r="CM133">
        <v>0.53</v>
      </c>
      <c r="CN133">
        <v>0.19</v>
      </c>
      <c r="CO133">
        <v>-15.2004390243902</v>
      </c>
      <c r="CP133">
        <v>-0.780137979093992</v>
      </c>
      <c r="CQ133">
        <v>0.127349371335457</v>
      </c>
      <c r="CR133">
        <v>0</v>
      </c>
      <c r="CS133">
        <v>2.20392352941176</v>
      </c>
      <c r="CT133">
        <v>0.224265783570107</v>
      </c>
      <c r="CU133">
        <v>0.159119712719005</v>
      </c>
      <c r="CV133">
        <v>1</v>
      </c>
      <c r="CW133">
        <v>0.110984707317073</v>
      </c>
      <c r="CX133">
        <v>0.0235085853658533</v>
      </c>
      <c r="CY133">
        <v>0.00590534069252778</v>
      </c>
      <c r="CZ133">
        <v>1</v>
      </c>
      <c r="DA133">
        <v>2</v>
      </c>
      <c r="DB133">
        <v>3</v>
      </c>
      <c r="DC133" t="s">
        <v>259</v>
      </c>
      <c r="DD133">
        <v>1.85562</v>
      </c>
      <c r="DE133">
        <v>1.85378</v>
      </c>
      <c r="DF133">
        <v>1.8548</v>
      </c>
      <c r="DG133">
        <v>1.85916</v>
      </c>
      <c r="DH133">
        <v>1.85349</v>
      </c>
      <c r="DI133">
        <v>1.85791</v>
      </c>
      <c r="DJ133">
        <v>1.85509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2.779</v>
      </c>
      <c r="DZ133">
        <v>0.029</v>
      </c>
      <c r="EA133">
        <v>2</v>
      </c>
      <c r="EB133">
        <v>374.588</v>
      </c>
      <c r="EC133">
        <v>464.195</v>
      </c>
      <c r="ED133">
        <v>12.8924</v>
      </c>
      <c r="EE133">
        <v>22.6198</v>
      </c>
      <c r="EF133">
        <v>30.0005</v>
      </c>
      <c r="EG133">
        <v>22.4986</v>
      </c>
      <c r="EH133">
        <v>22.4622</v>
      </c>
      <c r="EI133">
        <v>23.9777</v>
      </c>
      <c r="EJ133">
        <v>27.0827</v>
      </c>
      <c r="EK133">
        <v>34.5564</v>
      </c>
      <c r="EL133">
        <v>12.8775</v>
      </c>
      <c r="EM133">
        <v>387.5</v>
      </c>
      <c r="EN133">
        <v>13.944</v>
      </c>
      <c r="EO133">
        <v>101.812</v>
      </c>
      <c r="EP133">
        <v>102.235</v>
      </c>
    </row>
    <row r="134" spans="1:146">
      <c r="A134">
        <v>118</v>
      </c>
      <c r="B134">
        <v>1560523600.1</v>
      </c>
      <c r="C134">
        <v>234</v>
      </c>
      <c r="D134" t="s">
        <v>491</v>
      </c>
      <c r="E134" t="s">
        <v>492</v>
      </c>
      <c r="H134">
        <v>1560523589.76129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-0.0416294178506272</v>
      </c>
      <c r="AF134">
        <v>0.0467326684746326</v>
      </c>
      <c r="AG134">
        <v>3.48476244808137</v>
      </c>
      <c r="AH134">
        <v>107</v>
      </c>
      <c r="AI134">
        <v>21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1560523589.76129</v>
      </c>
      <c r="AU134">
        <v>342.896032258065</v>
      </c>
      <c r="AV134">
        <v>358.117548387097</v>
      </c>
      <c r="AW134">
        <v>14.0178516129032</v>
      </c>
      <c r="AX134">
        <v>13.9076193548387</v>
      </c>
      <c r="AY134">
        <v>500.002419354839</v>
      </c>
      <c r="AZ134">
        <v>100.341967741935</v>
      </c>
      <c r="BA134">
        <v>0.199981322580645</v>
      </c>
      <c r="BB134">
        <v>20.0335838709677</v>
      </c>
      <c r="BC134">
        <v>20.8806258064516</v>
      </c>
      <c r="BD134">
        <v>999.9</v>
      </c>
      <c r="BE134">
        <v>0</v>
      </c>
      <c r="BF134">
        <v>0</v>
      </c>
      <c r="BG134">
        <v>10004.9229032258</v>
      </c>
      <c r="BH134">
        <v>0</v>
      </c>
      <c r="BI134">
        <v>1220.76322580645</v>
      </c>
      <c r="BJ134">
        <v>1499.99419354839</v>
      </c>
      <c r="BK134">
        <v>0.973002258064516</v>
      </c>
      <c r="BL134">
        <v>0.0269978419354839</v>
      </c>
      <c r="BM134">
        <v>0</v>
      </c>
      <c r="BN134">
        <v>2.21094838709677</v>
      </c>
      <c r="BO134">
        <v>0</v>
      </c>
      <c r="BP134">
        <v>4748.31709677419</v>
      </c>
      <c r="BQ134">
        <v>15082.7161290323</v>
      </c>
      <c r="BR134">
        <v>38.536</v>
      </c>
      <c r="BS134">
        <v>41.6690322580645</v>
      </c>
      <c r="BT134">
        <v>39.8343548387097</v>
      </c>
      <c r="BU134">
        <v>39.163</v>
      </c>
      <c r="BV134">
        <v>38.143</v>
      </c>
      <c r="BW134">
        <v>1459.49419354839</v>
      </c>
      <c r="BX134">
        <v>40.5</v>
      </c>
      <c r="BY134">
        <v>0</v>
      </c>
      <c r="BZ134">
        <v>1560523629.6</v>
      </c>
      <c r="CA134">
        <v>2.22555769230769</v>
      </c>
      <c r="CB134">
        <v>-0.031278628829426</v>
      </c>
      <c r="CC134">
        <v>-27.6276923203867</v>
      </c>
      <c r="CD134">
        <v>4747.30192307692</v>
      </c>
      <c r="CE134">
        <v>15</v>
      </c>
      <c r="CF134">
        <v>1560523341.6</v>
      </c>
      <c r="CG134" t="s">
        <v>251</v>
      </c>
      <c r="CH134">
        <v>4</v>
      </c>
      <c r="CI134">
        <v>2.779</v>
      </c>
      <c r="CJ134">
        <v>0.029</v>
      </c>
      <c r="CK134">
        <v>400</v>
      </c>
      <c r="CL134">
        <v>14</v>
      </c>
      <c r="CM134">
        <v>0.53</v>
      </c>
      <c r="CN134">
        <v>0.19</v>
      </c>
      <c r="CO134">
        <v>-15.2178097560976</v>
      </c>
      <c r="CP134">
        <v>-0.924263414634117</v>
      </c>
      <c r="CQ134">
        <v>0.133354385379486</v>
      </c>
      <c r="CR134">
        <v>0</v>
      </c>
      <c r="CS134">
        <v>2.21965882352941</v>
      </c>
      <c r="CT134">
        <v>0.221046683445628</v>
      </c>
      <c r="CU134">
        <v>0.136099708513426</v>
      </c>
      <c r="CV134">
        <v>1</v>
      </c>
      <c r="CW134">
        <v>0.110516365853659</v>
      </c>
      <c r="CX134">
        <v>0.00211018118466851</v>
      </c>
      <c r="CY134">
        <v>0.00638619740192824</v>
      </c>
      <c r="CZ134">
        <v>1</v>
      </c>
      <c r="DA134">
        <v>2</v>
      </c>
      <c r="DB134">
        <v>3</v>
      </c>
      <c r="DC134" t="s">
        <v>259</v>
      </c>
      <c r="DD134">
        <v>1.85562</v>
      </c>
      <c r="DE134">
        <v>1.85379</v>
      </c>
      <c r="DF134">
        <v>1.8548</v>
      </c>
      <c r="DG134">
        <v>1.85918</v>
      </c>
      <c r="DH134">
        <v>1.85349</v>
      </c>
      <c r="DI134">
        <v>1.85791</v>
      </c>
      <c r="DJ134">
        <v>1.85506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2.779</v>
      </c>
      <c r="DZ134">
        <v>0.029</v>
      </c>
      <c r="EA134">
        <v>2</v>
      </c>
      <c r="EB134">
        <v>374.754</v>
      </c>
      <c r="EC134">
        <v>464.017</v>
      </c>
      <c r="ED134">
        <v>12.8772</v>
      </c>
      <c r="EE134">
        <v>22.6212</v>
      </c>
      <c r="EF134">
        <v>30.0004</v>
      </c>
      <c r="EG134">
        <v>22.4997</v>
      </c>
      <c r="EH134">
        <v>22.4631</v>
      </c>
      <c r="EI134">
        <v>24.1313</v>
      </c>
      <c r="EJ134">
        <v>27.0827</v>
      </c>
      <c r="EK134">
        <v>34.5564</v>
      </c>
      <c r="EL134">
        <v>12.8414</v>
      </c>
      <c r="EM134">
        <v>387.5</v>
      </c>
      <c r="EN134">
        <v>13.951</v>
      </c>
      <c r="EO134">
        <v>101.812</v>
      </c>
      <c r="EP134">
        <v>102.234</v>
      </c>
    </row>
    <row r="135" spans="1:146">
      <c r="A135">
        <v>119</v>
      </c>
      <c r="B135">
        <v>1560523602.1</v>
      </c>
      <c r="C135">
        <v>236</v>
      </c>
      <c r="D135" t="s">
        <v>493</v>
      </c>
      <c r="E135" t="s">
        <v>494</v>
      </c>
      <c r="H135">
        <v>1560523591.76129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-0.0416311534230326</v>
      </c>
      <c r="AF135">
        <v>0.0467346168067022</v>
      </c>
      <c r="AG135">
        <v>3.4848772770087</v>
      </c>
      <c r="AH135">
        <v>107</v>
      </c>
      <c r="AI135">
        <v>21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1560523591.76129</v>
      </c>
      <c r="AU135">
        <v>346.198451612903</v>
      </c>
      <c r="AV135">
        <v>361.433193548387</v>
      </c>
      <c r="AW135">
        <v>14.0148419354839</v>
      </c>
      <c r="AX135">
        <v>13.9056709677419</v>
      </c>
      <c r="AY135">
        <v>499.998645161291</v>
      </c>
      <c r="AZ135">
        <v>100.341903225806</v>
      </c>
      <c r="BA135">
        <v>0.199992516129032</v>
      </c>
      <c r="BB135">
        <v>20.0346935483871</v>
      </c>
      <c r="BC135">
        <v>20.8831903225806</v>
      </c>
      <c r="BD135">
        <v>999.9</v>
      </c>
      <c r="BE135">
        <v>0</v>
      </c>
      <c r="BF135">
        <v>0</v>
      </c>
      <c r="BG135">
        <v>10005.3464516129</v>
      </c>
      <c r="BH135">
        <v>0</v>
      </c>
      <c r="BI135">
        <v>1221.41064516129</v>
      </c>
      <c r="BJ135">
        <v>1500.00032258065</v>
      </c>
      <c r="BK135">
        <v>0.973002258064516</v>
      </c>
      <c r="BL135">
        <v>0.0269978419354839</v>
      </c>
      <c r="BM135">
        <v>0</v>
      </c>
      <c r="BN135">
        <v>2.20243225806452</v>
      </c>
      <c r="BO135">
        <v>0</v>
      </c>
      <c r="BP135">
        <v>4747.49903225806</v>
      </c>
      <c r="BQ135">
        <v>15082.7741935484</v>
      </c>
      <c r="BR135">
        <v>38.542</v>
      </c>
      <c r="BS135">
        <v>41.681129032258</v>
      </c>
      <c r="BT135">
        <v>39.8404516129032</v>
      </c>
      <c r="BU135">
        <v>39.169</v>
      </c>
      <c r="BV135">
        <v>38.149</v>
      </c>
      <c r="BW135">
        <v>1459.50032258065</v>
      </c>
      <c r="BX135">
        <v>40.5</v>
      </c>
      <c r="BY135">
        <v>0</v>
      </c>
      <c r="BZ135">
        <v>1560523632</v>
      </c>
      <c r="CA135">
        <v>2.2048</v>
      </c>
      <c r="CB135">
        <v>-0.312177771771598</v>
      </c>
      <c r="CC135">
        <v>-22.4030768986763</v>
      </c>
      <c r="CD135">
        <v>4746.29961538462</v>
      </c>
      <c r="CE135">
        <v>15</v>
      </c>
      <c r="CF135">
        <v>1560523341.6</v>
      </c>
      <c r="CG135" t="s">
        <v>251</v>
      </c>
      <c r="CH135">
        <v>4</v>
      </c>
      <c r="CI135">
        <v>2.779</v>
      </c>
      <c r="CJ135">
        <v>0.029</v>
      </c>
      <c r="CK135">
        <v>400</v>
      </c>
      <c r="CL135">
        <v>14</v>
      </c>
      <c r="CM135">
        <v>0.53</v>
      </c>
      <c r="CN135">
        <v>0.19</v>
      </c>
      <c r="CO135">
        <v>-15.2261463414634</v>
      </c>
      <c r="CP135">
        <v>-0.779885017421774</v>
      </c>
      <c r="CQ135">
        <v>0.130991068579467</v>
      </c>
      <c r="CR135">
        <v>0</v>
      </c>
      <c r="CS135">
        <v>2.21694411764706</v>
      </c>
      <c r="CT135">
        <v>-0.08585661563009</v>
      </c>
      <c r="CU135">
        <v>0.144203657437456</v>
      </c>
      <c r="CV135">
        <v>1</v>
      </c>
      <c r="CW135">
        <v>0.109670109756098</v>
      </c>
      <c r="CX135">
        <v>-0.0299861414634133</v>
      </c>
      <c r="CY135">
        <v>0.00754274819049865</v>
      </c>
      <c r="CZ135">
        <v>1</v>
      </c>
      <c r="DA135">
        <v>2</v>
      </c>
      <c r="DB135">
        <v>3</v>
      </c>
      <c r="DC135" t="s">
        <v>259</v>
      </c>
      <c r="DD135">
        <v>1.85562</v>
      </c>
      <c r="DE135">
        <v>1.85379</v>
      </c>
      <c r="DF135">
        <v>1.8548</v>
      </c>
      <c r="DG135">
        <v>1.85919</v>
      </c>
      <c r="DH135">
        <v>1.85349</v>
      </c>
      <c r="DI135">
        <v>1.85791</v>
      </c>
      <c r="DJ135">
        <v>1.85505</v>
      </c>
      <c r="DK135">
        <v>1.85376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2.779</v>
      </c>
      <c r="DZ135">
        <v>0.029</v>
      </c>
      <c r="EA135">
        <v>2</v>
      </c>
      <c r="EB135">
        <v>374.724</v>
      </c>
      <c r="EC135">
        <v>464.027</v>
      </c>
      <c r="ED135">
        <v>12.8623</v>
      </c>
      <c r="EE135">
        <v>22.6224</v>
      </c>
      <c r="EF135">
        <v>30.0005</v>
      </c>
      <c r="EG135">
        <v>22.5007</v>
      </c>
      <c r="EH135">
        <v>22.4642</v>
      </c>
      <c r="EI135">
        <v>24.3215</v>
      </c>
      <c r="EJ135">
        <v>27.0827</v>
      </c>
      <c r="EK135">
        <v>34.5564</v>
      </c>
      <c r="EL135">
        <v>12.8414</v>
      </c>
      <c r="EM135">
        <v>392.5</v>
      </c>
      <c r="EN135">
        <v>13.9589</v>
      </c>
      <c r="EO135">
        <v>101.811</v>
      </c>
      <c r="EP135">
        <v>102.234</v>
      </c>
    </row>
    <row r="136" spans="1:146">
      <c r="A136">
        <v>120</v>
      </c>
      <c r="B136">
        <v>1560523604.1</v>
      </c>
      <c r="C136">
        <v>238</v>
      </c>
      <c r="D136" t="s">
        <v>495</v>
      </c>
      <c r="E136" t="s">
        <v>496</v>
      </c>
      <c r="H136">
        <v>1560523593.76129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-0.0416175915177557</v>
      </c>
      <c r="AF136">
        <v>0.0467193923799407</v>
      </c>
      <c r="AG136">
        <v>3.48397994987673</v>
      </c>
      <c r="AH136">
        <v>106</v>
      </c>
      <c r="AI136">
        <v>21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1560523593.76129</v>
      </c>
      <c r="AU136">
        <v>349.498870967742</v>
      </c>
      <c r="AV136">
        <v>364.758451612903</v>
      </c>
      <c r="AW136">
        <v>14.0113935483871</v>
      </c>
      <c r="AX136">
        <v>13.9038387096774</v>
      </c>
      <c r="AY136">
        <v>500.003903225807</v>
      </c>
      <c r="AZ136">
        <v>100.341967741935</v>
      </c>
      <c r="BA136">
        <v>0.200007161290323</v>
      </c>
      <c r="BB136">
        <v>20.0350741935484</v>
      </c>
      <c r="BC136">
        <v>20.8854451612903</v>
      </c>
      <c r="BD136">
        <v>999.9</v>
      </c>
      <c r="BE136">
        <v>0</v>
      </c>
      <c r="BF136">
        <v>0</v>
      </c>
      <c r="BG136">
        <v>10002.0806451613</v>
      </c>
      <c r="BH136">
        <v>0</v>
      </c>
      <c r="BI136">
        <v>1222.15193548387</v>
      </c>
      <c r="BJ136">
        <v>1500.00032258065</v>
      </c>
      <c r="BK136">
        <v>0.973002258064516</v>
      </c>
      <c r="BL136">
        <v>0.0269978419354839</v>
      </c>
      <c r="BM136">
        <v>0</v>
      </c>
      <c r="BN136">
        <v>2.17575483870968</v>
      </c>
      <c r="BO136">
        <v>0</v>
      </c>
      <c r="BP136">
        <v>4746.73580645161</v>
      </c>
      <c r="BQ136">
        <v>15082.7774193548</v>
      </c>
      <c r="BR136">
        <v>38.548</v>
      </c>
      <c r="BS136">
        <v>41.6932258064516</v>
      </c>
      <c r="BT136">
        <v>39.8465483870968</v>
      </c>
      <c r="BU136">
        <v>39.175</v>
      </c>
      <c r="BV136">
        <v>38.155</v>
      </c>
      <c r="BW136">
        <v>1459.50032258065</v>
      </c>
      <c r="BX136">
        <v>40.5</v>
      </c>
      <c r="BY136">
        <v>0</v>
      </c>
      <c r="BZ136">
        <v>1560523633.8</v>
      </c>
      <c r="CA136">
        <v>2.20483461538462</v>
      </c>
      <c r="CB136">
        <v>-0.605582899847735</v>
      </c>
      <c r="CC136">
        <v>-21.2051282235397</v>
      </c>
      <c r="CD136">
        <v>4745.57346153846</v>
      </c>
      <c r="CE136">
        <v>15</v>
      </c>
      <c r="CF136">
        <v>1560523341.6</v>
      </c>
      <c r="CG136" t="s">
        <v>251</v>
      </c>
      <c r="CH136">
        <v>4</v>
      </c>
      <c r="CI136">
        <v>2.779</v>
      </c>
      <c r="CJ136">
        <v>0.029</v>
      </c>
      <c r="CK136">
        <v>400</v>
      </c>
      <c r="CL136">
        <v>14</v>
      </c>
      <c r="CM136">
        <v>0.53</v>
      </c>
      <c r="CN136">
        <v>0.19</v>
      </c>
      <c r="CO136">
        <v>-15.2520048780488</v>
      </c>
      <c r="CP136">
        <v>-0.83342508710807</v>
      </c>
      <c r="CQ136">
        <v>0.133867550032913</v>
      </c>
      <c r="CR136">
        <v>0</v>
      </c>
      <c r="CS136">
        <v>2.20432352941176</v>
      </c>
      <c r="CT136">
        <v>-0.289894934521836</v>
      </c>
      <c r="CU136">
        <v>0.152401511222289</v>
      </c>
      <c r="CV136">
        <v>1</v>
      </c>
      <c r="CW136">
        <v>0.1082518</v>
      </c>
      <c r="CX136">
        <v>-0.0704293860627192</v>
      </c>
      <c r="CY136">
        <v>0.00951136167687323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1.85378</v>
      </c>
      <c r="DF136">
        <v>1.85482</v>
      </c>
      <c r="DG136">
        <v>1.85919</v>
      </c>
      <c r="DH136">
        <v>1.85349</v>
      </c>
      <c r="DI136">
        <v>1.85791</v>
      </c>
      <c r="DJ136">
        <v>1.85506</v>
      </c>
      <c r="DK136">
        <v>1.85377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2.779</v>
      </c>
      <c r="DZ136">
        <v>0.029</v>
      </c>
      <c r="EA136">
        <v>2</v>
      </c>
      <c r="EB136">
        <v>375.156</v>
      </c>
      <c r="EC136">
        <v>464.381</v>
      </c>
      <c r="ED136">
        <v>12.8454</v>
      </c>
      <c r="EE136">
        <v>22.6236</v>
      </c>
      <c r="EF136">
        <v>30.0005</v>
      </c>
      <c r="EG136">
        <v>22.5016</v>
      </c>
      <c r="EH136">
        <v>22.4655</v>
      </c>
      <c r="EI136">
        <v>24.504</v>
      </c>
      <c r="EJ136">
        <v>27.0827</v>
      </c>
      <c r="EK136">
        <v>34.5564</v>
      </c>
      <c r="EL136">
        <v>12.8068</v>
      </c>
      <c r="EM136">
        <v>397.5</v>
      </c>
      <c r="EN136">
        <v>13.9667</v>
      </c>
      <c r="EO136">
        <v>101.81</v>
      </c>
      <c r="EP136">
        <v>102.235</v>
      </c>
    </row>
    <row r="137" spans="1:146">
      <c r="A137">
        <v>121</v>
      </c>
      <c r="B137">
        <v>1560523606.1</v>
      </c>
      <c r="C137">
        <v>240</v>
      </c>
      <c r="D137" t="s">
        <v>497</v>
      </c>
      <c r="E137" t="s">
        <v>498</v>
      </c>
      <c r="H137">
        <v>1560523595.76129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-0.0416056428552547</v>
      </c>
      <c r="AF137">
        <v>0.046705978959523</v>
      </c>
      <c r="AG137">
        <v>3.48318927888236</v>
      </c>
      <c r="AH137">
        <v>106</v>
      </c>
      <c r="AI137">
        <v>21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1560523595.76129</v>
      </c>
      <c r="AU137">
        <v>352.803258064516</v>
      </c>
      <c r="AV137">
        <v>368.095096774194</v>
      </c>
      <c r="AW137">
        <v>14.0075290322581</v>
      </c>
      <c r="AX137">
        <v>13.9024193548387</v>
      </c>
      <c r="AY137">
        <v>500.003387096774</v>
      </c>
      <c r="AZ137">
        <v>100.342096774194</v>
      </c>
      <c r="BA137">
        <v>0.200006967741935</v>
      </c>
      <c r="BB137">
        <v>20.0349483870968</v>
      </c>
      <c r="BC137">
        <v>20.8855290322581</v>
      </c>
      <c r="BD137">
        <v>999.9</v>
      </c>
      <c r="BE137">
        <v>0</v>
      </c>
      <c r="BF137">
        <v>0</v>
      </c>
      <c r="BG137">
        <v>9999.19612903226</v>
      </c>
      <c r="BH137">
        <v>0</v>
      </c>
      <c r="BI137">
        <v>1222.95870967742</v>
      </c>
      <c r="BJ137">
        <v>1500.00032258065</v>
      </c>
      <c r="BK137">
        <v>0.973002258064516</v>
      </c>
      <c r="BL137">
        <v>0.0269978419354839</v>
      </c>
      <c r="BM137">
        <v>0</v>
      </c>
      <c r="BN137">
        <v>2.19421290322581</v>
      </c>
      <c r="BO137">
        <v>0</v>
      </c>
      <c r="BP137">
        <v>4745.93612903226</v>
      </c>
      <c r="BQ137">
        <v>15082.7774193548</v>
      </c>
      <c r="BR137">
        <v>38.554</v>
      </c>
      <c r="BS137">
        <v>41.7053225806451</v>
      </c>
      <c r="BT137">
        <v>39.8526451612903</v>
      </c>
      <c r="BU137">
        <v>39.181</v>
      </c>
      <c r="BV137">
        <v>38.161</v>
      </c>
      <c r="BW137">
        <v>1459.50032258065</v>
      </c>
      <c r="BX137">
        <v>40.5</v>
      </c>
      <c r="BY137">
        <v>0</v>
      </c>
      <c r="BZ137">
        <v>1560523635.6</v>
      </c>
      <c r="CA137">
        <v>2.21094615384615</v>
      </c>
      <c r="CB137">
        <v>0.297080344263741</v>
      </c>
      <c r="CC137">
        <v>-21.4967521387633</v>
      </c>
      <c r="CD137">
        <v>4744.85</v>
      </c>
      <c r="CE137">
        <v>15</v>
      </c>
      <c r="CF137">
        <v>1560523341.6</v>
      </c>
      <c r="CG137" t="s">
        <v>251</v>
      </c>
      <c r="CH137">
        <v>4</v>
      </c>
      <c r="CI137">
        <v>2.779</v>
      </c>
      <c r="CJ137">
        <v>0.029</v>
      </c>
      <c r="CK137">
        <v>400</v>
      </c>
      <c r="CL137">
        <v>14</v>
      </c>
      <c r="CM137">
        <v>0.53</v>
      </c>
      <c r="CN137">
        <v>0.19</v>
      </c>
      <c r="CO137">
        <v>-15.2805097560976</v>
      </c>
      <c r="CP137">
        <v>-1.18783693379805</v>
      </c>
      <c r="CQ137">
        <v>0.15468168700613</v>
      </c>
      <c r="CR137">
        <v>0</v>
      </c>
      <c r="CS137">
        <v>2.20982941176471</v>
      </c>
      <c r="CT137">
        <v>-0.0456661928631102</v>
      </c>
      <c r="CU137">
        <v>0.154679633872556</v>
      </c>
      <c r="CV137">
        <v>1</v>
      </c>
      <c r="CW137">
        <v>0.106138785365854</v>
      </c>
      <c r="CX137">
        <v>-0.111261200696868</v>
      </c>
      <c r="CY137">
        <v>0.0118532767098089</v>
      </c>
      <c r="CZ137">
        <v>0</v>
      </c>
      <c r="DA137">
        <v>1</v>
      </c>
      <c r="DB137">
        <v>3</v>
      </c>
      <c r="DC137" t="s">
        <v>252</v>
      </c>
      <c r="DD137">
        <v>1.85562</v>
      </c>
      <c r="DE137">
        <v>1.85377</v>
      </c>
      <c r="DF137">
        <v>1.85485</v>
      </c>
      <c r="DG137">
        <v>1.85917</v>
      </c>
      <c r="DH137">
        <v>1.85349</v>
      </c>
      <c r="DI137">
        <v>1.85791</v>
      </c>
      <c r="DJ137">
        <v>1.85507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2.779</v>
      </c>
      <c r="DZ137">
        <v>0.029</v>
      </c>
      <c r="EA137">
        <v>2</v>
      </c>
      <c r="EB137">
        <v>375.138</v>
      </c>
      <c r="EC137">
        <v>464.281</v>
      </c>
      <c r="ED137">
        <v>12.8318</v>
      </c>
      <c r="EE137">
        <v>22.625</v>
      </c>
      <c r="EF137">
        <v>30.0003</v>
      </c>
      <c r="EG137">
        <v>22.5026</v>
      </c>
      <c r="EH137">
        <v>22.4664</v>
      </c>
      <c r="EI137">
        <v>24.6523</v>
      </c>
      <c r="EJ137">
        <v>27.0827</v>
      </c>
      <c r="EK137">
        <v>34.5564</v>
      </c>
      <c r="EL137">
        <v>12.8068</v>
      </c>
      <c r="EM137">
        <v>397.5</v>
      </c>
      <c r="EN137">
        <v>13.9774</v>
      </c>
      <c r="EO137">
        <v>101.81</v>
      </c>
      <c r="EP137">
        <v>102.235</v>
      </c>
    </row>
    <row r="138" spans="1:146">
      <c r="A138">
        <v>122</v>
      </c>
      <c r="B138">
        <v>1560523608.1</v>
      </c>
      <c r="C138">
        <v>242</v>
      </c>
      <c r="D138" t="s">
        <v>499</v>
      </c>
      <c r="E138" t="s">
        <v>500</v>
      </c>
      <c r="H138">
        <v>1560523597.76129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-0.0416002335410929</v>
      </c>
      <c r="AF138">
        <v>0.0466999065304945</v>
      </c>
      <c r="AG138">
        <v>3.48283130585855</v>
      </c>
      <c r="AH138">
        <v>107</v>
      </c>
      <c r="AI138">
        <v>21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1560523597.76129</v>
      </c>
      <c r="AU138">
        <v>356.111709677419</v>
      </c>
      <c r="AV138">
        <v>371.449258064516</v>
      </c>
      <c r="AW138">
        <v>14.0032322580645</v>
      </c>
      <c r="AX138">
        <v>13.9018193548387</v>
      </c>
      <c r="AY138">
        <v>500.00235483871</v>
      </c>
      <c r="AZ138">
        <v>100.342193548387</v>
      </c>
      <c r="BA138">
        <v>0.199979161290323</v>
      </c>
      <c r="BB138">
        <v>20.0339032258065</v>
      </c>
      <c r="BC138">
        <v>20.8846129032258</v>
      </c>
      <c r="BD138">
        <v>999.9</v>
      </c>
      <c r="BE138">
        <v>0</v>
      </c>
      <c r="BF138">
        <v>0</v>
      </c>
      <c r="BG138">
        <v>9997.8864516129</v>
      </c>
      <c r="BH138">
        <v>0</v>
      </c>
      <c r="BI138">
        <v>1223.69258064516</v>
      </c>
      <c r="BJ138">
        <v>1500.01451612903</v>
      </c>
      <c r="BK138">
        <v>0.973002387096774</v>
      </c>
      <c r="BL138">
        <v>0.0269977129032258</v>
      </c>
      <c r="BM138">
        <v>0</v>
      </c>
      <c r="BN138">
        <v>2.17284838709677</v>
      </c>
      <c r="BO138">
        <v>0</v>
      </c>
      <c r="BP138">
        <v>4745.15709677419</v>
      </c>
      <c r="BQ138">
        <v>15082.9225806452</v>
      </c>
      <c r="BR138">
        <v>38.56</v>
      </c>
      <c r="BS138">
        <v>41.7134193548387</v>
      </c>
      <c r="BT138">
        <v>39.8587419354839</v>
      </c>
      <c r="BU138">
        <v>39.1930967741935</v>
      </c>
      <c r="BV138">
        <v>38.167</v>
      </c>
      <c r="BW138">
        <v>1459.51451612903</v>
      </c>
      <c r="BX138">
        <v>40.5</v>
      </c>
      <c r="BY138">
        <v>0</v>
      </c>
      <c r="BZ138">
        <v>1560523638</v>
      </c>
      <c r="CA138">
        <v>2.17457307692308</v>
      </c>
      <c r="CB138">
        <v>-1.12922050750972</v>
      </c>
      <c r="CC138">
        <v>-19.6762392862535</v>
      </c>
      <c r="CD138">
        <v>4744.04115384615</v>
      </c>
      <c r="CE138">
        <v>15</v>
      </c>
      <c r="CF138">
        <v>1560523341.6</v>
      </c>
      <c r="CG138" t="s">
        <v>251</v>
      </c>
      <c r="CH138">
        <v>4</v>
      </c>
      <c r="CI138">
        <v>2.779</v>
      </c>
      <c r="CJ138">
        <v>0.029</v>
      </c>
      <c r="CK138">
        <v>400</v>
      </c>
      <c r="CL138">
        <v>14</v>
      </c>
      <c r="CM138">
        <v>0.53</v>
      </c>
      <c r="CN138">
        <v>0.19</v>
      </c>
      <c r="CO138">
        <v>-15.3177170731707</v>
      </c>
      <c r="CP138">
        <v>-1.38555679442503</v>
      </c>
      <c r="CQ138">
        <v>0.168274157693721</v>
      </c>
      <c r="CR138">
        <v>0</v>
      </c>
      <c r="CS138">
        <v>2.19898529411765</v>
      </c>
      <c r="CT138">
        <v>-0.25282779560597</v>
      </c>
      <c r="CU138">
        <v>0.185773788964132</v>
      </c>
      <c r="CV138">
        <v>1</v>
      </c>
      <c r="CW138">
        <v>0.102819270731707</v>
      </c>
      <c r="CX138">
        <v>-0.140415434843203</v>
      </c>
      <c r="CY138">
        <v>0.0140012633675304</v>
      </c>
      <c r="CZ138">
        <v>0</v>
      </c>
      <c r="DA138">
        <v>1</v>
      </c>
      <c r="DB138">
        <v>3</v>
      </c>
      <c r="DC138" t="s">
        <v>252</v>
      </c>
      <c r="DD138">
        <v>1.85562</v>
      </c>
      <c r="DE138">
        <v>1.85378</v>
      </c>
      <c r="DF138">
        <v>1.85484</v>
      </c>
      <c r="DG138">
        <v>1.85918</v>
      </c>
      <c r="DH138">
        <v>1.85349</v>
      </c>
      <c r="DI138">
        <v>1.85791</v>
      </c>
      <c r="DJ138">
        <v>1.8551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2.779</v>
      </c>
      <c r="DZ138">
        <v>0.029</v>
      </c>
      <c r="EA138">
        <v>2</v>
      </c>
      <c r="EB138">
        <v>374.768</v>
      </c>
      <c r="EC138">
        <v>464.274</v>
      </c>
      <c r="ED138">
        <v>12.8159</v>
      </c>
      <c r="EE138">
        <v>22.6262</v>
      </c>
      <c r="EF138">
        <v>30.0005</v>
      </c>
      <c r="EG138">
        <v>22.5035</v>
      </c>
      <c r="EH138">
        <v>22.4673</v>
      </c>
      <c r="EI138">
        <v>24.8401</v>
      </c>
      <c r="EJ138">
        <v>27.0827</v>
      </c>
      <c r="EK138">
        <v>34.5564</v>
      </c>
      <c r="EL138">
        <v>12.8068</v>
      </c>
      <c r="EM138">
        <v>402.5</v>
      </c>
      <c r="EN138">
        <v>13.9825</v>
      </c>
      <c r="EO138">
        <v>101.809</v>
      </c>
      <c r="EP138">
        <v>102.234</v>
      </c>
    </row>
    <row r="139" spans="1:146">
      <c r="A139">
        <v>123</v>
      </c>
      <c r="B139">
        <v>1560523610.1</v>
      </c>
      <c r="C139">
        <v>244</v>
      </c>
      <c r="D139" t="s">
        <v>501</v>
      </c>
      <c r="E139" t="s">
        <v>502</v>
      </c>
      <c r="H139">
        <v>1560523599.76129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-0.0416045957778795</v>
      </c>
      <c r="AF139">
        <v>0.0467048035234404</v>
      </c>
      <c r="AG139">
        <v>3.48311998754652</v>
      </c>
      <c r="AH139">
        <v>107</v>
      </c>
      <c r="AI139">
        <v>21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1560523599.76129</v>
      </c>
      <c r="AU139">
        <v>359.424483870968</v>
      </c>
      <c r="AV139">
        <v>374.821</v>
      </c>
      <c r="AW139">
        <v>13.9987258064516</v>
      </c>
      <c r="AX139">
        <v>13.9018387096774</v>
      </c>
      <c r="AY139">
        <v>500.004161290323</v>
      </c>
      <c r="AZ139">
        <v>100.342193548387</v>
      </c>
      <c r="BA139">
        <v>0.199967322580645</v>
      </c>
      <c r="BB139">
        <v>20.0321935483871</v>
      </c>
      <c r="BC139">
        <v>20.8831709677419</v>
      </c>
      <c r="BD139">
        <v>999.9</v>
      </c>
      <c r="BE139">
        <v>0</v>
      </c>
      <c r="BF139">
        <v>0</v>
      </c>
      <c r="BG139">
        <v>9998.93483870968</v>
      </c>
      <c r="BH139">
        <v>0</v>
      </c>
      <c r="BI139">
        <v>1224.39870967742</v>
      </c>
      <c r="BJ139">
        <v>1500.01419354839</v>
      </c>
      <c r="BK139">
        <v>0.973002387096774</v>
      </c>
      <c r="BL139">
        <v>0.0269977129032258</v>
      </c>
      <c r="BM139">
        <v>0</v>
      </c>
      <c r="BN139">
        <v>2.17664193548387</v>
      </c>
      <c r="BO139">
        <v>0</v>
      </c>
      <c r="BP139">
        <v>4744.37838709677</v>
      </c>
      <c r="BQ139">
        <v>15082.9193548387</v>
      </c>
      <c r="BR139">
        <v>38.562</v>
      </c>
      <c r="BS139">
        <v>41.7195161290322</v>
      </c>
      <c r="BT139">
        <v>39.8648387096774</v>
      </c>
      <c r="BU139">
        <v>39.1991935483871</v>
      </c>
      <c r="BV139">
        <v>38.173</v>
      </c>
      <c r="BW139">
        <v>1459.51419354839</v>
      </c>
      <c r="BX139">
        <v>40.5</v>
      </c>
      <c r="BY139">
        <v>0</v>
      </c>
      <c r="BZ139">
        <v>1560523639.8</v>
      </c>
      <c r="CA139">
        <v>2.16265</v>
      </c>
      <c r="CB139">
        <v>-0.507456413223426</v>
      </c>
      <c r="CC139">
        <v>-20.6478632527253</v>
      </c>
      <c r="CD139">
        <v>4743.41730769231</v>
      </c>
      <c r="CE139">
        <v>15</v>
      </c>
      <c r="CF139">
        <v>1560523341.6</v>
      </c>
      <c r="CG139" t="s">
        <v>251</v>
      </c>
      <c r="CH139">
        <v>4</v>
      </c>
      <c r="CI139">
        <v>2.779</v>
      </c>
      <c r="CJ139">
        <v>0.029</v>
      </c>
      <c r="CK139">
        <v>400</v>
      </c>
      <c r="CL139">
        <v>14</v>
      </c>
      <c r="CM139">
        <v>0.53</v>
      </c>
      <c r="CN139">
        <v>0.19</v>
      </c>
      <c r="CO139">
        <v>-15.3781219512195</v>
      </c>
      <c r="CP139">
        <v>-1.33269825783991</v>
      </c>
      <c r="CQ139">
        <v>0.162068479221496</v>
      </c>
      <c r="CR139">
        <v>0</v>
      </c>
      <c r="CS139">
        <v>2.18925588235294</v>
      </c>
      <c r="CT139">
        <v>-0.560708142272895</v>
      </c>
      <c r="CU139">
        <v>0.201533488957246</v>
      </c>
      <c r="CV139">
        <v>1</v>
      </c>
      <c r="CW139">
        <v>0.0984050731707317</v>
      </c>
      <c r="CX139">
        <v>-0.150578997909414</v>
      </c>
      <c r="CY139">
        <v>0.0148874048297017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1.85378</v>
      </c>
      <c r="DF139">
        <v>1.8548</v>
      </c>
      <c r="DG139">
        <v>1.85918</v>
      </c>
      <c r="DH139">
        <v>1.85349</v>
      </c>
      <c r="DI139">
        <v>1.85791</v>
      </c>
      <c r="DJ139">
        <v>1.85508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2.779</v>
      </c>
      <c r="DZ139">
        <v>0.029</v>
      </c>
      <c r="EA139">
        <v>2</v>
      </c>
      <c r="EB139">
        <v>374.835</v>
      </c>
      <c r="EC139">
        <v>464.268</v>
      </c>
      <c r="ED139">
        <v>12.8015</v>
      </c>
      <c r="EE139">
        <v>22.6274</v>
      </c>
      <c r="EF139">
        <v>30.0004</v>
      </c>
      <c r="EG139">
        <v>22.5045</v>
      </c>
      <c r="EH139">
        <v>22.4683</v>
      </c>
      <c r="EI139">
        <v>25.0182</v>
      </c>
      <c r="EJ139">
        <v>26.7822</v>
      </c>
      <c r="EK139">
        <v>34.5564</v>
      </c>
      <c r="EL139">
        <v>12.7808</v>
      </c>
      <c r="EM139">
        <v>407.5</v>
      </c>
      <c r="EN139">
        <v>13.9912</v>
      </c>
      <c r="EO139">
        <v>101.811</v>
      </c>
      <c r="EP139">
        <v>102.234</v>
      </c>
    </row>
    <row r="140" spans="1:146">
      <c r="A140">
        <v>124</v>
      </c>
      <c r="B140">
        <v>1560523612.1</v>
      </c>
      <c r="C140">
        <v>246</v>
      </c>
      <c r="D140" t="s">
        <v>503</v>
      </c>
      <c r="E140" t="s">
        <v>504</v>
      </c>
      <c r="H140">
        <v>1560523601.76129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-0.0416083377679044</v>
      </c>
      <c r="AF140">
        <v>0.0467090042350596</v>
      </c>
      <c r="AG140">
        <v>3.48336761448058</v>
      </c>
      <c r="AH140">
        <v>107</v>
      </c>
      <c r="AI140">
        <v>21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1560523601.76129</v>
      </c>
      <c r="AU140">
        <v>362.745064516129</v>
      </c>
      <c r="AV140">
        <v>378.196483870968</v>
      </c>
      <c r="AW140">
        <v>13.9941741935484</v>
      </c>
      <c r="AX140">
        <v>13.9019064516129</v>
      </c>
      <c r="AY140">
        <v>500.001161290323</v>
      </c>
      <c r="AZ140">
        <v>100.342290322581</v>
      </c>
      <c r="BA140">
        <v>0.19997835483871</v>
      </c>
      <c r="BB140">
        <v>20.0303838709677</v>
      </c>
      <c r="BC140">
        <v>20.8808903225806</v>
      </c>
      <c r="BD140">
        <v>999.9</v>
      </c>
      <c r="BE140">
        <v>0</v>
      </c>
      <c r="BF140">
        <v>0</v>
      </c>
      <c r="BG140">
        <v>9999.82451612903</v>
      </c>
      <c r="BH140">
        <v>0</v>
      </c>
      <c r="BI140">
        <v>1225.18161290323</v>
      </c>
      <c r="BJ140">
        <v>1500.01387096774</v>
      </c>
      <c r="BK140">
        <v>0.973002387096774</v>
      </c>
      <c r="BL140">
        <v>0.0269977129032258</v>
      </c>
      <c r="BM140">
        <v>0</v>
      </c>
      <c r="BN140">
        <v>2.17271290322581</v>
      </c>
      <c r="BO140">
        <v>0</v>
      </c>
      <c r="BP140">
        <v>4743.67741935484</v>
      </c>
      <c r="BQ140">
        <v>15082.9161290323</v>
      </c>
      <c r="BR140">
        <v>38.5680967741935</v>
      </c>
      <c r="BS140">
        <v>41.7256129032258</v>
      </c>
      <c r="BT140">
        <v>39.870935483871</v>
      </c>
      <c r="BU140">
        <v>39.2052903225806</v>
      </c>
      <c r="BV140">
        <v>38.179</v>
      </c>
      <c r="BW140">
        <v>1459.51387096774</v>
      </c>
      <c r="BX140">
        <v>40.5</v>
      </c>
      <c r="BY140">
        <v>0</v>
      </c>
      <c r="BZ140">
        <v>1560523641.6</v>
      </c>
      <c r="CA140">
        <v>2.15804230769231</v>
      </c>
      <c r="CB140">
        <v>-0.246615388512009</v>
      </c>
      <c r="CC140">
        <v>-20.8711110923034</v>
      </c>
      <c r="CD140">
        <v>4742.85538461538</v>
      </c>
      <c r="CE140">
        <v>15</v>
      </c>
      <c r="CF140">
        <v>1560523341.6</v>
      </c>
      <c r="CG140" t="s">
        <v>251</v>
      </c>
      <c r="CH140">
        <v>4</v>
      </c>
      <c r="CI140">
        <v>2.779</v>
      </c>
      <c r="CJ140">
        <v>0.029</v>
      </c>
      <c r="CK140">
        <v>400</v>
      </c>
      <c r="CL140">
        <v>14</v>
      </c>
      <c r="CM140">
        <v>0.53</v>
      </c>
      <c r="CN140">
        <v>0.19</v>
      </c>
      <c r="CO140">
        <v>-15.4363219512195</v>
      </c>
      <c r="CP140">
        <v>-1.25688501742161</v>
      </c>
      <c r="CQ140">
        <v>0.153877200821883</v>
      </c>
      <c r="CR140">
        <v>0</v>
      </c>
      <c r="CS140">
        <v>2.17502647058823</v>
      </c>
      <c r="CT140">
        <v>-0.356961415981588</v>
      </c>
      <c r="CU140">
        <v>0.197214419453762</v>
      </c>
      <c r="CV140">
        <v>1</v>
      </c>
      <c r="CW140">
        <v>0.0937929926829268</v>
      </c>
      <c r="CX140">
        <v>-0.149958685714284</v>
      </c>
      <c r="CY140">
        <v>0.0148304614735758</v>
      </c>
      <c r="CZ140">
        <v>0</v>
      </c>
      <c r="DA140">
        <v>1</v>
      </c>
      <c r="DB140">
        <v>3</v>
      </c>
      <c r="DC140" t="s">
        <v>252</v>
      </c>
      <c r="DD140">
        <v>1.85562</v>
      </c>
      <c r="DE140">
        <v>1.85378</v>
      </c>
      <c r="DF140">
        <v>1.85479</v>
      </c>
      <c r="DG140">
        <v>1.85917</v>
      </c>
      <c r="DH140">
        <v>1.85349</v>
      </c>
      <c r="DI140">
        <v>1.85791</v>
      </c>
      <c r="DJ140">
        <v>1.85506</v>
      </c>
      <c r="DK140">
        <v>1.85377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2.779</v>
      </c>
      <c r="DZ140">
        <v>0.029</v>
      </c>
      <c r="EA140">
        <v>2</v>
      </c>
      <c r="EB140">
        <v>375.071</v>
      </c>
      <c r="EC140">
        <v>464.106</v>
      </c>
      <c r="ED140">
        <v>12.7901</v>
      </c>
      <c r="EE140">
        <v>22.6283</v>
      </c>
      <c r="EF140">
        <v>30.0002</v>
      </c>
      <c r="EG140">
        <v>22.5054</v>
      </c>
      <c r="EH140">
        <v>22.4692</v>
      </c>
      <c r="EI140">
        <v>25.1656</v>
      </c>
      <c r="EJ140">
        <v>26.7822</v>
      </c>
      <c r="EK140">
        <v>34.5564</v>
      </c>
      <c r="EL140">
        <v>12.7808</v>
      </c>
      <c r="EM140">
        <v>407.5</v>
      </c>
      <c r="EN140">
        <v>14.0043</v>
      </c>
      <c r="EO140">
        <v>101.812</v>
      </c>
      <c r="EP140">
        <v>102.232</v>
      </c>
    </row>
    <row r="141" spans="1:146">
      <c r="A141">
        <v>125</v>
      </c>
      <c r="B141">
        <v>1560523614.1</v>
      </c>
      <c r="C141">
        <v>248</v>
      </c>
      <c r="D141" t="s">
        <v>505</v>
      </c>
      <c r="E141" t="s">
        <v>506</v>
      </c>
      <c r="H141">
        <v>1560523603.76129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-0.0416204846784348</v>
      </c>
      <c r="AF141">
        <v>0.0467226402062579</v>
      </c>
      <c r="AG141">
        <v>3.48417138519321</v>
      </c>
      <c r="AH141">
        <v>107</v>
      </c>
      <c r="AI141">
        <v>21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1560523603.76129</v>
      </c>
      <c r="AU141">
        <v>366.074774193548</v>
      </c>
      <c r="AV141">
        <v>381.55864516129</v>
      </c>
      <c r="AW141">
        <v>13.9894419354839</v>
      </c>
      <c r="AX141">
        <v>13.902464516129</v>
      </c>
      <c r="AY141">
        <v>499.999741935484</v>
      </c>
      <c r="AZ141">
        <v>100.342483870968</v>
      </c>
      <c r="BA141">
        <v>0.199963903225806</v>
      </c>
      <c r="BB141">
        <v>20.0282322580645</v>
      </c>
      <c r="BC141">
        <v>20.878964516129</v>
      </c>
      <c r="BD141">
        <v>999.9</v>
      </c>
      <c r="BE141">
        <v>0</v>
      </c>
      <c r="BF141">
        <v>0</v>
      </c>
      <c r="BG141">
        <v>10002.724516129</v>
      </c>
      <c r="BH141">
        <v>0</v>
      </c>
      <c r="BI141">
        <v>1226.05935483871</v>
      </c>
      <c r="BJ141">
        <v>1500.01225806452</v>
      </c>
      <c r="BK141">
        <v>0.973002387096774</v>
      </c>
      <c r="BL141">
        <v>0.0269977129032258</v>
      </c>
      <c r="BM141">
        <v>0</v>
      </c>
      <c r="BN141">
        <v>2.16701935483871</v>
      </c>
      <c r="BO141">
        <v>0</v>
      </c>
      <c r="BP141">
        <v>4743.03096774194</v>
      </c>
      <c r="BQ141">
        <v>15082.9</v>
      </c>
      <c r="BR141">
        <v>38.5741935483871</v>
      </c>
      <c r="BS141">
        <v>41.7337096774193</v>
      </c>
      <c r="BT141">
        <v>39.875</v>
      </c>
      <c r="BU141">
        <v>39.2113870967742</v>
      </c>
      <c r="BV141">
        <v>38.185</v>
      </c>
      <c r="BW141">
        <v>1459.51225806452</v>
      </c>
      <c r="BX141">
        <v>40.5</v>
      </c>
      <c r="BY141">
        <v>0</v>
      </c>
      <c r="BZ141">
        <v>1560523644</v>
      </c>
      <c r="CA141">
        <v>2.1323</v>
      </c>
      <c r="CB141">
        <v>-0.284041033725675</v>
      </c>
      <c r="CC141">
        <v>-19.964786272606</v>
      </c>
      <c r="CD141">
        <v>4742.07038461538</v>
      </c>
      <c r="CE141">
        <v>15</v>
      </c>
      <c r="CF141">
        <v>1560523341.6</v>
      </c>
      <c r="CG141" t="s">
        <v>251</v>
      </c>
      <c r="CH141">
        <v>4</v>
      </c>
      <c r="CI141">
        <v>2.779</v>
      </c>
      <c r="CJ141">
        <v>0.029</v>
      </c>
      <c r="CK141">
        <v>400</v>
      </c>
      <c r="CL141">
        <v>14</v>
      </c>
      <c r="CM141">
        <v>0.53</v>
      </c>
      <c r="CN141">
        <v>0.19</v>
      </c>
      <c r="CO141">
        <v>-15.4732048780488</v>
      </c>
      <c r="CP141">
        <v>-1.14955191637627</v>
      </c>
      <c r="CQ141">
        <v>0.144995554097055</v>
      </c>
      <c r="CR141">
        <v>0</v>
      </c>
      <c r="CS141">
        <v>2.18569117647059</v>
      </c>
      <c r="CT141">
        <v>-0.357200663881952</v>
      </c>
      <c r="CU141">
        <v>0.197061243641856</v>
      </c>
      <c r="CV141">
        <v>1</v>
      </c>
      <c r="CW141">
        <v>0.0888878682926829</v>
      </c>
      <c r="CX141">
        <v>-0.151362792334492</v>
      </c>
      <c r="CY141">
        <v>0.0149802161137076</v>
      </c>
      <c r="CZ141">
        <v>0</v>
      </c>
      <c r="DA141">
        <v>1</v>
      </c>
      <c r="DB141">
        <v>3</v>
      </c>
      <c r="DC141" t="s">
        <v>252</v>
      </c>
      <c r="DD141">
        <v>1.85562</v>
      </c>
      <c r="DE141">
        <v>1.85378</v>
      </c>
      <c r="DF141">
        <v>1.85478</v>
      </c>
      <c r="DG141">
        <v>1.85917</v>
      </c>
      <c r="DH141">
        <v>1.85349</v>
      </c>
      <c r="DI141">
        <v>1.85791</v>
      </c>
      <c r="DJ141">
        <v>1.85506</v>
      </c>
      <c r="DK141">
        <v>1.85378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2.779</v>
      </c>
      <c r="DZ141">
        <v>0.029</v>
      </c>
      <c r="EA141">
        <v>2</v>
      </c>
      <c r="EB141">
        <v>374.774</v>
      </c>
      <c r="EC141">
        <v>464.083</v>
      </c>
      <c r="ED141">
        <v>12.7771</v>
      </c>
      <c r="EE141">
        <v>22.6293</v>
      </c>
      <c r="EF141">
        <v>30.0003</v>
      </c>
      <c r="EG141">
        <v>22.5064</v>
      </c>
      <c r="EH141">
        <v>22.4702</v>
      </c>
      <c r="EI141">
        <v>25.3531</v>
      </c>
      <c r="EJ141">
        <v>26.7822</v>
      </c>
      <c r="EK141">
        <v>34.5564</v>
      </c>
      <c r="EL141">
        <v>12.7666</v>
      </c>
      <c r="EM141">
        <v>412.5</v>
      </c>
      <c r="EN141">
        <v>14.0116</v>
      </c>
      <c r="EO141">
        <v>101.811</v>
      </c>
      <c r="EP141">
        <v>102.231</v>
      </c>
    </row>
    <row r="142" spans="1:146">
      <c r="A142">
        <v>126</v>
      </c>
      <c r="B142">
        <v>1560523616.1</v>
      </c>
      <c r="C142">
        <v>250</v>
      </c>
      <c r="D142" t="s">
        <v>507</v>
      </c>
      <c r="E142" t="s">
        <v>508</v>
      </c>
      <c r="H142">
        <v>1560523605.76129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-0.0416161826115412</v>
      </c>
      <c r="AF142">
        <v>0.046717810759288</v>
      </c>
      <c r="AG142">
        <v>3.4838867233682</v>
      </c>
      <c r="AH142">
        <v>106</v>
      </c>
      <c r="AI142">
        <v>21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1560523605.76129</v>
      </c>
      <c r="AU142">
        <v>369.404096774194</v>
      </c>
      <c r="AV142">
        <v>384.91164516129</v>
      </c>
      <c r="AW142">
        <v>13.9846516129032</v>
      </c>
      <c r="AX142">
        <v>13.9043064516129</v>
      </c>
      <c r="AY142">
        <v>500.008903225807</v>
      </c>
      <c r="AZ142">
        <v>100.34264516129</v>
      </c>
      <c r="BA142">
        <v>0.199990741935484</v>
      </c>
      <c r="BB142">
        <v>20.0259290322581</v>
      </c>
      <c r="BC142">
        <v>20.8780258064516</v>
      </c>
      <c r="BD142">
        <v>999.9</v>
      </c>
      <c r="BE142">
        <v>0</v>
      </c>
      <c r="BF142">
        <v>0</v>
      </c>
      <c r="BG142">
        <v>10001.674516129</v>
      </c>
      <c r="BH142">
        <v>0</v>
      </c>
      <c r="BI142">
        <v>1226.94419354839</v>
      </c>
      <c r="BJ142">
        <v>1500.0164516129</v>
      </c>
      <c r="BK142">
        <v>0.973002516129032</v>
      </c>
      <c r="BL142">
        <v>0.0269975838709677</v>
      </c>
      <c r="BM142">
        <v>0</v>
      </c>
      <c r="BN142">
        <v>2.17103870967742</v>
      </c>
      <c r="BO142">
        <v>0</v>
      </c>
      <c r="BP142">
        <v>4742.41483870968</v>
      </c>
      <c r="BQ142">
        <v>15082.9419354839</v>
      </c>
      <c r="BR142">
        <v>38.5802903225806</v>
      </c>
      <c r="BS142">
        <v>41.7458064516129</v>
      </c>
      <c r="BT142">
        <v>39.879</v>
      </c>
      <c r="BU142">
        <v>39.2174838709677</v>
      </c>
      <c r="BV142">
        <v>38.187</v>
      </c>
      <c r="BW142">
        <v>1459.5164516129</v>
      </c>
      <c r="BX142">
        <v>40.5</v>
      </c>
      <c r="BY142">
        <v>0</v>
      </c>
      <c r="BZ142">
        <v>1560523645.8</v>
      </c>
      <c r="CA142">
        <v>2.13925384615385</v>
      </c>
      <c r="CB142">
        <v>0.372300844242499</v>
      </c>
      <c r="CC142">
        <v>-19.7767521319689</v>
      </c>
      <c r="CD142">
        <v>4741.53576923077</v>
      </c>
      <c r="CE142">
        <v>15</v>
      </c>
      <c r="CF142">
        <v>1560523341.6</v>
      </c>
      <c r="CG142" t="s">
        <v>251</v>
      </c>
      <c r="CH142">
        <v>4</v>
      </c>
      <c r="CI142">
        <v>2.779</v>
      </c>
      <c r="CJ142">
        <v>0.029</v>
      </c>
      <c r="CK142">
        <v>400</v>
      </c>
      <c r="CL142">
        <v>14</v>
      </c>
      <c r="CM142">
        <v>0.53</v>
      </c>
      <c r="CN142">
        <v>0.19</v>
      </c>
      <c r="CO142">
        <v>-15.5011780487805</v>
      </c>
      <c r="CP142">
        <v>-1.14481045296176</v>
      </c>
      <c r="CQ142">
        <v>0.14496525489889</v>
      </c>
      <c r="CR142">
        <v>0</v>
      </c>
      <c r="CS142">
        <v>2.16124705882353</v>
      </c>
      <c r="CT142">
        <v>-0.237248273263846</v>
      </c>
      <c r="CU142">
        <v>0.206730913814658</v>
      </c>
      <c r="CV142">
        <v>1</v>
      </c>
      <c r="CW142">
        <v>0.0827205146341464</v>
      </c>
      <c r="CX142">
        <v>-0.169083934494767</v>
      </c>
      <c r="CY142">
        <v>0.0170127101580763</v>
      </c>
      <c r="CZ142">
        <v>0</v>
      </c>
      <c r="DA142">
        <v>1</v>
      </c>
      <c r="DB142">
        <v>3</v>
      </c>
      <c r="DC142" t="s">
        <v>252</v>
      </c>
      <c r="DD142">
        <v>1.85562</v>
      </c>
      <c r="DE142">
        <v>1.85379</v>
      </c>
      <c r="DF142">
        <v>1.85477</v>
      </c>
      <c r="DG142">
        <v>1.85918</v>
      </c>
      <c r="DH142">
        <v>1.85349</v>
      </c>
      <c r="DI142">
        <v>1.85791</v>
      </c>
      <c r="DJ142">
        <v>1.85506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2.779</v>
      </c>
      <c r="DZ142">
        <v>0.029</v>
      </c>
      <c r="EA142">
        <v>2</v>
      </c>
      <c r="EB142">
        <v>375.146</v>
      </c>
      <c r="EC142">
        <v>464.108</v>
      </c>
      <c r="ED142">
        <v>12.7684</v>
      </c>
      <c r="EE142">
        <v>22.6307</v>
      </c>
      <c r="EF142">
        <v>30.0002</v>
      </c>
      <c r="EG142">
        <v>22.5073</v>
      </c>
      <c r="EH142">
        <v>22.4711</v>
      </c>
      <c r="EI142">
        <v>25.5304</v>
      </c>
      <c r="EJ142">
        <v>26.7822</v>
      </c>
      <c r="EK142">
        <v>34.5564</v>
      </c>
      <c r="EL142">
        <v>12.7666</v>
      </c>
      <c r="EM142">
        <v>417.5</v>
      </c>
      <c r="EN142">
        <v>14.0194</v>
      </c>
      <c r="EO142">
        <v>101.812</v>
      </c>
      <c r="EP142">
        <v>102.23</v>
      </c>
    </row>
    <row r="143" spans="1:146">
      <c r="A143">
        <v>127</v>
      </c>
      <c r="B143">
        <v>1560523618.1</v>
      </c>
      <c r="C143">
        <v>252</v>
      </c>
      <c r="D143" t="s">
        <v>509</v>
      </c>
      <c r="E143" t="s">
        <v>510</v>
      </c>
      <c r="H143">
        <v>1560523607.76129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-0.0415989816040224</v>
      </c>
      <c r="AF143">
        <v>0.0466985011214571</v>
      </c>
      <c r="AG143">
        <v>3.48274845391247</v>
      </c>
      <c r="AH143">
        <v>106</v>
      </c>
      <c r="AI143">
        <v>21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1560523607.76129</v>
      </c>
      <c r="AU143">
        <v>372.733774193548</v>
      </c>
      <c r="AV143">
        <v>388.270612903226</v>
      </c>
      <c r="AW143">
        <v>13.9802064516129</v>
      </c>
      <c r="AX143">
        <v>13.9071967741936</v>
      </c>
      <c r="AY143">
        <v>500.010419354839</v>
      </c>
      <c r="AZ143">
        <v>100.342838709677</v>
      </c>
      <c r="BA143">
        <v>0.200015516129032</v>
      </c>
      <c r="BB143">
        <v>20.0237548387097</v>
      </c>
      <c r="BC143">
        <v>20.8787516129032</v>
      </c>
      <c r="BD143">
        <v>999.9</v>
      </c>
      <c r="BE143">
        <v>0</v>
      </c>
      <c r="BF143">
        <v>0</v>
      </c>
      <c r="BG143">
        <v>9997.52129032258</v>
      </c>
      <c r="BH143">
        <v>0</v>
      </c>
      <c r="BI143">
        <v>1227.82096774194</v>
      </c>
      <c r="BJ143">
        <v>1500.00677419355</v>
      </c>
      <c r="BK143">
        <v>0.973002645161291</v>
      </c>
      <c r="BL143">
        <v>0.0269974548387097</v>
      </c>
      <c r="BM143">
        <v>0</v>
      </c>
      <c r="BN143">
        <v>2.16166774193548</v>
      </c>
      <c r="BO143">
        <v>0</v>
      </c>
      <c r="BP143">
        <v>4741.79225806452</v>
      </c>
      <c r="BQ143">
        <v>15082.8483870968</v>
      </c>
      <c r="BR143">
        <v>38.5863870967742</v>
      </c>
      <c r="BS143">
        <v>41.7579032258064</v>
      </c>
      <c r="BT143">
        <v>39.885</v>
      </c>
      <c r="BU143">
        <v>39.2235806451613</v>
      </c>
      <c r="BV143">
        <v>38.1930967741935</v>
      </c>
      <c r="BW143">
        <v>1459.50677419355</v>
      </c>
      <c r="BX143">
        <v>40.5</v>
      </c>
      <c r="BY143">
        <v>0</v>
      </c>
      <c r="BZ143">
        <v>1560523647.6</v>
      </c>
      <c r="CA143">
        <v>2.14202307692308</v>
      </c>
      <c r="CB143">
        <v>-0.262386332547873</v>
      </c>
      <c r="CC143">
        <v>-16.6533333292268</v>
      </c>
      <c r="CD143">
        <v>4740.92807692308</v>
      </c>
      <c r="CE143">
        <v>15</v>
      </c>
      <c r="CF143">
        <v>1560523341.6</v>
      </c>
      <c r="CG143" t="s">
        <v>251</v>
      </c>
      <c r="CH143">
        <v>4</v>
      </c>
      <c r="CI143">
        <v>2.779</v>
      </c>
      <c r="CJ143">
        <v>0.029</v>
      </c>
      <c r="CK143">
        <v>400</v>
      </c>
      <c r="CL143">
        <v>14</v>
      </c>
      <c r="CM143">
        <v>0.53</v>
      </c>
      <c r="CN143">
        <v>0.19</v>
      </c>
      <c r="CO143">
        <v>-15.5265804878049</v>
      </c>
      <c r="CP143">
        <v>-1.39944459930312</v>
      </c>
      <c r="CQ143">
        <v>0.157807522803637</v>
      </c>
      <c r="CR143">
        <v>0</v>
      </c>
      <c r="CS143">
        <v>2.15312058823529</v>
      </c>
      <c r="CT143">
        <v>-0.249790992467533</v>
      </c>
      <c r="CU143">
        <v>0.213561803672589</v>
      </c>
      <c r="CV143">
        <v>1</v>
      </c>
      <c r="CW143">
        <v>0.0755330317073171</v>
      </c>
      <c r="CX143">
        <v>-0.199873189547037</v>
      </c>
      <c r="CY143">
        <v>0.0204593312055468</v>
      </c>
      <c r="CZ143">
        <v>0</v>
      </c>
      <c r="DA143">
        <v>1</v>
      </c>
      <c r="DB143">
        <v>3</v>
      </c>
      <c r="DC143" t="s">
        <v>252</v>
      </c>
      <c r="DD143">
        <v>1.85562</v>
      </c>
      <c r="DE143">
        <v>1.85378</v>
      </c>
      <c r="DF143">
        <v>1.85479</v>
      </c>
      <c r="DG143">
        <v>1.85918</v>
      </c>
      <c r="DH143">
        <v>1.85349</v>
      </c>
      <c r="DI143">
        <v>1.85791</v>
      </c>
      <c r="DJ143">
        <v>1.85508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2.779</v>
      </c>
      <c r="DZ143">
        <v>0.029</v>
      </c>
      <c r="EA143">
        <v>2</v>
      </c>
      <c r="EB143">
        <v>375.844</v>
      </c>
      <c r="EC143">
        <v>464.163</v>
      </c>
      <c r="ED143">
        <v>12.7615</v>
      </c>
      <c r="EE143">
        <v>22.6319</v>
      </c>
      <c r="EF143">
        <v>30</v>
      </c>
      <c r="EG143">
        <v>22.5083</v>
      </c>
      <c r="EH143">
        <v>22.4721</v>
      </c>
      <c r="EI143">
        <v>25.6762</v>
      </c>
      <c r="EJ143">
        <v>26.4876</v>
      </c>
      <c r="EK143">
        <v>34.5564</v>
      </c>
      <c r="EL143">
        <v>12.7666</v>
      </c>
      <c r="EM143">
        <v>417.5</v>
      </c>
      <c r="EN143">
        <v>14.028</v>
      </c>
      <c r="EO143">
        <v>101.812</v>
      </c>
      <c r="EP143">
        <v>102.23</v>
      </c>
    </row>
    <row r="144" spans="1:146">
      <c r="A144">
        <v>128</v>
      </c>
      <c r="B144">
        <v>1560523620.1</v>
      </c>
      <c r="C144">
        <v>254</v>
      </c>
      <c r="D144" t="s">
        <v>511</v>
      </c>
      <c r="E144" t="s">
        <v>512</v>
      </c>
      <c r="H144">
        <v>1560523609.76129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-0.0415835415459912</v>
      </c>
      <c r="AF144">
        <v>0.0466811683036937</v>
      </c>
      <c r="AG144">
        <v>3.48172657482746</v>
      </c>
      <c r="AH144">
        <v>106</v>
      </c>
      <c r="AI144">
        <v>21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1560523609.76129</v>
      </c>
      <c r="AU144">
        <v>376.06764516129</v>
      </c>
      <c r="AV144">
        <v>391.641677419355</v>
      </c>
      <c r="AW144">
        <v>13.9762032258065</v>
      </c>
      <c r="AX144">
        <v>13.9108483870968</v>
      </c>
      <c r="AY144">
        <v>500.007774193548</v>
      </c>
      <c r="AZ144">
        <v>100.343032258065</v>
      </c>
      <c r="BA144">
        <v>0.20000135483871</v>
      </c>
      <c r="BB144">
        <v>20.0213322580645</v>
      </c>
      <c r="BC144">
        <v>20.8790161290323</v>
      </c>
      <c r="BD144">
        <v>999.9</v>
      </c>
      <c r="BE144">
        <v>0</v>
      </c>
      <c r="BF144">
        <v>0</v>
      </c>
      <c r="BG144">
        <v>9993.79129032258</v>
      </c>
      <c r="BH144">
        <v>0</v>
      </c>
      <c r="BI144">
        <v>1228.68419354839</v>
      </c>
      <c r="BJ144">
        <v>1499.9964516129</v>
      </c>
      <c r="BK144">
        <v>0.973002516129032</v>
      </c>
      <c r="BL144">
        <v>0.0269975838709677</v>
      </c>
      <c r="BM144">
        <v>0</v>
      </c>
      <c r="BN144">
        <v>2.16011290322581</v>
      </c>
      <c r="BO144">
        <v>0</v>
      </c>
      <c r="BP144">
        <v>4741.14258064516</v>
      </c>
      <c r="BQ144">
        <v>15082.7451612903</v>
      </c>
      <c r="BR144">
        <v>38.5924838709677</v>
      </c>
      <c r="BS144">
        <v>41.77</v>
      </c>
      <c r="BT144">
        <v>39.887</v>
      </c>
      <c r="BU144">
        <v>39.2356774193548</v>
      </c>
      <c r="BV144">
        <v>38.1991935483871</v>
      </c>
      <c r="BW144">
        <v>1459.4964516129</v>
      </c>
      <c r="BX144">
        <v>40.5</v>
      </c>
      <c r="BY144">
        <v>0</v>
      </c>
      <c r="BZ144">
        <v>1560523650</v>
      </c>
      <c r="CA144">
        <v>2.15144230769231</v>
      </c>
      <c r="CB144">
        <v>0.15363076191654</v>
      </c>
      <c r="CC144">
        <v>-16.9056409998671</v>
      </c>
      <c r="CD144">
        <v>4740.19884615385</v>
      </c>
      <c r="CE144">
        <v>15</v>
      </c>
      <c r="CF144">
        <v>1560523341.6</v>
      </c>
      <c r="CG144" t="s">
        <v>251</v>
      </c>
      <c r="CH144">
        <v>4</v>
      </c>
      <c r="CI144">
        <v>2.779</v>
      </c>
      <c r="CJ144">
        <v>0.029</v>
      </c>
      <c r="CK144">
        <v>400</v>
      </c>
      <c r="CL144">
        <v>14</v>
      </c>
      <c r="CM144">
        <v>0.53</v>
      </c>
      <c r="CN144">
        <v>0.19</v>
      </c>
      <c r="CO144">
        <v>-15.5591219512195</v>
      </c>
      <c r="CP144">
        <v>-1.37193031358886</v>
      </c>
      <c r="CQ144">
        <v>0.155954046565311</v>
      </c>
      <c r="CR144">
        <v>0</v>
      </c>
      <c r="CS144">
        <v>2.14675294117647</v>
      </c>
      <c r="CT144">
        <v>0.0471144547823271</v>
      </c>
      <c r="CU144">
        <v>0.212637954161935</v>
      </c>
      <c r="CV144">
        <v>1</v>
      </c>
      <c r="CW144">
        <v>0.0680815146341464</v>
      </c>
      <c r="CX144">
        <v>-0.224312803484324</v>
      </c>
      <c r="CY144">
        <v>0.0229073398545208</v>
      </c>
      <c r="CZ144">
        <v>0</v>
      </c>
      <c r="DA144">
        <v>1</v>
      </c>
      <c r="DB144">
        <v>3</v>
      </c>
      <c r="DC144" t="s">
        <v>252</v>
      </c>
      <c r="DD144">
        <v>1.85562</v>
      </c>
      <c r="DE144">
        <v>1.85378</v>
      </c>
      <c r="DF144">
        <v>1.8548</v>
      </c>
      <c r="DG144">
        <v>1.85915</v>
      </c>
      <c r="DH144">
        <v>1.85349</v>
      </c>
      <c r="DI144">
        <v>1.85791</v>
      </c>
      <c r="DJ144">
        <v>1.85508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2.779</v>
      </c>
      <c r="DZ144">
        <v>0.029</v>
      </c>
      <c r="EA144">
        <v>2</v>
      </c>
      <c r="EB144">
        <v>375.498</v>
      </c>
      <c r="EC144">
        <v>464.405</v>
      </c>
      <c r="ED144">
        <v>12.7566</v>
      </c>
      <c r="EE144">
        <v>22.6331</v>
      </c>
      <c r="EF144">
        <v>30.0001</v>
      </c>
      <c r="EG144">
        <v>22.5092</v>
      </c>
      <c r="EH144">
        <v>22.473</v>
      </c>
      <c r="EI144">
        <v>25.8614</v>
      </c>
      <c r="EJ144">
        <v>26.4876</v>
      </c>
      <c r="EK144">
        <v>34.5564</v>
      </c>
      <c r="EL144">
        <v>12.7543</v>
      </c>
      <c r="EM144">
        <v>422.5</v>
      </c>
      <c r="EN144">
        <v>14.0365</v>
      </c>
      <c r="EO144">
        <v>101.811</v>
      </c>
      <c r="EP144">
        <v>102.232</v>
      </c>
    </row>
    <row r="145" spans="1:146">
      <c r="A145">
        <v>129</v>
      </c>
      <c r="B145">
        <v>1560523622.1</v>
      </c>
      <c r="C145">
        <v>256</v>
      </c>
      <c r="D145" t="s">
        <v>513</v>
      </c>
      <c r="E145" t="s">
        <v>514</v>
      </c>
      <c r="H145">
        <v>1560523611.76129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-0.041599352961357</v>
      </c>
      <c r="AF145">
        <v>0.0466989180025979</v>
      </c>
      <c r="AG145">
        <v>3.48277303006098</v>
      </c>
      <c r="AH145">
        <v>106</v>
      </c>
      <c r="AI145">
        <v>21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1560523611.76129</v>
      </c>
      <c r="AU145">
        <v>379.406741935484</v>
      </c>
      <c r="AV145">
        <v>395.021967741936</v>
      </c>
      <c r="AW145">
        <v>13.9727741935484</v>
      </c>
      <c r="AX145">
        <v>13.9167419354839</v>
      </c>
      <c r="AY145">
        <v>500.007322580645</v>
      </c>
      <c r="AZ145">
        <v>100.343129032258</v>
      </c>
      <c r="BA145">
        <v>0.199953967741936</v>
      </c>
      <c r="BB145">
        <v>20.0185258064516</v>
      </c>
      <c r="BC145">
        <v>20.8773064516129</v>
      </c>
      <c r="BD145">
        <v>999.9</v>
      </c>
      <c r="BE145">
        <v>0</v>
      </c>
      <c r="BF145">
        <v>0</v>
      </c>
      <c r="BG145">
        <v>9997.58161290323</v>
      </c>
      <c r="BH145">
        <v>0</v>
      </c>
      <c r="BI145">
        <v>1229.49322580645</v>
      </c>
      <c r="BJ145">
        <v>1500.01387096774</v>
      </c>
      <c r="BK145">
        <v>0.973002645161291</v>
      </c>
      <c r="BL145">
        <v>0.0269974548387097</v>
      </c>
      <c r="BM145">
        <v>0</v>
      </c>
      <c r="BN145">
        <v>2.15484193548387</v>
      </c>
      <c r="BO145">
        <v>0</v>
      </c>
      <c r="BP145">
        <v>4740.5864516129</v>
      </c>
      <c r="BQ145">
        <v>15082.9290322581</v>
      </c>
      <c r="BR145">
        <v>38.5985806451613</v>
      </c>
      <c r="BS145">
        <v>41.776</v>
      </c>
      <c r="BT145">
        <v>39.893</v>
      </c>
      <c r="BU145">
        <v>39.2437741935484</v>
      </c>
      <c r="BV145">
        <v>38.2012258064516</v>
      </c>
      <c r="BW145">
        <v>1459.51387096774</v>
      </c>
      <c r="BX145">
        <v>40.5</v>
      </c>
      <c r="BY145">
        <v>0</v>
      </c>
      <c r="BZ145">
        <v>1560523651.8</v>
      </c>
      <c r="CA145">
        <v>2.10963461538462</v>
      </c>
      <c r="CB145">
        <v>0.48612307382323</v>
      </c>
      <c r="CC145">
        <v>-16.7370940335907</v>
      </c>
      <c r="CD145">
        <v>4739.73846153846</v>
      </c>
      <c r="CE145">
        <v>15</v>
      </c>
      <c r="CF145">
        <v>1560523341.6</v>
      </c>
      <c r="CG145" t="s">
        <v>251</v>
      </c>
      <c r="CH145">
        <v>4</v>
      </c>
      <c r="CI145">
        <v>2.779</v>
      </c>
      <c r="CJ145">
        <v>0.029</v>
      </c>
      <c r="CK145">
        <v>400</v>
      </c>
      <c r="CL145">
        <v>14</v>
      </c>
      <c r="CM145">
        <v>0.53</v>
      </c>
      <c r="CN145">
        <v>0.19</v>
      </c>
      <c r="CO145">
        <v>-15.604612195122</v>
      </c>
      <c r="CP145">
        <v>-0.949202090592431</v>
      </c>
      <c r="CQ145">
        <v>0.114064169349221</v>
      </c>
      <c r="CR145">
        <v>0</v>
      </c>
      <c r="CS145">
        <v>2.14168235294118</v>
      </c>
      <c r="CT145">
        <v>0.213709086110368</v>
      </c>
      <c r="CU145">
        <v>0.208431971509663</v>
      </c>
      <c r="CV145">
        <v>1</v>
      </c>
      <c r="CW145">
        <v>0.0594130945341463</v>
      </c>
      <c r="CX145">
        <v>-0.258735102480842</v>
      </c>
      <c r="CY145">
        <v>0.0264729882461654</v>
      </c>
      <c r="CZ145">
        <v>0</v>
      </c>
      <c r="DA145">
        <v>1</v>
      </c>
      <c r="DB145">
        <v>3</v>
      </c>
      <c r="DC145" t="s">
        <v>252</v>
      </c>
      <c r="DD145">
        <v>1.85562</v>
      </c>
      <c r="DE145">
        <v>1.85377</v>
      </c>
      <c r="DF145">
        <v>1.8548</v>
      </c>
      <c r="DG145">
        <v>1.85915</v>
      </c>
      <c r="DH145">
        <v>1.85349</v>
      </c>
      <c r="DI145">
        <v>1.85791</v>
      </c>
      <c r="DJ145">
        <v>1.85506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2.779</v>
      </c>
      <c r="DZ145">
        <v>0.029</v>
      </c>
      <c r="EA145">
        <v>2</v>
      </c>
      <c r="EB145">
        <v>375.131</v>
      </c>
      <c r="EC145">
        <v>464.495</v>
      </c>
      <c r="ED145">
        <v>12.753</v>
      </c>
      <c r="EE145">
        <v>22.6345</v>
      </c>
      <c r="EF145">
        <v>30.0001</v>
      </c>
      <c r="EG145">
        <v>22.5106</v>
      </c>
      <c r="EH145">
        <v>22.4744</v>
      </c>
      <c r="EI145">
        <v>26.0389</v>
      </c>
      <c r="EJ145">
        <v>26.4876</v>
      </c>
      <c r="EK145">
        <v>34.5564</v>
      </c>
      <c r="EL145">
        <v>12.7543</v>
      </c>
      <c r="EM145">
        <v>427.5</v>
      </c>
      <c r="EN145">
        <v>14.0428</v>
      </c>
      <c r="EO145">
        <v>101.811</v>
      </c>
      <c r="EP145">
        <v>102.232</v>
      </c>
    </row>
    <row r="146" spans="1:146">
      <c r="A146">
        <v>130</v>
      </c>
      <c r="B146">
        <v>1560523624.1</v>
      </c>
      <c r="C146">
        <v>258</v>
      </c>
      <c r="D146" t="s">
        <v>515</v>
      </c>
      <c r="E146" t="s">
        <v>516</v>
      </c>
      <c r="H146">
        <v>1560523613.76129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-0.0416265199235059</v>
      </c>
      <c r="AF146">
        <v>0.0467294152975667</v>
      </c>
      <c r="AG146">
        <v>3.48457071172818</v>
      </c>
      <c r="AH146">
        <v>106</v>
      </c>
      <c r="AI146">
        <v>21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1560523613.76129</v>
      </c>
      <c r="AU146">
        <v>382.752096774194</v>
      </c>
      <c r="AV146">
        <v>398.403032258065</v>
      </c>
      <c r="AW146">
        <v>13.9700161290323</v>
      </c>
      <c r="AX146">
        <v>13.9248838709677</v>
      </c>
      <c r="AY146">
        <v>500.000096774194</v>
      </c>
      <c r="AZ146">
        <v>100.343096774194</v>
      </c>
      <c r="BA146">
        <v>0.199949870967742</v>
      </c>
      <c r="BB146">
        <v>20.0159741935484</v>
      </c>
      <c r="BC146">
        <v>20.8756580645161</v>
      </c>
      <c r="BD146">
        <v>999.9</v>
      </c>
      <c r="BE146">
        <v>0</v>
      </c>
      <c r="BF146">
        <v>0</v>
      </c>
      <c r="BG146">
        <v>10004.1138709677</v>
      </c>
      <c r="BH146">
        <v>0</v>
      </c>
      <c r="BI146">
        <v>1230.21741935484</v>
      </c>
      <c r="BJ146">
        <v>1500.01806451613</v>
      </c>
      <c r="BK146">
        <v>0.973002774193549</v>
      </c>
      <c r="BL146">
        <v>0.0269973258064516</v>
      </c>
      <c r="BM146">
        <v>0</v>
      </c>
      <c r="BN146">
        <v>2.18088387096774</v>
      </c>
      <c r="BO146">
        <v>0</v>
      </c>
      <c r="BP146">
        <v>4739.98322580645</v>
      </c>
      <c r="BQ146">
        <v>15082.9709677419</v>
      </c>
      <c r="BR146">
        <v>38.6046774193548</v>
      </c>
      <c r="BS146">
        <v>41.782</v>
      </c>
      <c r="BT146">
        <v>39.899</v>
      </c>
      <c r="BU146">
        <v>39.2558709677419</v>
      </c>
      <c r="BV146">
        <v>38.2073225806451</v>
      </c>
      <c r="BW146">
        <v>1459.51806451613</v>
      </c>
      <c r="BX146">
        <v>40.5</v>
      </c>
      <c r="BY146">
        <v>0</v>
      </c>
      <c r="BZ146">
        <v>1560523653.6</v>
      </c>
      <c r="CA146">
        <v>2.16694615384615</v>
      </c>
      <c r="CB146">
        <v>-0.12348718658047</v>
      </c>
      <c r="CC146">
        <v>-15.2041025663546</v>
      </c>
      <c r="CD146">
        <v>4739.23769230769</v>
      </c>
      <c r="CE146">
        <v>15</v>
      </c>
      <c r="CF146">
        <v>1560523341.6</v>
      </c>
      <c r="CG146" t="s">
        <v>251</v>
      </c>
      <c r="CH146">
        <v>4</v>
      </c>
      <c r="CI146">
        <v>2.779</v>
      </c>
      <c r="CJ146">
        <v>0.029</v>
      </c>
      <c r="CK146">
        <v>400</v>
      </c>
      <c r="CL146">
        <v>14</v>
      </c>
      <c r="CM146">
        <v>0.53</v>
      </c>
      <c r="CN146">
        <v>0.19</v>
      </c>
      <c r="CO146">
        <v>-15.6410146341463</v>
      </c>
      <c r="CP146">
        <v>-0.684196515679485</v>
      </c>
      <c r="CQ146">
        <v>0.0854639891672413</v>
      </c>
      <c r="CR146">
        <v>0</v>
      </c>
      <c r="CS146">
        <v>2.14524705882353</v>
      </c>
      <c r="CT146">
        <v>-0.220914054220216</v>
      </c>
      <c r="CU146">
        <v>0.204906420872746</v>
      </c>
      <c r="CV146">
        <v>1</v>
      </c>
      <c r="CW146">
        <v>0.0489393757536585</v>
      </c>
      <c r="CX146">
        <v>-0.315168811057852</v>
      </c>
      <c r="CY146">
        <v>0.0323511490022774</v>
      </c>
      <c r="CZ146">
        <v>0</v>
      </c>
      <c r="DA146">
        <v>1</v>
      </c>
      <c r="DB146">
        <v>3</v>
      </c>
      <c r="DC146" t="s">
        <v>252</v>
      </c>
      <c r="DD146">
        <v>1.85562</v>
      </c>
      <c r="DE146">
        <v>1.85378</v>
      </c>
      <c r="DF146">
        <v>1.85481</v>
      </c>
      <c r="DG146">
        <v>1.85916</v>
      </c>
      <c r="DH146">
        <v>1.85349</v>
      </c>
      <c r="DI146">
        <v>1.85791</v>
      </c>
      <c r="DJ146">
        <v>1.85506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2.779</v>
      </c>
      <c r="DZ146">
        <v>0.029</v>
      </c>
      <c r="EA146">
        <v>2</v>
      </c>
      <c r="EB146">
        <v>375.453</v>
      </c>
      <c r="EC146">
        <v>464.257</v>
      </c>
      <c r="ED146">
        <v>12.7482</v>
      </c>
      <c r="EE146">
        <v>22.6357</v>
      </c>
      <c r="EF146">
        <v>30.0001</v>
      </c>
      <c r="EG146">
        <v>22.5116</v>
      </c>
      <c r="EH146">
        <v>22.4755</v>
      </c>
      <c r="EI146">
        <v>26.1823</v>
      </c>
      <c r="EJ146">
        <v>26.4876</v>
      </c>
      <c r="EK146">
        <v>34.5564</v>
      </c>
      <c r="EL146">
        <v>12.7464</v>
      </c>
      <c r="EM146">
        <v>427.5</v>
      </c>
      <c r="EN146">
        <v>14.0446</v>
      </c>
      <c r="EO146">
        <v>101.81</v>
      </c>
      <c r="EP146">
        <v>102.232</v>
      </c>
    </row>
    <row r="147" spans="1:146">
      <c r="A147">
        <v>131</v>
      </c>
      <c r="B147">
        <v>1560523626.1</v>
      </c>
      <c r="C147">
        <v>260</v>
      </c>
      <c r="D147" t="s">
        <v>517</v>
      </c>
      <c r="E147" t="s">
        <v>518</v>
      </c>
      <c r="H147">
        <v>1560523615.76129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-0.0416368082950103</v>
      </c>
      <c r="AF147">
        <v>0.0467409648958911</v>
      </c>
      <c r="AG147">
        <v>3.48525140301599</v>
      </c>
      <c r="AH147">
        <v>106</v>
      </c>
      <c r="AI147">
        <v>21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1560523615.76129</v>
      </c>
      <c r="AU147">
        <v>386.096516129032</v>
      </c>
      <c r="AV147">
        <v>401.774258064516</v>
      </c>
      <c r="AW147">
        <v>13.9681580645161</v>
      </c>
      <c r="AX147">
        <v>13.9336451612903</v>
      </c>
      <c r="AY147">
        <v>500.002193548387</v>
      </c>
      <c r="AZ147">
        <v>100.343</v>
      </c>
      <c r="BA147">
        <v>0.199967032258065</v>
      </c>
      <c r="BB147">
        <v>20.0136709677419</v>
      </c>
      <c r="BC147">
        <v>20.8751967741936</v>
      </c>
      <c r="BD147">
        <v>999.9</v>
      </c>
      <c r="BE147">
        <v>0</v>
      </c>
      <c r="BF147">
        <v>0</v>
      </c>
      <c r="BG147">
        <v>10006.5961290323</v>
      </c>
      <c r="BH147">
        <v>0</v>
      </c>
      <c r="BI147">
        <v>1230.90806451613</v>
      </c>
      <c r="BJ147">
        <v>1500.02258064516</v>
      </c>
      <c r="BK147">
        <v>0.973002774193549</v>
      </c>
      <c r="BL147">
        <v>0.0269973258064516</v>
      </c>
      <c r="BM147">
        <v>0</v>
      </c>
      <c r="BN147">
        <v>2.18069032258065</v>
      </c>
      <c r="BO147">
        <v>0</v>
      </c>
      <c r="BP147">
        <v>4739.47</v>
      </c>
      <c r="BQ147">
        <v>15083.0129032258</v>
      </c>
      <c r="BR147">
        <v>38.6107741935484</v>
      </c>
      <c r="BS147">
        <v>41.788</v>
      </c>
      <c r="BT147">
        <v>39.905</v>
      </c>
      <c r="BU147">
        <v>39.2679677419355</v>
      </c>
      <c r="BV147">
        <v>38.2134193548387</v>
      </c>
      <c r="BW147">
        <v>1459.52258064516</v>
      </c>
      <c r="BX147">
        <v>40.5</v>
      </c>
      <c r="BY147">
        <v>0</v>
      </c>
      <c r="BZ147">
        <v>1560523656</v>
      </c>
      <c r="CA147">
        <v>2.15391538461538</v>
      </c>
      <c r="CB147">
        <v>-0.143548717212057</v>
      </c>
      <c r="CC147">
        <v>-13.9907692181302</v>
      </c>
      <c r="CD147">
        <v>4738.67961538462</v>
      </c>
      <c r="CE147">
        <v>15</v>
      </c>
      <c r="CF147">
        <v>1560523341.6</v>
      </c>
      <c r="CG147" t="s">
        <v>251</v>
      </c>
      <c r="CH147">
        <v>4</v>
      </c>
      <c r="CI147">
        <v>2.779</v>
      </c>
      <c r="CJ147">
        <v>0.029</v>
      </c>
      <c r="CK147">
        <v>400</v>
      </c>
      <c r="CL147">
        <v>14</v>
      </c>
      <c r="CM147">
        <v>0.53</v>
      </c>
      <c r="CN147">
        <v>0.19</v>
      </c>
      <c r="CO147">
        <v>-15.6679073170732</v>
      </c>
      <c r="CP147">
        <v>-0.539452264808401</v>
      </c>
      <c r="CQ147">
        <v>0.0689268307355048</v>
      </c>
      <c r="CR147">
        <v>0</v>
      </c>
      <c r="CS147">
        <v>2.15572058823529</v>
      </c>
      <c r="CT147">
        <v>0.173077057934979</v>
      </c>
      <c r="CU147">
        <v>0.213863500693937</v>
      </c>
      <c r="CV147">
        <v>1</v>
      </c>
      <c r="CW147">
        <v>0.0380581855097561</v>
      </c>
      <c r="CX147">
        <v>-0.361678668694092</v>
      </c>
      <c r="CY147">
        <v>0.0366415440511488</v>
      </c>
      <c r="CZ147">
        <v>0</v>
      </c>
      <c r="DA147">
        <v>1</v>
      </c>
      <c r="DB147">
        <v>3</v>
      </c>
      <c r="DC147" t="s">
        <v>252</v>
      </c>
      <c r="DD147">
        <v>1.85562</v>
      </c>
      <c r="DE147">
        <v>1.85379</v>
      </c>
      <c r="DF147">
        <v>1.8548</v>
      </c>
      <c r="DG147">
        <v>1.85915</v>
      </c>
      <c r="DH147">
        <v>1.85349</v>
      </c>
      <c r="DI147">
        <v>1.85791</v>
      </c>
      <c r="DJ147">
        <v>1.85507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2.779</v>
      </c>
      <c r="DZ147">
        <v>0.029</v>
      </c>
      <c r="EA147">
        <v>2</v>
      </c>
      <c r="EB147">
        <v>375.266</v>
      </c>
      <c r="EC147">
        <v>464.424</v>
      </c>
      <c r="ED147">
        <v>12.7449</v>
      </c>
      <c r="EE147">
        <v>22.6369</v>
      </c>
      <c r="EF147">
        <v>30.0001</v>
      </c>
      <c r="EG147">
        <v>22.5125</v>
      </c>
      <c r="EH147">
        <v>22.4768</v>
      </c>
      <c r="EI147">
        <v>26.3462</v>
      </c>
      <c r="EJ147">
        <v>26.4876</v>
      </c>
      <c r="EK147">
        <v>34.5564</v>
      </c>
      <c r="EL147">
        <v>12.7464</v>
      </c>
      <c r="EM147">
        <v>432.5</v>
      </c>
      <c r="EN147">
        <v>14.0489</v>
      </c>
      <c r="EO147">
        <v>101.81</v>
      </c>
      <c r="EP147">
        <v>102.231</v>
      </c>
    </row>
    <row r="148" spans="1:146">
      <c r="A148">
        <v>132</v>
      </c>
      <c r="B148">
        <v>1560523628.1</v>
      </c>
      <c r="C148">
        <v>262</v>
      </c>
      <c r="D148" t="s">
        <v>519</v>
      </c>
      <c r="E148" t="s">
        <v>520</v>
      </c>
      <c r="H148">
        <v>1560523617.76129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-0.0416420496262548</v>
      </c>
      <c r="AF148">
        <v>0.046746848749379</v>
      </c>
      <c r="AG148">
        <v>3.4855981533587</v>
      </c>
      <c r="AH148">
        <v>106</v>
      </c>
      <c r="AI148">
        <v>21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1560523617.76129</v>
      </c>
      <c r="AU148">
        <v>389.438387096774</v>
      </c>
      <c r="AV148">
        <v>405.133387096774</v>
      </c>
      <c r="AW148">
        <v>13.9673</v>
      </c>
      <c r="AX148">
        <v>13.9426451612903</v>
      </c>
      <c r="AY148">
        <v>500.007709677419</v>
      </c>
      <c r="AZ148">
        <v>100.343096774194</v>
      </c>
      <c r="BA148">
        <v>0.199989</v>
      </c>
      <c r="BB148">
        <v>20.0117064516129</v>
      </c>
      <c r="BC148">
        <v>20.874835483871</v>
      </c>
      <c r="BD148">
        <v>999.9</v>
      </c>
      <c r="BE148">
        <v>0</v>
      </c>
      <c r="BF148">
        <v>0</v>
      </c>
      <c r="BG148">
        <v>10007.8461290323</v>
      </c>
      <c r="BH148">
        <v>0</v>
      </c>
      <c r="BI148">
        <v>1231.59580645161</v>
      </c>
      <c r="BJ148">
        <v>1500.00548387097</v>
      </c>
      <c r="BK148">
        <v>0.973002645161291</v>
      </c>
      <c r="BL148">
        <v>0.0269974548387097</v>
      </c>
      <c r="BM148">
        <v>0</v>
      </c>
      <c r="BN148">
        <v>2.18658064516129</v>
      </c>
      <c r="BO148">
        <v>0</v>
      </c>
      <c r="BP148">
        <v>4738.93741935484</v>
      </c>
      <c r="BQ148">
        <v>15082.8387096774</v>
      </c>
      <c r="BR148">
        <v>38.6168709677419</v>
      </c>
      <c r="BS148">
        <v>41.7960322580645</v>
      </c>
      <c r="BT148">
        <v>39.911</v>
      </c>
      <c r="BU148">
        <v>39.276</v>
      </c>
      <c r="BV148">
        <v>38.2195161290323</v>
      </c>
      <c r="BW148">
        <v>1459.50548387097</v>
      </c>
      <c r="BX148">
        <v>40.5</v>
      </c>
      <c r="BY148">
        <v>0</v>
      </c>
      <c r="BZ148">
        <v>1560523657.8</v>
      </c>
      <c r="CA148">
        <v>2.13399230769231</v>
      </c>
      <c r="CB148">
        <v>-0.180820515608047</v>
      </c>
      <c r="CC148">
        <v>-13.2249572842347</v>
      </c>
      <c r="CD148">
        <v>4738.29884615385</v>
      </c>
      <c r="CE148">
        <v>15</v>
      </c>
      <c r="CF148">
        <v>1560523341.6</v>
      </c>
      <c r="CG148" t="s">
        <v>251</v>
      </c>
      <c r="CH148">
        <v>4</v>
      </c>
      <c r="CI148">
        <v>2.779</v>
      </c>
      <c r="CJ148">
        <v>0.029</v>
      </c>
      <c r="CK148">
        <v>400</v>
      </c>
      <c r="CL148">
        <v>14</v>
      </c>
      <c r="CM148">
        <v>0.53</v>
      </c>
      <c r="CN148">
        <v>0.19</v>
      </c>
      <c r="CO148">
        <v>-15.6930829268293</v>
      </c>
      <c r="CP148">
        <v>-0.452134494773551</v>
      </c>
      <c r="CQ148">
        <v>0.0601800586955878</v>
      </c>
      <c r="CR148">
        <v>1</v>
      </c>
      <c r="CS148">
        <v>2.13144117647059</v>
      </c>
      <c r="CT148">
        <v>0.47245439483822</v>
      </c>
      <c r="CU148">
        <v>0.213278230484538</v>
      </c>
      <c r="CV148">
        <v>1</v>
      </c>
      <c r="CW148">
        <v>0.0278683855097561</v>
      </c>
      <c r="CX148">
        <v>-0.378042251765863</v>
      </c>
      <c r="CY148">
        <v>0.0379599842551186</v>
      </c>
      <c r="CZ148">
        <v>0</v>
      </c>
      <c r="DA148">
        <v>2</v>
      </c>
      <c r="DB148">
        <v>3</v>
      </c>
      <c r="DC148" t="s">
        <v>259</v>
      </c>
      <c r="DD148">
        <v>1.85562</v>
      </c>
      <c r="DE148">
        <v>1.85378</v>
      </c>
      <c r="DF148">
        <v>1.85479</v>
      </c>
      <c r="DG148">
        <v>1.85915</v>
      </c>
      <c r="DH148">
        <v>1.85349</v>
      </c>
      <c r="DI148">
        <v>1.85791</v>
      </c>
      <c r="DJ148">
        <v>1.85507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2.779</v>
      </c>
      <c r="DZ148">
        <v>0.029</v>
      </c>
      <c r="EA148">
        <v>2</v>
      </c>
      <c r="EB148">
        <v>375.177</v>
      </c>
      <c r="EC148">
        <v>464.62</v>
      </c>
      <c r="ED148">
        <v>12.7423</v>
      </c>
      <c r="EE148">
        <v>22.6383</v>
      </c>
      <c r="EF148">
        <v>30.0002</v>
      </c>
      <c r="EG148">
        <v>22.5137</v>
      </c>
      <c r="EH148">
        <v>22.4777</v>
      </c>
      <c r="EI148">
        <v>26.527</v>
      </c>
      <c r="EJ148">
        <v>26.4876</v>
      </c>
      <c r="EK148">
        <v>34.5564</v>
      </c>
      <c r="EL148">
        <v>12.7464</v>
      </c>
      <c r="EM148">
        <v>437.5</v>
      </c>
      <c r="EN148">
        <v>14.0519</v>
      </c>
      <c r="EO148">
        <v>101.81</v>
      </c>
      <c r="EP148">
        <v>102.231</v>
      </c>
    </row>
    <row r="149" spans="1:146">
      <c r="A149">
        <v>133</v>
      </c>
      <c r="B149">
        <v>1560523630.1</v>
      </c>
      <c r="C149">
        <v>264</v>
      </c>
      <c r="D149" t="s">
        <v>521</v>
      </c>
      <c r="E149" t="s">
        <v>522</v>
      </c>
      <c r="H149">
        <v>1560523619.76129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-0.0416379622519513</v>
      </c>
      <c r="AF149">
        <v>0.0467422603136497</v>
      </c>
      <c r="AG149">
        <v>3.48532774656305</v>
      </c>
      <c r="AH149">
        <v>106</v>
      </c>
      <c r="AI149">
        <v>21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1560523619.76129</v>
      </c>
      <c r="AU149">
        <v>392.780419354839</v>
      </c>
      <c r="AV149">
        <v>408.474419354839</v>
      </c>
      <c r="AW149">
        <v>13.9672096774194</v>
      </c>
      <c r="AX149">
        <v>13.9517806451613</v>
      </c>
      <c r="AY149">
        <v>500.005870967742</v>
      </c>
      <c r="AZ149">
        <v>100.343322580645</v>
      </c>
      <c r="BA149">
        <v>0.200014193548387</v>
      </c>
      <c r="BB149">
        <v>20.0105258064516</v>
      </c>
      <c r="BC149">
        <v>20.8742483870968</v>
      </c>
      <c r="BD149">
        <v>999.9</v>
      </c>
      <c r="BE149">
        <v>0</v>
      </c>
      <c r="BF149">
        <v>0</v>
      </c>
      <c r="BG149">
        <v>10006.8412903226</v>
      </c>
      <c r="BH149">
        <v>0</v>
      </c>
      <c r="BI149">
        <v>1232.33193548387</v>
      </c>
      <c r="BJ149">
        <v>1500.00967741936</v>
      </c>
      <c r="BK149">
        <v>0.973002774193549</v>
      </c>
      <c r="BL149">
        <v>0.0269973258064516</v>
      </c>
      <c r="BM149">
        <v>0</v>
      </c>
      <c r="BN149">
        <v>2.19398709677419</v>
      </c>
      <c r="BO149">
        <v>0</v>
      </c>
      <c r="BP149">
        <v>4738.51161290323</v>
      </c>
      <c r="BQ149">
        <v>15082.8806451613</v>
      </c>
      <c r="BR149">
        <v>38.6269677419355</v>
      </c>
      <c r="BS149">
        <v>41.808129032258</v>
      </c>
      <c r="BT149">
        <v>39.917</v>
      </c>
      <c r="BU149">
        <v>39.282</v>
      </c>
      <c r="BV149">
        <v>38.2256129032258</v>
      </c>
      <c r="BW149">
        <v>1459.50967741936</v>
      </c>
      <c r="BX149">
        <v>40.5</v>
      </c>
      <c r="BY149">
        <v>0</v>
      </c>
      <c r="BZ149">
        <v>1560523659.6</v>
      </c>
      <c r="CA149">
        <v>2.17015</v>
      </c>
      <c r="CB149">
        <v>-0.0447008595507568</v>
      </c>
      <c r="CC149">
        <v>-12.0529914611576</v>
      </c>
      <c r="CD149">
        <v>4737.90807692308</v>
      </c>
      <c r="CE149">
        <v>15</v>
      </c>
      <c r="CF149">
        <v>1560523341.6</v>
      </c>
      <c r="CG149" t="s">
        <v>251</v>
      </c>
      <c r="CH149">
        <v>4</v>
      </c>
      <c r="CI149">
        <v>2.779</v>
      </c>
      <c r="CJ149">
        <v>0.029</v>
      </c>
      <c r="CK149">
        <v>400</v>
      </c>
      <c r="CL149">
        <v>14</v>
      </c>
      <c r="CM149">
        <v>0.53</v>
      </c>
      <c r="CN149">
        <v>0.19</v>
      </c>
      <c r="CO149">
        <v>-15.6968731707317</v>
      </c>
      <c r="CP149">
        <v>-0.344573519163763</v>
      </c>
      <c r="CQ149">
        <v>0.0587778290057517</v>
      </c>
      <c r="CR149">
        <v>1</v>
      </c>
      <c r="CS149">
        <v>2.14660588235294</v>
      </c>
      <c r="CT149">
        <v>-0.154471071956693</v>
      </c>
      <c r="CU149">
        <v>0.186046551640074</v>
      </c>
      <c r="CV149">
        <v>1</v>
      </c>
      <c r="CW149">
        <v>0.0183724172170732</v>
      </c>
      <c r="CX149">
        <v>-0.362867301039724</v>
      </c>
      <c r="CY149">
        <v>0.0368471057387813</v>
      </c>
      <c r="CZ149">
        <v>0</v>
      </c>
      <c r="DA149">
        <v>2</v>
      </c>
      <c r="DB149">
        <v>3</v>
      </c>
      <c r="DC149" t="s">
        <v>259</v>
      </c>
      <c r="DD149">
        <v>1.85562</v>
      </c>
      <c r="DE149">
        <v>1.85378</v>
      </c>
      <c r="DF149">
        <v>1.85481</v>
      </c>
      <c r="DG149">
        <v>1.85916</v>
      </c>
      <c r="DH149">
        <v>1.85349</v>
      </c>
      <c r="DI149">
        <v>1.85791</v>
      </c>
      <c r="DJ149">
        <v>1.85507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2.779</v>
      </c>
      <c r="DZ149">
        <v>0.029</v>
      </c>
      <c r="EA149">
        <v>2</v>
      </c>
      <c r="EB149">
        <v>375.634</v>
      </c>
      <c r="EC149">
        <v>464.287</v>
      </c>
      <c r="ED149">
        <v>12.7399</v>
      </c>
      <c r="EE149">
        <v>22.6395</v>
      </c>
      <c r="EF149">
        <v>30.0003</v>
      </c>
      <c r="EG149">
        <v>22.5149</v>
      </c>
      <c r="EH149">
        <v>22.4787</v>
      </c>
      <c r="EI149">
        <v>26.6786</v>
      </c>
      <c r="EJ149">
        <v>26.4876</v>
      </c>
      <c r="EK149">
        <v>34.5564</v>
      </c>
      <c r="EL149">
        <v>12.7383</v>
      </c>
      <c r="EM149">
        <v>437.5</v>
      </c>
      <c r="EN149">
        <v>14.0563</v>
      </c>
      <c r="EO149">
        <v>101.809</v>
      </c>
      <c r="EP149">
        <v>102.231</v>
      </c>
    </row>
    <row r="150" spans="1:146">
      <c r="A150">
        <v>134</v>
      </c>
      <c r="B150">
        <v>1560523632.1</v>
      </c>
      <c r="C150">
        <v>266</v>
      </c>
      <c r="D150" t="s">
        <v>523</v>
      </c>
      <c r="E150" t="s">
        <v>524</v>
      </c>
      <c r="H150">
        <v>1560523621.76129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-0.04164239143766</v>
      </c>
      <c r="AF150">
        <v>0.0467472324626256</v>
      </c>
      <c r="AG150">
        <v>3.48562076602011</v>
      </c>
      <c r="AH150">
        <v>106</v>
      </c>
      <c r="AI150">
        <v>21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1560523621.76129</v>
      </c>
      <c r="AU150">
        <v>396.116032258065</v>
      </c>
      <c r="AV150">
        <v>411.796677419355</v>
      </c>
      <c r="AW150">
        <v>13.9678870967742</v>
      </c>
      <c r="AX150">
        <v>13.961035483871</v>
      </c>
      <c r="AY150">
        <v>500.006548387097</v>
      </c>
      <c r="AZ150">
        <v>100.343516129032</v>
      </c>
      <c r="BA150">
        <v>0.199996193548387</v>
      </c>
      <c r="BB150">
        <v>20.0097096774194</v>
      </c>
      <c r="BC150">
        <v>20.873864516129</v>
      </c>
      <c r="BD150">
        <v>999.9</v>
      </c>
      <c r="BE150">
        <v>0</v>
      </c>
      <c r="BF150">
        <v>0</v>
      </c>
      <c r="BG150">
        <v>10007.8864516129</v>
      </c>
      <c r="BH150">
        <v>0</v>
      </c>
      <c r="BI150">
        <v>1233.08870967742</v>
      </c>
      <c r="BJ150">
        <v>1500.00709677419</v>
      </c>
      <c r="BK150">
        <v>0.973002774193549</v>
      </c>
      <c r="BL150">
        <v>0.0269973258064516</v>
      </c>
      <c r="BM150">
        <v>0</v>
      </c>
      <c r="BN150">
        <v>2.21027741935484</v>
      </c>
      <c r="BO150">
        <v>0</v>
      </c>
      <c r="BP150">
        <v>4738.05483870968</v>
      </c>
      <c r="BQ150">
        <v>15082.8548387097</v>
      </c>
      <c r="BR150">
        <v>38.633</v>
      </c>
      <c r="BS150">
        <v>41.8181935483871</v>
      </c>
      <c r="BT150">
        <v>39.923</v>
      </c>
      <c r="BU150">
        <v>39.288</v>
      </c>
      <c r="BV150">
        <v>38.2317096774193</v>
      </c>
      <c r="BW150">
        <v>1459.50709677419</v>
      </c>
      <c r="BX150">
        <v>40.5</v>
      </c>
      <c r="BY150">
        <v>0</v>
      </c>
      <c r="BZ150">
        <v>1560523662</v>
      </c>
      <c r="CA150">
        <v>2.17261923076923</v>
      </c>
      <c r="CB150">
        <v>0.734745289406709</v>
      </c>
      <c r="CC150">
        <v>-11.4297435697106</v>
      </c>
      <c r="CD150">
        <v>4737.38692307692</v>
      </c>
      <c r="CE150">
        <v>15</v>
      </c>
      <c r="CF150">
        <v>1560523341.6</v>
      </c>
      <c r="CG150" t="s">
        <v>251</v>
      </c>
      <c r="CH150">
        <v>4</v>
      </c>
      <c r="CI150">
        <v>2.779</v>
      </c>
      <c r="CJ150">
        <v>0.029</v>
      </c>
      <c r="CK150">
        <v>400</v>
      </c>
      <c r="CL150">
        <v>14</v>
      </c>
      <c r="CM150">
        <v>0.53</v>
      </c>
      <c r="CN150">
        <v>0.19</v>
      </c>
      <c r="CO150">
        <v>-15.6824365853659</v>
      </c>
      <c r="CP150">
        <v>0.00680696864112181</v>
      </c>
      <c r="CQ150">
        <v>0.0802517282120653</v>
      </c>
      <c r="CR150">
        <v>1</v>
      </c>
      <c r="CS150">
        <v>2.17483235294118</v>
      </c>
      <c r="CT150">
        <v>0.2962802516253</v>
      </c>
      <c r="CU150">
        <v>0.204569401024787</v>
      </c>
      <c r="CV150">
        <v>1</v>
      </c>
      <c r="CW150">
        <v>0.00946574892439025</v>
      </c>
      <c r="CX150">
        <v>-0.315872730104531</v>
      </c>
      <c r="CY150">
        <v>0.0333865062180799</v>
      </c>
      <c r="CZ150">
        <v>0</v>
      </c>
      <c r="DA150">
        <v>2</v>
      </c>
      <c r="DB150">
        <v>3</v>
      </c>
      <c r="DC150" t="s">
        <v>259</v>
      </c>
      <c r="DD150">
        <v>1.85562</v>
      </c>
      <c r="DE150">
        <v>1.85378</v>
      </c>
      <c r="DF150">
        <v>1.85484</v>
      </c>
      <c r="DG150">
        <v>1.85914</v>
      </c>
      <c r="DH150">
        <v>1.85349</v>
      </c>
      <c r="DI150">
        <v>1.85791</v>
      </c>
      <c r="DJ150">
        <v>1.85507</v>
      </c>
      <c r="DK150">
        <v>1.85377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2.779</v>
      </c>
      <c r="DZ150">
        <v>0.029</v>
      </c>
      <c r="EA150">
        <v>2</v>
      </c>
      <c r="EB150">
        <v>375.496</v>
      </c>
      <c r="EC150">
        <v>464.265</v>
      </c>
      <c r="ED150">
        <v>12.738</v>
      </c>
      <c r="EE150">
        <v>22.6407</v>
      </c>
      <c r="EF150">
        <v>30.0003</v>
      </c>
      <c r="EG150">
        <v>22.5159</v>
      </c>
      <c r="EH150">
        <v>22.4796</v>
      </c>
      <c r="EI150">
        <v>26.8444</v>
      </c>
      <c r="EJ150">
        <v>26.4876</v>
      </c>
      <c r="EK150">
        <v>34.5564</v>
      </c>
      <c r="EL150">
        <v>12.7383</v>
      </c>
      <c r="EM150">
        <v>442.5</v>
      </c>
      <c r="EN150">
        <v>14.0509</v>
      </c>
      <c r="EO150">
        <v>101.807</v>
      </c>
      <c r="EP150">
        <v>102.231</v>
      </c>
    </row>
    <row r="151" spans="1:146">
      <c r="A151">
        <v>135</v>
      </c>
      <c r="B151">
        <v>1560523634.1</v>
      </c>
      <c r="C151">
        <v>268</v>
      </c>
      <c r="D151" t="s">
        <v>525</v>
      </c>
      <c r="E151" t="s">
        <v>526</v>
      </c>
      <c r="H151">
        <v>1560523623.76129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-0.0416181839304067</v>
      </c>
      <c r="AF151">
        <v>0.0467200574150397</v>
      </c>
      <c r="AG151">
        <v>3.48401914915018</v>
      </c>
      <c r="AH151">
        <v>106</v>
      </c>
      <c r="AI151">
        <v>21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1560523623.76129</v>
      </c>
      <c r="AU151">
        <v>399.440516129032</v>
      </c>
      <c r="AV151">
        <v>415.119967741936</v>
      </c>
      <c r="AW151">
        <v>13.9696580645161</v>
      </c>
      <c r="AX151">
        <v>13.9701193548387</v>
      </c>
      <c r="AY151">
        <v>500.015161290323</v>
      </c>
      <c r="AZ151">
        <v>100.343612903226</v>
      </c>
      <c r="BA151">
        <v>0.200035903225806</v>
      </c>
      <c r="BB151">
        <v>20.0091677419355</v>
      </c>
      <c r="BC151">
        <v>20.8723677419355</v>
      </c>
      <c r="BD151">
        <v>999.9</v>
      </c>
      <c r="BE151">
        <v>0</v>
      </c>
      <c r="BF151">
        <v>0</v>
      </c>
      <c r="BG151">
        <v>10002.0590322581</v>
      </c>
      <c r="BH151">
        <v>0</v>
      </c>
      <c r="BI151">
        <v>1233.78419354839</v>
      </c>
      <c r="BJ151">
        <v>1500.00548387097</v>
      </c>
      <c r="BK151">
        <v>0.973002774193549</v>
      </c>
      <c r="BL151">
        <v>0.0269973258064516</v>
      </c>
      <c r="BM151">
        <v>0</v>
      </c>
      <c r="BN151">
        <v>2.21196774193548</v>
      </c>
      <c r="BO151">
        <v>0</v>
      </c>
      <c r="BP151">
        <v>4737.58580645161</v>
      </c>
      <c r="BQ151">
        <v>15082.8419354839</v>
      </c>
      <c r="BR151">
        <v>38.639</v>
      </c>
      <c r="BS151">
        <v>41.8302903225806</v>
      </c>
      <c r="BT151">
        <v>39.929</v>
      </c>
      <c r="BU151">
        <v>39.294</v>
      </c>
      <c r="BV151">
        <v>38.2378064516129</v>
      </c>
      <c r="BW151">
        <v>1459.50548387097</v>
      </c>
      <c r="BX151">
        <v>40.5</v>
      </c>
      <c r="BY151">
        <v>0</v>
      </c>
      <c r="BZ151">
        <v>1560523663.8</v>
      </c>
      <c r="CA151">
        <v>2.19479615384615</v>
      </c>
      <c r="CB151">
        <v>0.547996571989483</v>
      </c>
      <c r="CC151">
        <v>-11.3699145275225</v>
      </c>
      <c r="CD151">
        <v>4736.97346153846</v>
      </c>
      <c r="CE151">
        <v>15</v>
      </c>
      <c r="CF151">
        <v>1560523341.6</v>
      </c>
      <c r="CG151" t="s">
        <v>251</v>
      </c>
      <c r="CH151">
        <v>4</v>
      </c>
      <c r="CI151">
        <v>2.779</v>
      </c>
      <c r="CJ151">
        <v>0.029</v>
      </c>
      <c r="CK151">
        <v>400</v>
      </c>
      <c r="CL151">
        <v>14</v>
      </c>
      <c r="CM151">
        <v>0.53</v>
      </c>
      <c r="CN151">
        <v>0.19</v>
      </c>
      <c r="CO151">
        <v>-15.6806536585366</v>
      </c>
      <c r="CP151">
        <v>0.214764459930302</v>
      </c>
      <c r="CQ151">
        <v>0.0804628564438456</v>
      </c>
      <c r="CR151">
        <v>1</v>
      </c>
      <c r="CS151">
        <v>2.17235882352941</v>
      </c>
      <c r="CT151">
        <v>0.424797686063468</v>
      </c>
      <c r="CU151">
        <v>0.207548955412292</v>
      </c>
      <c r="CV151">
        <v>1</v>
      </c>
      <c r="CW151">
        <v>0.00155841721707317</v>
      </c>
      <c r="CX151">
        <v>-0.238786595406262</v>
      </c>
      <c r="CY151">
        <v>0.0275757917040218</v>
      </c>
      <c r="CZ151">
        <v>0</v>
      </c>
      <c r="DA151">
        <v>2</v>
      </c>
      <c r="DB151">
        <v>3</v>
      </c>
      <c r="DC151" t="s">
        <v>259</v>
      </c>
      <c r="DD151">
        <v>1.85562</v>
      </c>
      <c r="DE151">
        <v>1.85379</v>
      </c>
      <c r="DF151">
        <v>1.85482</v>
      </c>
      <c r="DG151">
        <v>1.85914</v>
      </c>
      <c r="DH151">
        <v>1.85349</v>
      </c>
      <c r="DI151">
        <v>1.85791</v>
      </c>
      <c r="DJ151">
        <v>1.85507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2.779</v>
      </c>
      <c r="DZ151">
        <v>0.029</v>
      </c>
      <c r="EA151">
        <v>2</v>
      </c>
      <c r="EB151">
        <v>375.878</v>
      </c>
      <c r="EC151">
        <v>464.475</v>
      </c>
      <c r="ED151">
        <v>12.7357</v>
      </c>
      <c r="EE151">
        <v>22.6421</v>
      </c>
      <c r="EF151">
        <v>30.0003</v>
      </c>
      <c r="EG151">
        <v>22.5168</v>
      </c>
      <c r="EH151">
        <v>22.4806</v>
      </c>
      <c r="EI151">
        <v>27.028</v>
      </c>
      <c r="EJ151">
        <v>26.4876</v>
      </c>
      <c r="EK151">
        <v>34.5564</v>
      </c>
      <c r="EL151">
        <v>12.7302</v>
      </c>
      <c r="EM151">
        <v>447.5</v>
      </c>
      <c r="EN151">
        <v>14.0532</v>
      </c>
      <c r="EO151">
        <v>101.807</v>
      </c>
      <c r="EP151">
        <v>102.231</v>
      </c>
    </row>
    <row r="152" spans="1:146">
      <c r="A152">
        <v>136</v>
      </c>
      <c r="B152">
        <v>1560523636.1</v>
      </c>
      <c r="C152">
        <v>270</v>
      </c>
      <c r="D152" t="s">
        <v>527</v>
      </c>
      <c r="E152" t="s">
        <v>528</v>
      </c>
      <c r="H152">
        <v>1560523625.76129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-0.0416161772292424</v>
      </c>
      <c r="AF152">
        <v>0.046717804717186</v>
      </c>
      <c r="AG152">
        <v>3.4838863672225</v>
      </c>
      <c r="AH152">
        <v>106</v>
      </c>
      <c r="AI152">
        <v>21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1560523625.76129</v>
      </c>
      <c r="AU152">
        <v>402.760774193548</v>
      </c>
      <c r="AV152">
        <v>418.442774193548</v>
      </c>
      <c r="AW152">
        <v>13.9724419354839</v>
      </c>
      <c r="AX152">
        <v>13.9781193548387</v>
      </c>
      <c r="AY152">
        <v>500.003322580645</v>
      </c>
      <c r="AZ152">
        <v>100.34364516129</v>
      </c>
      <c r="BA152">
        <v>0.199980806451613</v>
      </c>
      <c r="BB152">
        <v>20.0087548387097</v>
      </c>
      <c r="BC152">
        <v>20.8698838709677</v>
      </c>
      <c r="BD152">
        <v>999.9</v>
      </c>
      <c r="BE152">
        <v>0</v>
      </c>
      <c r="BF152">
        <v>0</v>
      </c>
      <c r="BG152">
        <v>10001.5735483871</v>
      </c>
      <c r="BH152">
        <v>0</v>
      </c>
      <c r="BI152">
        <v>1234.44387096774</v>
      </c>
      <c r="BJ152">
        <v>1499.99774193548</v>
      </c>
      <c r="BK152">
        <v>0.973002645161291</v>
      </c>
      <c r="BL152">
        <v>0.0269974548387097</v>
      </c>
      <c r="BM152">
        <v>0</v>
      </c>
      <c r="BN152">
        <v>2.23744838709677</v>
      </c>
      <c r="BO152">
        <v>0</v>
      </c>
      <c r="BP152">
        <v>4737.10677419355</v>
      </c>
      <c r="BQ152">
        <v>15082.7612903226</v>
      </c>
      <c r="BR152">
        <v>38.645</v>
      </c>
      <c r="BS152">
        <v>41.8363870967742</v>
      </c>
      <c r="BT152">
        <v>39.9350322580645</v>
      </c>
      <c r="BU152">
        <v>39.3020322580645</v>
      </c>
      <c r="BV152">
        <v>38.2439032258064</v>
      </c>
      <c r="BW152">
        <v>1459.49774193548</v>
      </c>
      <c r="BX152">
        <v>40.5</v>
      </c>
      <c r="BY152">
        <v>0</v>
      </c>
      <c r="BZ152">
        <v>1560523665.6</v>
      </c>
      <c r="CA152">
        <v>2.21887692307692</v>
      </c>
      <c r="CB152">
        <v>1.23524101414173</v>
      </c>
      <c r="CC152">
        <v>-12.8051281940944</v>
      </c>
      <c r="CD152">
        <v>4736.62038461538</v>
      </c>
      <c r="CE152">
        <v>15</v>
      </c>
      <c r="CF152">
        <v>1560523341.6</v>
      </c>
      <c r="CG152" t="s">
        <v>251</v>
      </c>
      <c r="CH152">
        <v>4</v>
      </c>
      <c r="CI152">
        <v>2.779</v>
      </c>
      <c r="CJ152">
        <v>0.029</v>
      </c>
      <c r="CK152">
        <v>400</v>
      </c>
      <c r="CL152">
        <v>14</v>
      </c>
      <c r="CM152">
        <v>0.53</v>
      </c>
      <c r="CN152">
        <v>0.19</v>
      </c>
      <c r="CO152">
        <v>-15.6829804878049</v>
      </c>
      <c r="CP152">
        <v>0.309288501742158</v>
      </c>
      <c r="CQ152">
        <v>0.080106268502662</v>
      </c>
      <c r="CR152">
        <v>1</v>
      </c>
      <c r="CS152">
        <v>2.20229705882353</v>
      </c>
      <c r="CT152">
        <v>0.417759455718142</v>
      </c>
      <c r="CU152">
        <v>0.199354711190136</v>
      </c>
      <c r="CV152">
        <v>1</v>
      </c>
      <c r="CW152">
        <v>-0.00439809253902439</v>
      </c>
      <c r="CX152">
        <v>-0.153112147885715</v>
      </c>
      <c r="CY152">
        <v>0.0215007196417521</v>
      </c>
      <c r="CZ152">
        <v>0</v>
      </c>
      <c r="DA152">
        <v>2</v>
      </c>
      <c r="DB152">
        <v>3</v>
      </c>
      <c r="DC152" t="s">
        <v>259</v>
      </c>
      <c r="DD152">
        <v>1.85562</v>
      </c>
      <c r="DE152">
        <v>1.85378</v>
      </c>
      <c r="DF152">
        <v>1.85478</v>
      </c>
      <c r="DG152">
        <v>1.85915</v>
      </c>
      <c r="DH152">
        <v>1.85349</v>
      </c>
      <c r="DI152">
        <v>1.85791</v>
      </c>
      <c r="DJ152">
        <v>1.85505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2.779</v>
      </c>
      <c r="DZ152">
        <v>0.029</v>
      </c>
      <c r="EA152">
        <v>2</v>
      </c>
      <c r="EB152">
        <v>375.462</v>
      </c>
      <c r="EC152">
        <v>464.209</v>
      </c>
      <c r="ED152">
        <v>12.7337</v>
      </c>
      <c r="EE152">
        <v>22.6438</v>
      </c>
      <c r="EF152">
        <v>30.0003</v>
      </c>
      <c r="EG152">
        <v>22.5182</v>
      </c>
      <c r="EH152">
        <v>22.482</v>
      </c>
      <c r="EI152">
        <v>27.1767</v>
      </c>
      <c r="EJ152">
        <v>26.4876</v>
      </c>
      <c r="EK152">
        <v>34.5564</v>
      </c>
      <c r="EL152">
        <v>12.7302</v>
      </c>
      <c r="EM152">
        <v>447.5</v>
      </c>
      <c r="EN152">
        <v>14.0252</v>
      </c>
      <c r="EO152">
        <v>101.808</v>
      </c>
      <c r="EP152">
        <v>102.23</v>
      </c>
    </row>
    <row r="153" spans="1:146">
      <c r="A153">
        <v>137</v>
      </c>
      <c r="B153">
        <v>1560523638.1</v>
      </c>
      <c r="C153">
        <v>272</v>
      </c>
      <c r="D153" t="s">
        <v>529</v>
      </c>
      <c r="E153" t="s">
        <v>530</v>
      </c>
      <c r="H153">
        <v>1560523627.76129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-0.0416304022357251</v>
      </c>
      <c r="AF153">
        <v>0.0467337735331419</v>
      </c>
      <c r="AG153">
        <v>3.4848275771652</v>
      </c>
      <c r="AH153">
        <v>107</v>
      </c>
      <c r="AI153">
        <v>21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1560523627.76129</v>
      </c>
      <c r="AU153">
        <v>406.079129032258</v>
      </c>
      <c r="AV153">
        <v>421.756387096774</v>
      </c>
      <c r="AW153">
        <v>13.9759322580645</v>
      </c>
      <c r="AX153">
        <v>13.9849741935484</v>
      </c>
      <c r="AY153">
        <v>499.990451612903</v>
      </c>
      <c r="AZ153">
        <v>100.343741935484</v>
      </c>
      <c r="BA153">
        <v>0.199954774193548</v>
      </c>
      <c r="BB153">
        <v>20.0081322580645</v>
      </c>
      <c r="BC153">
        <v>20.8664419354839</v>
      </c>
      <c r="BD153">
        <v>999.9</v>
      </c>
      <c r="BE153">
        <v>0</v>
      </c>
      <c r="BF153">
        <v>0</v>
      </c>
      <c r="BG153">
        <v>10004.9825806452</v>
      </c>
      <c r="BH153">
        <v>0</v>
      </c>
      <c r="BI153">
        <v>1234.98838709677</v>
      </c>
      <c r="BJ153">
        <v>1499.99709677419</v>
      </c>
      <c r="BK153">
        <v>0.973002645161291</v>
      </c>
      <c r="BL153">
        <v>0.0269974548387097</v>
      </c>
      <c r="BM153">
        <v>0</v>
      </c>
      <c r="BN153">
        <v>2.22411612903226</v>
      </c>
      <c r="BO153">
        <v>0</v>
      </c>
      <c r="BP153">
        <v>4736.64258064516</v>
      </c>
      <c r="BQ153">
        <v>15082.7516129032</v>
      </c>
      <c r="BR153">
        <v>38.651</v>
      </c>
      <c r="BS153">
        <v>41.8424838709677</v>
      </c>
      <c r="BT153">
        <v>39.941129032258</v>
      </c>
      <c r="BU153">
        <v>39.3141290322581</v>
      </c>
      <c r="BV153">
        <v>38.245935483871</v>
      </c>
      <c r="BW153">
        <v>1459.49709677419</v>
      </c>
      <c r="BX153">
        <v>40.5</v>
      </c>
      <c r="BY153">
        <v>0</v>
      </c>
      <c r="BZ153">
        <v>1560523668</v>
      </c>
      <c r="CA153">
        <v>2.22559615384615</v>
      </c>
      <c r="CB153">
        <v>0.307784598720771</v>
      </c>
      <c r="CC153">
        <v>-13.8499145022838</v>
      </c>
      <c r="CD153">
        <v>4736.11346153846</v>
      </c>
      <c r="CE153">
        <v>15</v>
      </c>
      <c r="CF153">
        <v>1560523341.6</v>
      </c>
      <c r="CG153" t="s">
        <v>251</v>
      </c>
      <c r="CH153">
        <v>4</v>
      </c>
      <c r="CI153">
        <v>2.779</v>
      </c>
      <c r="CJ153">
        <v>0.029</v>
      </c>
      <c r="CK153">
        <v>400</v>
      </c>
      <c r="CL153">
        <v>14</v>
      </c>
      <c r="CM153">
        <v>0.53</v>
      </c>
      <c r="CN153">
        <v>0.19</v>
      </c>
      <c r="CO153">
        <v>-15.6767268292683</v>
      </c>
      <c r="CP153">
        <v>0.432911498257841</v>
      </c>
      <c r="CQ153">
        <v>0.0813469354944407</v>
      </c>
      <c r="CR153">
        <v>1</v>
      </c>
      <c r="CS153">
        <v>2.20629411764706</v>
      </c>
      <c r="CT153">
        <v>0.404809401838246</v>
      </c>
      <c r="CU153">
        <v>0.203838388898969</v>
      </c>
      <c r="CV153">
        <v>1</v>
      </c>
      <c r="CW153">
        <v>-0.00825949790487805</v>
      </c>
      <c r="CX153">
        <v>-0.0738597138146327</v>
      </c>
      <c r="CY153">
        <v>0.0168374610812338</v>
      </c>
      <c r="CZ153">
        <v>1</v>
      </c>
      <c r="DA153">
        <v>3</v>
      </c>
      <c r="DB153">
        <v>3</v>
      </c>
      <c r="DC153" t="s">
        <v>450</v>
      </c>
      <c r="DD153">
        <v>1.85562</v>
      </c>
      <c r="DE153">
        <v>1.85378</v>
      </c>
      <c r="DF153">
        <v>1.85478</v>
      </c>
      <c r="DG153">
        <v>1.85915</v>
      </c>
      <c r="DH153">
        <v>1.85349</v>
      </c>
      <c r="DI153">
        <v>1.85791</v>
      </c>
      <c r="DJ153">
        <v>1.85506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2.779</v>
      </c>
      <c r="DZ153">
        <v>0.029</v>
      </c>
      <c r="EA153">
        <v>2</v>
      </c>
      <c r="EB153">
        <v>375.082</v>
      </c>
      <c r="EC153">
        <v>463.939</v>
      </c>
      <c r="ED153">
        <v>12.7313</v>
      </c>
      <c r="EE153">
        <v>22.6452</v>
      </c>
      <c r="EF153">
        <v>30.0004</v>
      </c>
      <c r="EG153">
        <v>22.5194</v>
      </c>
      <c r="EH153">
        <v>22.4829</v>
      </c>
      <c r="EI153">
        <v>27.3444</v>
      </c>
      <c r="EJ153">
        <v>26.4876</v>
      </c>
      <c r="EK153">
        <v>34.5564</v>
      </c>
      <c r="EL153">
        <v>12.7302</v>
      </c>
      <c r="EM153">
        <v>452.5</v>
      </c>
      <c r="EN153">
        <v>14.0221</v>
      </c>
      <c r="EO153">
        <v>101.807</v>
      </c>
      <c r="EP153">
        <v>102.23</v>
      </c>
    </row>
    <row r="154" spans="1:146">
      <c r="A154">
        <v>138</v>
      </c>
      <c r="B154">
        <v>1560523640.1</v>
      </c>
      <c r="C154">
        <v>274</v>
      </c>
      <c r="D154" t="s">
        <v>531</v>
      </c>
      <c r="E154" t="s">
        <v>532</v>
      </c>
      <c r="H154">
        <v>1560523629.76129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-0.0416386502727482</v>
      </c>
      <c r="AF154">
        <v>0.0467430326772681</v>
      </c>
      <c r="AG154">
        <v>3.4853732643296</v>
      </c>
      <c r="AH154">
        <v>106</v>
      </c>
      <c r="AI154">
        <v>21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1560523629.76129</v>
      </c>
      <c r="AU154">
        <v>409.389225806452</v>
      </c>
      <c r="AV154">
        <v>425.07335483871</v>
      </c>
      <c r="AW154">
        <v>13.9798967741935</v>
      </c>
      <c r="AX154">
        <v>13.9912838709677</v>
      </c>
      <c r="AY154">
        <v>499.998258064516</v>
      </c>
      <c r="AZ154">
        <v>100.343806451613</v>
      </c>
      <c r="BA154">
        <v>0.20000264516129</v>
      </c>
      <c r="BB154">
        <v>20.008064516129</v>
      </c>
      <c r="BC154">
        <v>20.8621774193548</v>
      </c>
      <c r="BD154">
        <v>999.9</v>
      </c>
      <c r="BE154">
        <v>0</v>
      </c>
      <c r="BF154">
        <v>0</v>
      </c>
      <c r="BG154">
        <v>10006.9583870968</v>
      </c>
      <c r="BH154">
        <v>0</v>
      </c>
      <c r="BI154">
        <v>1235.46129032258</v>
      </c>
      <c r="BJ154">
        <v>1499.9964516129</v>
      </c>
      <c r="BK154">
        <v>0.973002645161291</v>
      </c>
      <c r="BL154">
        <v>0.0269974548387097</v>
      </c>
      <c r="BM154">
        <v>0</v>
      </c>
      <c r="BN154">
        <v>2.20652580645161</v>
      </c>
      <c r="BO154">
        <v>0</v>
      </c>
      <c r="BP154">
        <v>4736.23451612903</v>
      </c>
      <c r="BQ154">
        <v>15082.7451612903</v>
      </c>
      <c r="BR154">
        <v>38.657</v>
      </c>
      <c r="BS154">
        <v>41.8545806451613</v>
      </c>
      <c r="BT154">
        <v>39.9512258064516</v>
      </c>
      <c r="BU154">
        <v>39.3222258064516</v>
      </c>
      <c r="BV154">
        <v>38.251935483871</v>
      </c>
      <c r="BW154">
        <v>1459.4964516129</v>
      </c>
      <c r="BX154">
        <v>40.5</v>
      </c>
      <c r="BY154">
        <v>0</v>
      </c>
      <c r="BZ154">
        <v>1560523669.8</v>
      </c>
      <c r="CA154">
        <v>2.19132692307692</v>
      </c>
      <c r="CB154">
        <v>0.127880327595976</v>
      </c>
      <c r="CC154">
        <v>-13.6588034108142</v>
      </c>
      <c r="CD154">
        <v>4735.76538461539</v>
      </c>
      <c r="CE154">
        <v>15</v>
      </c>
      <c r="CF154">
        <v>1560523341.6</v>
      </c>
      <c r="CG154" t="s">
        <v>251</v>
      </c>
      <c r="CH154">
        <v>4</v>
      </c>
      <c r="CI154">
        <v>2.779</v>
      </c>
      <c r="CJ154">
        <v>0.029</v>
      </c>
      <c r="CK154">
        <v>400</v>
      </c>
      <c r="CL154">
        <v>14</v>
      </c>
      <c r="CM154">
        <v>0.53</v>
      </c>
      <c r="CN154">
        <v>0.19</v>
      </c>
      <c r="CO154">
        <v>-15.6819365853659</v>
      </c>
      <c r="CP154">
        <v>0.237008362369345</v>
      </c>
      <c r="CQ154">
        <v>0.0845807530320121</v>
      </c>
      <c r="CR154">
        <v>1</v>
      </c>
      <c r="CS154">
        <v>2.20485588235294</v>
      </c>
      <c r="CT154">
        <v>0.304169873068106</v>
      </c>
      <c r="CU154">
        <v>0.2023597047647</v>
      </c>
      <c r="CV154">
        <v>1</v>
      </c>
      <c r="CW154">
        <v>-0.0109327182219512</v>
      </c>
      <c r="CX154">
        <v>0.00795107098118413</v>
      </c>
      <c r="CY154">
        <v>0.0124981684166122</v>
      </c>
      <c r="CZ154">
        <v>1</v>
      </c>
      <c r="DA154">
        <v>3</v>
      </c>
      <c r="DB154">
        <v>3</v>
      </c>
      <c r="DC154" t="s">
        <v>450</v>
      </c>
      <c r="DD154">
        <v>1.85562</v>
      </c>
      <c r="DE154">
        <v>1.85379</v>
      </c>
      <c r="DF154">
        <v>1.85481</v>
      </c>
      <c r="DG154">
        <v>1.85916</v>
      </c>
      <c r="DH154">
        <v>1.85349</v>
      </c>
      <c r="DI154">
        <v>1.85791</v>
      </c>
      <c r="DJ154">
        <v>1.85506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2.779</v>
      </c>
      <c r="DZ154">
        <v>0.029</v>
      </c>
      <c r="EA154">
        <v>2</v>
      </c>
      <c r="EB154">
        <v>375.783</v>
      </c>
      <c r="EC154">
        <v>464.165</v>
      </c>
      <c r="ED154">
        <v>12.7289</v>
      </c>
      <c r="EE154">
        <v>22.6464</v>
      </c>
      <c r="EF154">
        <v>30.0003</v>
      </c>
      <c r="EG154">
        <v>22.5206</v>
      </c>
      <c r="EH154">
        <v>22.4838</v>
      </c>
      <c r="EI154">
        <v>27.5259</v>
      </c>
      <c r="EJ154">
        <v>26.4876</v>
      </c>
      <c r="EK154">
        <v>34.1827</v>
      </c>
      <c r="EL154">
        <v>12.7228</v>
      </c>
      <c r="EM154">
        <v>457.5</v>
      </c>
      <c r="EN154">
        <v>14.0171</v>
      </c>
      <c r="EO154">
        <v>101.807</v>
      </c>
      <c r="EP154">
        <v>102.23</v>
      </c>
    </row>
    <row r="155" spans="1:146">
      <c r="A155">
        <v>139</v>
      </c>
      <c r="B155">
        <v>1560523642.1</v>
      </c>
      <c r="C155">
        <v>276</v>
      </c>
      <c r="D155" t="s">
        <v>533</v>
      </c>
      <c r="E155" t="s">
        <v>534</v>
      </c>
      <c r="H155">
        <v>1560523631.76129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-0.0416375293471999</v>
      </c>
      <c r="AF155">
        <v>0.0467417743401417</v>
      </c>
      <c r="AG155">
        <v>3.48529910651313</v>
      </c>
      <c r="AH155">
        <v>106</v>
      </c>
      <c r="AI155">
        <v>21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1560523631.76129</v>
      </c>
      <c r="AU155">
        <v>412.688032258064</v>
      </c>
      <c r="AV155">
        <v>428.387258064516</v>
      </c>
      <c r="AW155">
        <v>13.9842806451613</v>
      </c>
      <c r="AX155">
        <v>13.9955580645161</v>
      </c>
      <c r="AY155">
        <v>500.002580645161</v>
      </c>
      <c r="AZ155">
        <v>100.343935483871</v>
      </c>
      <c r="BA155">
        <v>0.200024709677419</v>
      </c>
      <c r="BB155">
        <v>20.0084096774194</v>
      </c>
      <c r="BC155">
        <v>20.8593032258064</v>
      </c>
      <c r="BD155">
        <v>999.9</v>
      </c>
      <c r="BE155">
        <v>0</v>
      </c>
      <c r="BF155">
        <v>0</v>
      </c>
      <c r="BG155">
        <v>10006.6761290323</v>
      </c>
      <c r="BH155">
        <v>0</v>
      </c>
      <c r="BI155">
        <v>1236.03774193548</v>
      </c>
      <c r="BJ155">
        <v>1499.98806451613</v>
      </c>
      <c r="BK155">
        <v>0.973002774193549</v>
      </c>
      <c r="BL155">
        <v>0.0269973258064516</v>
      </c>
      <c r="BM155">
        <v>0</v>
      </c>
      <c r="BN155">
        <v>2.21350322580645</v>
      </c>
      <c r="BO155">
        <v>0</v>
      </c>
      <c r="BP155">
        <v>4735.79774193548</v>
      </c>
      <c r="BQ155">
        <v>15082.6580645161</v>
      </c>
      <c r="BR155">
        <v>38.663</v>
      </c>
      <c r="BS155">
        <v>41.8666774193548</v>
      </c>
      <c r="BT155">
        <v>39.9573225806452</v>
      </c>
      <c r="BU155">
        <v>39.3323225806452</v>
      </c>
      <c r="BV155">
        <v>38.262</v>
      </c>
      <c r="BW155">
        <v>1459.48903225806</v>
      </c>
      <c r="BX155">
        <v>40.4990322580645</v>
      </c>
      <c r="BY155">
        <v>0</v>
      </c>
      <c r="BZ155">
        <v>1560523671.6</v>
      </c>
      <c r="CA155">
        <v>2.21546923076923</v>
      </c>
      <c r="CB155">
        <v>-0.302283774435412</v>
      </c>
      <c r="CC155">
        <v>-13.786666661139</v>
      </c>
      <c r="CD155">
        <v>4735.33384615385</v>
      </c>
      <c r="CE155">
        <v>15</v>
      </c>
      <c r="CF155">
        <v>1560523341.6</v>
      </c>
      <c r="CG155" t="s">
        <v>251</v>
      </c>
      <c r="CH155">
        <v>4</v>
      </c>
      <c r="CI155">
        <v>2.779</v>
      </c>
      <c r="CJ155">
        <v>0.029</v>
      </c>
      <c r="CK155">
        <v>400</v>
      </c>
      <c r="CL155">
        <v>14</v>
      </c>
      <c r="CM155">
        <v>0.53</v>
      </c>
      <c r="CN155">
        <v>0.19</v>
      </c>
      <c r="CO155">
        <v>-15.6947</v>
      </c>
      <c r="CP155">
        <v>-0.0636668989546524</v>
      </c>
      <c r="CQ155">
        <v>0.0968520496024484</v>
      </c>
      <c r="CR155">
        <v>1</v>
      </c>
      <c r="CS155">
        <v>2.19439117647059</v>
      </c>
      <c r="CT155">
        <v>0.12345017839506</v>
      </c>
      <c r="CU155">
        <v>0.213202370541461</v>
      </c>
      <c r="CV155">
        <v>1</v>
      </c>
      <c r="CW155">
        <v>-0.0118799962707317</v>
      </c>
      <c r="CX155">
        <v>0.0839841273240439</v>
      </c>
      <c r="CY155">
        <v>0.0105352997240766</v>
      </c>
      <c r="CZ155">
        <v>1</v>
      </c>
      <c r="DA155">
        <v>3</v>
      </c>
      <c r="DB155">
        <v>3</v>
      </c>
      <c r="DC155" t="s">
        <v>450</v>
      </c>
      <c r="DD155">
        <v>1.85562</v>
      </c>
      <c r="DE155">
        <v>1.85378</v>
      </c>
      <c r="DF155">
        <v>1.85481</v>
      </c>
      <c r="DG155">
        <v>1.85916</v>
      </c>
      <c r="DH155">
        <v>1.85349</v>
      </c>
      <c r="DI155">
        <v>1.85791</v>
      </c>
      <c r="DJ155">
        <v>1.85507</v>
      </c>
      <c r="DK155">
        <v>1.85377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2.779</v>
      </c>
      <c r="DZ155">
        <v>0.029</v>
      </c>
      <c r="EA155">
        <v>2</v>
      </c>
      <c r="EB155">
        <v>375.85</v>
      </c>
      <c r="EC155">
        <v>464.159</v>
      </c>
      <c r="ED155">
        <v>12.7267</v>
      </c>
      <c r="EE155">
        <v>22.6479</v>
      </c>
      <c r="EF155">
        <v>30.0002</v>
      </c>
      <c r="EG155">
        <v>22.5215</v>
      </c>
      <c r="EH155">
        <v>22.4849</v>
      </c>
      <c r="EI155">
        <v>27.6771</v>
      </c>
      <c r="EJ155">
        <v>26.4876</v>
      </c>
      <c r="EK155">
        <v>34.1827</v>
      </c>
      <c r="EL155">
        <v>12.7228</v>
      </c>
      <c r="EM155">
        <v>457.5</v>
      </c>
      <c r="EN155">
        <v>14.0093</v>
      </c>
      <c r="EO155">
        <v>101.807</v>
      </c>
      <c r="EP155">
        <v>102.23</v>
      </c>
    </row>
    <row r="156" spans="1:146">
      <c r="A156">
        <v>140</v>
      </c>
      <c r="B156">
        <v>1560523644.1</v>
      </c>
      <c r="C156">
        <v>278</v>
      </c>
      <c r="D156" t="s">
        <v>535</v>
      </c>
      <c r="E156" t="s">
        <v>536</v>
      </c>
      <c r="H156">
        <v>1560523633.76129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-0.0416248850227535</v>
      </c>
      <c r="AF156">
        <v>0.0467275799782469</v>
      </c>
      <c r="AG156">
        <v>3.48446253928323</v>
      </c>
      <c r="AH156">
        <v>106</v>
      </c>
      <c r="AI156">
        <v>21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1560523633.76129</v>
      </c>
      <c r="AU156">
        <v>415.982096774194</v>
      </c>
      <c r="AV156">
        <v>431.692806451613</v>
      </c>
      <c r="AW156">
        <v>13.9889903225806</v>
      </c>
      <c r="AX156">
        <v>13.996364516129</v>
      </c>
      <c r="AY156">
        <v>500.002935483871</v>
      </c>
      <c r="AZ156">
        <v>100.344193548387</v>
      </c>
      <c r="BA156">
        <v>0.200040741935484</v>
      </c>
      <c r="BB156">
        <v>20.0085677419355</v>
      </c>
      <c r="BC156">
        <v>20.8577709677419</v>
      </c>
      <c r="BD156">
        <v>999.9</v>
      </c>
      <c r="BE156">
        <v>0</v>
      </c>
      <c r="BF156">
        <v>0</v>
      </c>
      <c r="BG156">
        <v>10003.6116129032</v>
      </c>
      <c r="BH156">
        <v>0</v>
      </c>
      <c r="BI156">
        <v>1236.69290322581</v>
      </c>
      <c r="BJ156">
        <v>1499.97967741935</v>
      </c>
      <c r="BK156">
        <v>0.973002774193549</v>
      </c>
      <c r="BL156">
        <v>0.0269973258064516</v>
      </c>
      <c r="BM156">
        <v>0</v>
      </c>
      <c r="BN156">
        <v>2.21137419354839</v>
      </c>
      <c r="BO156">
        <v>0</v>
      </c>
      <c r="BP156">
        <v>4735.3535483871</v>
      </c>
      <c r="BQ156">
        <v>15082.5741935484</v>
      </c>
      <c r="BR156">
        <v>38.669</v>
      </c>
      <c r="BS156">
        <v>41.8787741935484</v>
      </c>
      <c r="BT156">
        <v>39.9634193548387</v>
      </c>
      <c r="BU156">
        <v>39.3384193548387</v>
      </c>
      <c r="BV156">
        <v>38.264</v>
      </c>
      <c r="BW156">
        <v>1459.48161290323</v>
      </c>
      <c r="BX156">
        <v>40.498064516129</v>
      </c>
      <c r="BY156">
        <v>0</v>
      </c>
      <c r="BZ156">
        <v>1560523674</v>
      </c>
      <c r="CA156">
        <v>2.22064230769231</v>
      </c>
      <c r="CB156">
        <v>-1.28733334061678</v>
      </c>
      <c r="CC156">
        <v>-13.371282031745</v>
      </c>
      <c r="CD156">
        <v>4734.74807692308</v>
      </c>
      <c r="CE156">
        <v>15</v>
      </c>
      <c r="CF156">
        <v>1560523341.6</v>
      </c>
      <c r="CG156" t="s">
        <v>251</v>
      </c>
      <c r="CH156">
        <v>4</v>
      </c>
      <c r="CI156">
        <v>2.779</v>
      </c>
      <c r="CJ156">
        <v>0.029</v>
      </c>
      <c r="CK156">
        <v>400</v>
      </c>
      <c r="CL156">
        <v>14</v>
      </c>
      <c r="CM156">
        <v>0.53</v>
      </c>
      <c r="CN156">
        <v>0.19</v>
      </c>
      <c r="CO156">
        <v>-15.7041487804878</v>
      </c>
      <c r="CP156">
        <v>-0.236690592334525</v>
      </c>
      <c r="CQ156">
        <v>0.101522656661387</v>
      </c>
      <c r="CR156">
        <v>1</v>
      </c>
      <c r="CS156">
        <v>2.19452058823529</v>
      </c>
      <c r="CT156">
        <v>-0.29033257022382</v>
      </c>
      <c r="CU156">
        <v>0.211982041108664</v>
      </c>
      <c r="CV156">
        <v>1</v>
      </c>
      <c r="CW156">
        <v>-0.00914404470731707</v>
      </c>
      <c r="CX156">
        <v>0.135204386278743</v>
      </c>
      <c r="CY156">
        <v>0.0136927334338252</v>
      </c>
      <c r="CZ156">
        <v>0</v>
      </c>
      <c r="DA156">
        <v>2</v>
      </c>
      <c r="DB156">
        <v>3</v>
      </c>
      <c r="DC156" t="s">
        <v>259</v>
      </c>
      <c r="DD156">
        <v>1.85562</v>
      </c>
      <c r="DE156">
        <v>1.85378</v>
      </c>
      <c r="DF156">
        <v>1.8548</v>
      </c>
      <c r="DG156">
        <v>1.85916</v>
      </c>
      <c r="DH156">
        <v>1.8535</v>
      </c>
      <c r="DI156">
        <v>1.85791</v>
      </c>
      <c r="DJ156">
        <v>1.85509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2.779</v>
      </c>
      <c r="DZ156">
        <v>0.029</v>
      </c>
      <c r="EA156">
        <v>2</v>
      </c>
      <c r="EB156">
        <v>375.625</v>
      </c>
      <c r="EC156">
        <v>464.078</v>
      </c>
      <c r="ED156">
        <v>12.7238</v>
      </c>
      <c r="EE156">
        <v>22.649</v>
      </c>
      <c r="EF156">
        <v>30.0003</v>
      </c>
      <c r="EG156">
        <v>22.5225</v>
      </c>
      <c r="EH156">
        <v>22.4862</v>
      </c>
      <c r="EI156">
        <v>27.8422</v>
      </c>
      <c r="EJ156">
        <v>26.4876</v>
      </c>
      <c r="EK156">
        <v>34.1827</v>
      </c>
      <c r="EL156">
        <v>12.7118</v>
      </c>
      <c r="EM156">
        <v>462.5</v>
      </c>
      <c r="EN156">
        <v>14.0045</v>
      </c>
      <c r="EO156">
        <v>101.808</v>
      </c>
      <c r="EP156">
        <v>102.23</v>
      </c>
    </row>
    <row r="157" spans="1:146">
      <c r="A157">
        <v>141</v>
      </c>
      <c r="B157">
        <v>1560523646.1</v>
      </c>
      <c r="C157">
        <v>280</v>
      </c>
      <c r="D157" t="s">
        <v>537</v>
      </c>
      <c r="E157" t="s">
        <v>538</v>
      </c>
      <c r="H157">
        <v>1560523635.76129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-0.041631303286886</v>
      </c>
      <c r="AF157">
        <v>0.0467347850420065</v>
      </c>
      <c r="AG157">
        <v>3.48488719222141</v>
      </c>
      <c r="AH157">
        <v>106</v>
      </c>
      <c r="AI157">
        <v>21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1560523635.76129</v>
      </c>
      <c r="AU157">
        <v>419.272806451613</v>
      </c>
      <c r="AV157">
        <v>435.004806451613</v>
      </c>
      <c r="AW157">
        <v>13.9937096774194</v>
      </c>
      <c r="AX157">
        <v>13.9950870967742</v>
      </c>
      <c r="AY157">
        <v>499.998483870968</v>
      </c>
      <c r="AZ157">
        <v>100.344516129032</v>
      </c>
      <c r="BA157">
        <v>0.200030806451613</v>
      </c>
      <c r="BB157">
        <v>20.0087161290323</v>
      </c>
      <c r="BC157">
        <v>20.856535483871</v>
      </c>
      <c r="BD157">
        <v>999.9</v>
      </c>
      <c r="BE157">
        <v>0</v>
      </c>
      <c r="BF157">
        <v>0</v>
      </c>
      <c r="BG157">
        <v>10005.1219354839</v>
      </c>
      <c r="BH157">
        <v>0</v>
      </c>
      <c r="BI157">
        <v>1237.2864516129</v>
      </c>
      <c r="BJ157">
        <v>1499.97032258065</v>
      </c>
      <c r="BK157">
        <v>0.973002645161291</v>
      </c>
      <c r="BL157">
        <v>0.0269974548387097</v>
      </c>
      <c r="BM157">
        <v>0</v>
      </c>
      <c r="BN157">
        <v>2.19253548387097</v>
      </c>
      <c r="BO157">
        <v>0</v>
      </c>
      <c r="BP157">
        <v>4734.95387096774</v>
      </c>
      <c r="BQ157">
        <v>15082.4741935484</v>
      </c>
      <c r="BR157">
        <v>38.675</v>
      </c>
      <c r="BS157">
        <v>41.8908709677419</v>
      </c>
      <c r="BT157">
        <v>39.9695161290323</v>
      </c>
      <c r="BU157">
        <v>39.3445161290323</v>
      </c>
      <c r="BV157">
        <v>38.27</v>
      </c>
      <c r="BW157">
        <v>1459.47322580645</v>
      </c>
      <c r="BX157">
        <v>40.4970967741936</v>
      </c>
      <c r="BY157">
        <v>0</v>
      </c>
      <c r="BZ157">
        <v>1560523675.8</v>
      </c>
      <c r="CA157">
        <v>2.19572307692308</v>
      </c>
      <c r="CB157">
        <v>-0.662960691464589</v>
      </c>
      <c r="CC157">
        <v>-12.7712820590268</v>
      </c>
      <c r="CD157">
        <v>4734.38769230769</v>
      </c>
      <c r="CE157">
        <v>15</v>
      </c>
      <c r="CF157">
        <v>1560523341.6</v>
      </c>
      <c r="CG157" t="s">
        <v>251</v>
      </c>
      <c r="CH157">
        <v>4</v>
      </c>
      <c r="CI157">
        <v>2.779</v>
      </c>
      <c r="CJ157">
        <v>0.029</v>
      </c>
      <c r="CK157">
        <v>400</v>
      </c>
      <c r="CL157">
        <v>14</v>
      </c>
      <c r="CM157">
        <v>0.53</v>
      </c>
      <c r="CN157">
        <v>0.19</v>
      </c>
      <c r="CO157">
        <v>-15.7240585365854</v>
      </c>
      <c r="CP157">
        <v>-0.69661881533102</v>
      </c>
      <c r="CQ157">
        <v>0.125027756870634</v>
      </c>
      <c r="CR157">
        <v>0</v>
      </c>
      <c r="CS157">
        <v>2.17964411764706</v>
      </c>
      <c r="CT157">
        <v>-0.128921351275068</v>
      </c>
      <c r="CU157">
        <v>0.198194839060213</v>
      </c>
      <c r="CV157">
        <v>1</v>
      </c>
      <c r="CW157">
        <v>-0.00350382763414634</v>
      </c>
      <c r="CX157">
        <v>0.169150298445997</v>
      </c>
      <c r="CY157">
        <v>0.0172904511238919</v>
      </c>
      <c r="CZ157">
        <v>0</v>
      </c>
      <c r="DA157">
        <v>1</v>
      </c>
      <c r="DB157">
        <v>3</v>
      </c>
      <c r="DC157" t="s">
        <v>252</v>
      </c>
      <c r="DD157">
        <v>1.85562</v>
      </c>
      <c r="DE157">
        <v>1.85378</v>
      </c>
      <c r="DF157">
        <v>1.85479</v>
      </c>
      <c r="DG157">
        <v>1.85917</v>
      </c>
      <c r="DH157">
        <v>1.8535</v>
      </c>
      <c r="DI157">
        <v>1.85791</v>
      </c>
      <c r="DJ157">
        <v>1.85509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2.779</v>
      </c>
      <c r="DZ157">
        <v>0.029</v>
      </c>
      <c r="EA157">
        <v>2</v>
      </c>
      <c r="EB157">
        <v>375.574</v>
      </c>
      <c r="EC157">
        <v>464.149</v>
      </c>
      <c r="ED157">
        <v>12.7212</v>
      </c>
      <c r="EE157">
        <v>22.6505</v>
      </c>
      <c r="EF157">
        <v>30.0003</v>
      </c>
      <c r="EG157">
        <v>22.5239</v>
      </c>
      <c r="EH157">
        <v>22.4872</v>
      </c>
      <c r="EI157">
        <v>28.0234</v>
      </c>
      <c r="EJ157">
        <v>26.4876</v>
      </c>
      <c r="EK157">
        <v>34.1827</v>
      </c>
      <c r="EL157">
        <v>12.7118</v>
      </c>
      <c r="EM157">
        <v>467.5</v>
      </c>
      <c r="EN157">
        <v>13.9975</v>
      </c>
      <c r="EO157">
        <v>101.808</v>
      </c>
      <c r="EP157">
        <v>102.229</v>
      </c>
    </row>
    <row r="158" spans="1:146">
      <c r="A158">
        <v>142</v>
      </c>
      <c r="B158">
        <v>1560523648.1</v>
      </c>
      <c r="C158">
        <v>282</v>
      </c>
      <c r="D158" t="s">
        <v>539</v>
      </c>
      <c r="E158" t="s">
        <v>540</v>
      </c>
      <c r="H158">
        <v>1560523637.76129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-0.0416208199552589</v>
      </c>
      <c r="AF158">
        <v>0.0467230165838648</v>
      </c>
      <c r="AG158">
        <v>3.48419356956658</v>
      </c>
      <c r="AH158">
        <v>106</v>
      </c>
      <c r="AI158">
        <v>21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1560523637.76129</v>
      </c>
      <c r="AU158">
        <v>422.558935483871</v>
      </c>
      <c r="AV158">
        <v>438.317258064516</v>
      </c>
      <c r="AW158">
        <v>13.9982225806452</v>
      </c>
      <c r="AX158">
        <v>13.9932</v>
      </c>
      <c r="AY158">
        <v>499.994290322581</v>
      </c>
      <c r="AZ158">
        <v>100.344741935484</v>
      </c>
      <c r="BA158">
        <v>0.200054</v>
      </c>
      <c r="BB158">
        <v>20.0087903225806</v>
      </c>
      <c r="BC158">
        <v>20.8559129032258</v>
      </c>
      <c r="BD158">
        <v>999.9</v>
      </c>
      <c r="BE158">
        <v>0</v>
      </c>
      <c r="BF158">
        <v>0</v>
      </c>
      <c r="BG158">
        <v>10002.58</v>
      </c>
      <c r="BH158">
        <v>0</v>
      </c>
      <c r="BI158">
        <v>1237.90290322581</v>
      </c>
      <c r="BJ158">
        <v>1499.97451612903</v>
      </c>
      <c r="BK158">
        <v>0.973002774193549</v>
      </c>
      <c r="BL158">
        <v>0.0269973258064516</v>
      </c>
      <c r="BM158">
        <v>0</v>
      </c>
      <c r="BN158">
        <v>2.1936064516129</v>
      </c>
      <c r="BO158">
        <v>0</v>
      </c>
      <c r="BP158">
        <v>4734.57451612903</v>
      </c>
      <c r="BQ158">
        <v>15082.5193548387</v>
      </c>
      <c r="BR158">
        <v>38.681</v>
      </c>
      <c r="BS158">
        <v>41.9029677419355</v>
      </c>
      <c r="BT158">
        <v>39.9756129032258</v>
      </c>
      <c r="BU158">
        <v>39.3526129032258</v>
      </c>
      <c r="BV158">
        <v>38.276</v>
      </c>
      <c r="BW158">
        <v>1459.47806451613</v>
      </c>
      <c r="BX158">
        <v>40.4964516129032</v>
      </c>
      <c r="BY158">
        <v>0</v>
      </c>
      <c r="BZ158">
        <v>1560523677.6</v>
      </c>
      <c r="CA158">
        <v>2.2002</v>
      </c>
      <c r="CB158">
        <v>-0.224300858606377</v>
      </c>
      <c r="CC158">
        <v>-10.6136752280037</v>
      </c>
      <c r="CD158">
        <v>4734.05269230769</v>
      </c>
      <c r="CE158">
        <v>15</v>
      </c>
      <c r="CF158">
        <v>1560523341.6</v>
      </c>
      <c r="CG158" t="s">
        <v>251</v>
      </c>
      <c r="CH158">
        <v>4</v>
      </c>
      <c r="CI158">
        <v>2.779</v>
      </c>
      <c r="CJ158">
        <v>0.029</v>
      </c>
      <c r="CK158">
        <v>400</v>
      </c>
      <c r="CL158">
        <v>14</v>
      </c>
      <c r="CM158">
        <v>0.53</v>
      </c>
      <c r="CN158">
        <v>0.19</v>
      </c>
      <c r="CO158">
        <v>-15.7483756097561</v>
      </c>
      <c r="CP158">
        <v>-1.350549825784</v>
      </c>
      <c r="CQ158">
        <v>0.157902938356768</v>
      </c>
      <c r="CR158">
        <v>0</v>
      </c>
      <c r="CS158">
        <v>2.20382941176471</v>
      </c>
      <c r="CT158">
        <v>-0.1192095309047</v>
      </c>
      <c r="CU158">
        <v>0.185241294991808</v>
      </c>
      <c r="CV158">
        <v>1</v>
      </c>
      <c r="CW158">
        <v>0.00283787480487805</v>
      </c>
      <c r="CX158">
        <v>0.197428516536593</v>
      </c>
      <c r="CY158">
        <v>0.0200870288852083</v>
      </c>
      <c r="CZ158">
        <v>0</v>
      </c>
      <c r="DA158">
        <v>1</v>
      </c>
      <c r="DB158">
        <v>3</v>
      </c>
      <c r="DC158" t="s">
        <v>252</v>
      </c>
      <c r="DD158">
        <v>1.85562</v>
      </c>
      <c r="DE158">
        <v>1.85378</v>
      </c>
      <c r="DF158">
        <v>1.85481</v>
      </c>
      <c r="DG158">
        <v>1.85918</v>
      </c>
      <c r="DH158">
        <v>1.85349</v>
      </c>
      <c r="DI158">
        <v>1.85791</v>
      </c>
      <c r="DJ158">
        <v>1.85509</v>
      </c>
      <c r="DK158">
        <v>1.85376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2.779</v>
      </c>
      <c r="DZ158">
        <v>0.029</v>
      </c>
      <c r="EA158">
        <v>2</v>
      </c>
      <c r="EB158">
        <v>375.812</v>
      </c>
      <c r="EC158">
        <v>463.956</v>
      </c>
      <c r="ED158">
        <v>12.7171</v>
      </c>
      <c r="EE158">
        <v>22.6521</v>
      </c>
      <c r="EF158">
        <v>30.0004</v>
      </c>
      <c r="EG158">
        <v>22.5249</v>
      </c>
      <c r="EH158">
        <v>22.4881</v>
      </c>
      <c r="EI158">
        <v>28.172</v>
      </c>
      <c r="EJ158">
        <v>26.4876</v>
      </c>
      <c r="EK158">
        <v>34.1827</v>
      </c>
      <c r="EL158">
        <v>12.7118</v>
      </c>
      <c r="EM158">
        <v>467.5</v>
      </c>
      <c r="EN158">
        <v>13.9915</v>
      </c>
      <c r="EO158">
        <v>101.807</v>
      </c>
      <c r="EP158">
        <v>102.229</v>
      </c>
    </row>
    <row r="159" spans="1:146">
      <c r="A159">
        <v>143</v>
      </c>
      <c r="B159">
        <v>1560523650.1</v>
      </c>
      <c r="C159">
        <v>284</v>
      </c>
      <c r="D159" t="s">
        <v>541</v>
      </c>
      <c r="E159" t="s">
        <v>542</v>
      </c>
      <c r="H159">
        <v>1560523639.76129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-0.0416077232353153</v>
      </c>
      <c r="AF159">
        <v>0.0467083143683923</v>
      </c>
      <c r="AG159">
        <v>3.48332694819712</v>
      </c>
      <c r="AH159">
        <v>106</v>
      </c>
      <c r="AI159">
        <v>21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1560523639.76129</v>
      </c>
      <c r="AU159">
        <v>425.844419354839</v>
      </c>
      <c r="AV159">
        <v>441.636903225806</v>
      </c>
      <c r="AW159">
        <v>14.0024612903226</v>
      </c>
      <c r="AX159">
        <v>13.9911032258065</v>
      </c>
      <c r="AY159">
        <v>499.998935483871</v>
      </c>
      <c r="AZ159">
        <v>100.344935483871</v>
      </c>
      <c r="BA159">
        <v>0.200030032258064</v>
      </c>
      <c r="BB159">
        <v>20.0090096774194</v>
      </c>
      <c r="BC159">
        <v>20.8554677419355</v>
      </c>
      <c r="BD159">
        <v>999.9</v>
      </c>
      <c r="BE159">
        <v>0</v>
      </c>
      <c r="BF159">
        <v>0</v>
      </c>
      <c r="BG159">
        <v>9999.41322580645</v>
      </c>
      <c r="BH159">
        <v>0</v>
      </c>
      <c r="BI159">
        <v>1238.55741935484</v>
      </c>
      <c r="BJ159">
        <v>1499.97129032258</v>
      </c>
      <c r="BK159">
        <v>0.973002774193549</v>
      </c>
      <c r="BL159">
        <v>0.0269973258064516</v>
      </c>
      <c r="BM159">
        <v>0</v>
      </c>
      <c r="BN159">
        <v>2.22519677419355</v>
      </c>
      <c r="BO159">
        <v>0</v>
      </c>
      <c r="BP159">
        <v>4734.16935483871</v>
      </c>
      <c r="BQ159">
        <v>15082.4903225806</v>
      </c>
      <c r="BR159">
        <v>38.685</v>
      </c>
      <c r="BS159">
        <v>41.9089677419355</v>
      </c>
      <c r="BT159">
        <v>39.9817096774194</v>
      </c>
      <c r="BU159">
        <v>39.3607096774194</v>
      </c>
      <c r="BV159">
        <v>38.282</v>
      </c>
      <c r="BW159">
        <v>1459.47580645161</v>
      </c>
      <c r="BX159">
        <v>40.4954838709677</v>
      </c>
      <c r="BY159">
        <v>0</v>
      </c>
      <c r="BZ159">
        <v>1560523680</v>
      </c>
      <c r="CA159">
        <v>2.21011153846154</v>
      </c>
      <c r="CB159">
        <v>0.610259822480698</v>
      </c>
      <c r="CC159">
        <v>-10.3213675218519</v>
      </c>
      <c r="CD159">
        <v>4733.61230769231</v>
      </c>
      <c r="CE159">
        <v>15</v>
      </c>
      <c r="CF159">
        <v>1560523341.6</v>
      </c>
      <c r="CG159" t="s">
        <v>251</v>
      </c>
      <c r="CH159">
        <v>4</v>
      </c>
      <c r="CI159">
        <v>2.779</v>
      </c>
      <c r="CJ159">
        <v>0.029</v>
      </c>
      <c r="CK159">
        <v>400</v>
      </c>
      <c r="CL159">
        <v>14</v>
      </c>
      <c r="CM159">
        <v>0.53</v>
      </c>
      <c r="CN159">
        <v>0.19</v>
      </c>
      <c r="CO159">
        <v>-15.7765487804878</v>
      </c>
      <c r="CP159">
        <v>-1.66155679442508</v>
      </c>
      <c r="CQ159">
        <v>0.17332706869504</v>
      </c>
      <c r="CR159">
        <v>0</v>
      </c>
      <c r="CS159">
        <v>2.23887058823529</v>
      </c>
      <c r="CT159">
        <v>-0.278716971295559</v>
      </c>
      <c r="CU159">
        <v>0.172833732630375</v>
      </c>
      <c r="CV159">
        <v>1</v>
      </c>
      <c r="CW159">
        <v>0.00926959431707317</v>
      </c>
      <c r="CX159">
        <v>0.214336113721251</v>
      </c>
      <c r="CY159">
        <v>0.0216096745611096</v>
      </c>
      <c r="CZ159">
        <v>0</v>
      </c>
      <c r="DA159">
        <v>1</v>
      </c>
      <c r="DB159">
        <v>3</v>
      </c>
      <c r="DC159" t="s">
        <v>252</v>
      </c>
      <c r="DD159">
        <v>1.85562</v>
      </c>
      <c r="DE159">
        <v>1.85378</v>
      </c>
      <c r="DF159">
        <v>1.85481</v>
      </c>
      <c r="DG159">
        <v>1.85916</v>
      </c>
      <c r="DH159">
        <v>1.8535</v>
      </c>
      <c r="DI159">
        <v>1.85791</v>
      </c>
      <c r="DJ159">
        <v>1.85509</v>
      </c>
      <c r="DK159">
        <v>1.85376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2.779</v>
      </c>
      <c r="DZ159">
        <v>0.029</v>
      </c>
      <c r="EA159">
        <v>2</v>
      </c>
      <c r="EB159">
        <v>375.624</v>
      </c>
      <c r="EC159">
        <v>464.264</v>
      </c>
      <c r="ED159">
        <v>12.7127</v>
      </c>
      <c r="EE159">
        <v>22.6536</v>
      </c>
      <c r="EF159">
        <v>30.0004</v>
      </c>
      <c r="EG159">
        <v>22.5258</v>
      </c>
      <c r="EH159">
        <v>22.4895</v>
      </c>
      <c r="EI159">
        <v>28.3581</v>
      </c>
      <c r="EJ159">
        <v>26.4876</v>
      </c>
      <c r="EK159">
        <v>34.1827</v>
      </c>
      <c r="EL159">
        <v>12.7026</v>
      </c>
      <c r="EM159">
        <v>472.5</v>
      </c>
      <c r="EN159">
        <v>13.9882</v>
      </c>
      <c r="EO159">
        <v>101.806</v>
      </c>
      <c r="EP159">
        <v>102.229</v>
      </c>
    </row>
    <row r="160" spans="1:146">
      <c r="A160">
        <v>144</v>
      </c>
      <c r="B160">
        <v>1560523652.1</v>
      </c>
      <c r="C160">
        <v>286</v>
      </c>
      <c r="D160" t="s">
        <v>543</v>
      </c>
      <c r="E160" t="s">
        <v>544</v>
      </c>
      <c r="H160">
        <v>1560523641.76129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-0.0416007633045542</v>
      </c>
      <c r="AF160">
        <v>0.0467005012363896</v>
      </c>
      <c r="AG160">
        <v>3.48286636481411</v>
      </c>
      <c r="AH160">
        <v>106</v>
      </c>
      <c r="AI160">
        <v>21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1560523641.76129</v>
      </c>
      <c r="AU160">
        <v>429.133322580645</v>
      </c>
      <c r="AV160">
        <v>444.982129032258</v>
      </c>
      <c r="AW160">
        <v>14.0063290322581</v>
      </c>
      <c r="AX160">
        <v>13.9889161290323</v>
      </c>
      <c r="AY160">
        <v>500.002387096774</v>
      </c>
      <c r="AZ160">
        <v>100.345129032258</v>
      </c>
      <c r="BA160">
        <v>0.200017451612903</v>
      </c>
      <c r="BB160">
        <v>20.009264516129</v>
      </c>
      <c r="BC160">
        <v>20.8547290322581</v>
      </c>
      <c r="BD160">
        <v>999.9</v>
      </c>
      <c r="BE160">
        <v>0</v>
      </c>
      <c r="BF160">
        <v>0</v>
      </c>
      <c r="BG160">
        <v>9997.72129032258</v>
      </c>
      <c r="BH160">
        <v>0</v>
      </c>
      <c r="BI160">
        <v>1239.15451612903</v>
      </c>
      <c r="BJ160">
        <v>1499.98193548387</v>
      </c>
      <c r="BK160">
        <v>0.973003032258065</v>
      </c>
      <c r="BL160">
        <v>0.0269970677419355</v>
      </c>
      <c r="BM160">
        <v>0</v>
      </c>
      <c r="BN160">
        <v>2.19554516129032</v>
      </c>
      <c r="BO160">
        <v>0</v>
      </c>
      <c r="BP160">
        <v>4733.83516129032</v>
      </c>
      <c r="BQ160">
        <v>15082.5935483871</v>
      </c>
      <c r="BR160">
        <v>38.687</v>
      </c>
      <c r="BS160">
        <v>41.917</v>
      </c>
      <c r="BT160">
        <v>39.9878064516129</v>
      </c>
      <c r="BU160">
        <v>39.3728064516129</v>
      </c>
      <c r="BV160">
        <v>38.288</v>
      </c>
      <c r="BW160">
        <v>1459.48741935484</v>
      </c>
      <c r="BX160">
        <v>40.4945161290323</v>
      </c>
      <c r="BY160">
        <v>0</v>
      </c>
      <c r="BZ160">
        <v>1560523681.8</v>
      </c>
      <c r="CA160">
        <v>2.17825</v>
      </c>
      <c r="CB160">
        <v>0.881172647237342</v>
      </c>
      <c r="CC160">
        <v>-9.15282053774983</v>
      </c>
      <c r="CD160">
        <v>4733.36076923077</v>
      </c>
      <c r="CE160">
        <v>15</v>
      </c>
      <c r="CF160">
        <v>1560523341.6</v>
      </c>
      <c r="CG160" t="s">
        <v>251</v>
      </c>
      <c r="CH160">
        <v>4</v>
      </c>
      <c r="CI160">
        <v>2.779</v>
      </c>
      <c r="CJ160">
        <v>0.029</v>
      </c>
      <c r="CK160">
        <v>400</v>
      </c>
      <c r="CL160">
        <v>14</v>
      </c>
      <c r="CM160">
        <v>0.53</v>
      </c>
      <c r="CN160">
        <v>0.19</v>
      </c>
      <c r="CO160">
        <v>-15.8304926829268</v>
      </c>
      <c r="CP160">
        <v>-1.69030662020905</v>
      </c>
      <c r="CQ160">
        <v>0.174189705095033</v>
      </c>
      <c r="CR160">
        <v>0</v>
      </c>
      <c r="CS160">
        <v>2.22680882352941</v>
      </c>
      <c r="CT160">
        <v>0.124625685771555</v>
      </c>
      <c r="CU160">
        <v>0.159696635876842</v>
      </c>
      <c r="CV160">
        <v>1</v>
      </c>
      <c r="CW160">
        <v>0.0154695260243902</v>
      </c>
      <c r="CX160">
        <v>0.21507083216028</v>
      </c>
      <c r="CY160">
        <v>0.0216733965824784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1.85378</v>
      </c>
      <c r="DF160">
        <v>1.85479</v>
      </c>
      <c r="DG160">
        <v>1.85914</v>
      </c>
      <c r="DH160">
        <v>1.85349</v>
      </c>
      <c r="DI160">
        <v>1.85791</v>
      </c>
      <c r="DJ160">
        <v>1.85508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2.779</v>
      </c>
      <c r="DZ160">
        <v>0.029</v>
      </c>
      <c r="EA160">
        <v>2</v>
      </c>
      <c r="EB160">
        <v>375.582</v>
      </c>
      <c r="EC160">
        <v>464.335</v>
      </c>
      <c r="ED160">
        <v>12.7096</v>
      </c>
      <c r="EE160">
        <v>22.6548</v>
      </c>
      <c r="EF160">
        <v>30.0004</v>
      </c>
      <c r="EG160">
        <v>22.527</v>
      </c>
      <c r="EH160">
        <v>22.4904</v>
      </c>
      <c r="EI160">
        <v>28.5334</v>
      </c>
      <c r="EJ160">
        <v>26.4876</v>
      </c>
      <c r="EK160">
        <v>34.1827</v>
      </c>
      <c r="EL160">
        <v>12.7026</v>
      </c>
      <c r="EM160">
        <v>477.5</v>
      </c>
      <c r="EN160">
        <v>13.9808</v>
      </c>
      <c r="EO160">
        <v>101.805</v>
      </c>
      <c r="EP160">
        <v>102.229</v>
      </c>
    </row>
    <row r="161" spans="1:146">
      <c r="A161">
        <v>145</v>
      </c>
      <c r="B161">
        <v>1560523654.1</v>
      </c>
      <c r="C161">
        <v>288</v>
      </c>
      <c r="D161" t="s">
        <v>545</v>
      </c>
      <c r="E161" t="s">
        <v>546</v>
      </c>
      <c r="H161">
        <v>1560523643.76129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-0.0416027833176921</v>
      </c>
      <c r="AF161">
        <v>0.0467027688780998</v>
      </c>
      <c r="AG161">
        <v>3.48300004484215</v>
      </c>
      <c r="AH161">
        <v>106</v>
      </c>
      <c r="AI161">
        <v>21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1560523643.76129</v>
      </c>
      <c r="AU161">
        <v>432.429290322581</v>
      </c>
      <c r="AV161">
        <v>448.34364516129</v>
      </c>
      <c r="AW161">
        <v>14.0097516129032</v>
      </c>
      <c r="AX161">
        <v>13.9867225806452</v>
      </c>
      <c r="AY161">
        <v>499.996161290323</v>
      </c>
      <c r="AZ161">
        <v>100.345193548387</v>
      </c>
      <c r="BA161">
        <v>0.200019838709677</v>
      </c>
      <c r="BB161">
        <v>20.0092419354839</v>
      </c>
      <c r="BC161">
        <v>20.853735483871</v>
      </c>
      <c r="BD161">
        <v>999.9</v>
      </c>
      <c r="BE161">
        <v>0</v>
      </c>
      <c r="BF161">
        <v>0</v>
      </c>
      <c r="BG161">
        <v>9998.20032258065</v>
      </c>
      <c r="BH161">
        <v>0</v>
      </c>
      <c r="BI161">
        <v>1239.72451612903</v>
      </c>
      <c r="BJ161">
        <v>1499.98548387097</v>
      </c>
      <c r="BK161">
        <v>0.973003161290323</v>
      </c>
      <c r="BL161">
        <v>0.0269969387096774</v>
      </c>
      <c r="BM161">
        <v>0</v>
      </c>
      <c r="BN161">
        <v>2.21504193548387</v>
      </c>
      <c r="BO161">
        <v>0</v>
      </c>
      <c r="BP161">
        <v>4733.39258064516</v>
      </c>
      <c r="BQ161">
        <v>15082.6258064516</v>
      </c>
      <c r="BR161">
        <v>38.6890322580645</v>
      </c>
      <c r="BS161">
        <v>41.9290967741935</v>
      </c>
      <c r="BT161">
        <v>39.9939032258065</v>
      </c>
      <c r="BU161">
        <v>39.3849032258064</v>
      </c>
      <c r="BV161">
        <v>38.294</v>
      </c>
      <c r="BW161">
        <v>1459.49193548387</v>
      </c>
      <c r="BX161">
        <v>40.4935483870968</v>
      </c>
      <c r="BY161">
        <v>0</v>
      </c>
      <c r="BZ161">
        <v>1560523683.6</v>
      </c>
      <c r="CA161">
        <v>2.21342307692308</v>
      </c>
      <c r="CB161">
        <v>1.00896410196712</v>
      </c>
      <c r="CC161">
        <v>-10.3873504399142</v>
      </c>
      <c r="CD161">
        <v>4732.97884615385</v>
      </c>
      <c r="CE161">
        <v>15</v>
      </c>
      <c r="CF161">
        <v>1560523341.6</v>
      </c>
      <c r="CG161" t="s">
        <v>251</v>
      </c>
      <c r="CH161">
        <v>4</v>
      </c>
      <c r="CI161">
        <v>2.779</v>
      </c>
      <c r="CJ161">
        <v>0.029</v>
      </c>
      <c r="CK161">
        <v>400</v>
      </c>
      <c r="CL161">
        <v>14</v>
      </c>
      <c r="CM161">
        <v>0.53</v>
      </c>
      <c r="CN161">
        <v>0.19</v>
      </c>
      <c r="CO161">
        <v>-15.8926756097561</v>
      </c>
      <c r="CP161">
        <v>-1.8831888501742</v>
      </c>
      <c r="CQ161">
        <v>0.193614822276385</v>
      </c>
      <c r="CR161">
        <v>0</v>
      </c>
      <c r="CS161">
        <v>2.21769411764706</v>
      </c>
      <c r="CT161">
        <v>0.120905891659238</v>
      </c>
      <c r="CU161">
        <v>0.164674998890286</v>
      </c>
      <c r="CV161">
        <v>1</v>
      </c>
      <c r="CW161">
        <v>0.0212308821219512</v>
      </c>
      <c r="CX161">
        <v>0.205498727602787</v>
      </c>
      <c r="CY161">
        <v>0.0209233105664494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1.85478</v>
      </c>
      <c r="DG161">
        <v>1.85914</v>
      </c>
      <c r="DH161">
        <v>1.85349</v>
      </c>
      <c r="DI161">
        <v>1.85791</v>
      </c>
      <c r="DJ161">
        <v>1.85507</v>
      </c>
      <c r="DK161">
        <v>1.85377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2.779</v>
      </c>
      <c r="DZ161">
        <v>0.029</v>
      </c>
      <c r="EA161">
        <v>2</v>
      </c>
      <c r="EB161">
        <v>375.979</v>
      </c>
      <c r="EC161">
        <v>464.003</v>
      </c>
      <c r="ED161">
        <v>12.7054</v>
      </c>
      <c r="EE161">
        <v>22.656</v>
      </c>
      <c r="EF161">
        <v>30.0003</v>
      </c>
      <c r="EG161">
        <v>22.5282</v>
      </c>
      <c r="EH161">
        <v>22.4914</v>
      </c>
      <c r="EI161">
        <v>28.676</v>
      </c>
      <c r="EJ161">
        <v>26.4876</v>
      </c>
      <c r="EK161">
        <v>34.1827</v>
      </c>
      <c r="EL161">
        <v>12.6928</v>
      </c>
      <c r="EM161">
        <v>477.5</v>
      </c>
      <c r="EN161">
        <v>13.9795</v>
      </c>
      <c r="EO161">
        <v>101.805</v>
      </c>
      <c r="EP161">
        <v>102.229</v>
      </c>
    </row>
    <row r="162" spans="1:146">
      <c r="A162">
        <v>146</v>
      </c>
      <c r="B162">
        <v>1560523656.1</v>
      </c>
      <c r="C162">
        <v>290</v>
      </c>
      <c r="D162" t="s">
        <v>547</v>
      </c>
      <c r="E162" t="s">
        <v>548</v>
      </c>
      <c r="H162">
        <v>1560523645.76129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-0.0416007766287767</v>
      </c>
      <c r="AF162">
        <v>0.0467005161939967</v>
      </c>
      <c r="AG162">
        <v>3.48286724658927</v>
      </c>
      <c r="AH162">
        <v>106</v>
      </c>
      <c r="AI162">
        <v>21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1560523645.76129</v>
      </c>
      <c r="AU162">
        <v>435.733387096774</v>
      </c>
      <c r="AV162">
        <v>451.714677419355</v>
      </c>
      <c r="AW162">
        <v>14.0127225806452</v>
      </c>
      <c r="AX162">
        <v>13.9845193548387</v>
      </c>
      <c r="AY162">
        <v>499.998741935484</v>
      </c>
      <c r="AZ162">
        <v>100.345193548387</v>
      </c>
      <c r="BA162">
        <v>0.200029741935484</v>
      </c>
      <c r="BB162">
        <v>20.009335483871</v>
      </c>
      <c r="BC162">
        <v>20.8532161290323</v>
      </c>
      <c r="BD162">
        <v>999.9</v>
      </c>
      <c r="BE162">
        <v>0</v>
      </c>
      <c r="BF162">
        <v>0</v>
      </c>
      <c r="BG162">
        <v>9997.71806451613</v>
      </c>
      <c r="BH162">
        <v>0</v>
      </c>
      <c r="BI162">
        <v>1240.28225806452</v>
      </c>
      <c r="BJ162">
        <v>1499.98741935484</v>
      </c>
      <c r="BK162">
        <v>0.973003290322581</v>
      </c>
      <c r="BL162">
        <v>0.0269968096774194</v>
      </c>
      <c r="BM162">
        <v>0</v>
      </c>
      <c r="BN162">
        <v>2.20066129032258</v>
      </c>
      <c r="BO162">
        <v>0</v>
      </c>
      <c r="BP162">
        <v>4733.02</v>
      </c>
      <c r="BQ162">
        <v>15082.6483870968</v>
      </c>
      <c r="BR162">
        <v>38.6951290322581</v>
      </c>
      <c r="BS162">
        <v>41.9411935483871</v>
      </c>
      <c r="BT162">
        <v>40</v>
      </c>
      <c r="BU162">
        <v>39.397</v>
      </c>
      <c r="BV162">
        <v>38.3</v>
      </c>
      <c r="BW162">
        <v>1459.49483870968</v>
      </c>
      <c r="BX162">
        <v>40.4925806451613</v>
      </c>
      <c r="BY162">
        <v>0</v>
      </c>
      <c r="BZ162">
        <v>1560523686</v>
      </c>
      <c r="CA162">
        <v>2.21590384615385</v>
      </c>
      <c r="CB162">
        <v>0.323039316492453</v>
      </c>
      <c r="CC162">
        <v>-11.3029059871908</v>
      </c>
      <c r="CD162">
        <v>4732.47653846154</v>
      </c>
      <c r="CE162">
        <v>15</v>
      </c>
      <c r="CF162">
        <v>1560523341.6</v>
      </c>
      <c r="CG162" t="s">
        <v>251</v>
      </c>
      <c r="CH162">
        <v>4</v>
      </c>
      <c r="CI162">
        <v>2.779</v>
      </c>
      <c r="CJ162">
        <v>0.029</v>
      </c>
      <c r="CK162">
        <v>400</v>
      </c>
      <c r="CL162">
        <v>14</v>
      </c>
      <c r="CM162">
        <v>0.53</v>
      </c>
      <c r="CN162">
        <v>0.19</v>
      </c>
      <c r="CO162">
        <v>-15.9564170731707</v>
      </c>
      <c r="CP162">
        <v>-2.06041254355394</v>
      </c>
      <c r="CQ162">
        <v>0.209968650276061</v>
      </c>
      <c r="CR162">
        <v>0</v>
      </c>
      <c r="CS162">
        <v>2.20583823529412</v>
      </c>
      <c r="CT162">
        <v>0.20149538412139</v>
      </c>
      <c r="CU162">
        <v>0.169552617227368</v>
      </c>
      <c r="CV162">
        <v>1</v>
      </c>
      <c r="CW162">
        <v>0.0265699245609756</v>
      </c>
      <c r="CX162">
        <v>0.188538090710798</v>
      </c>
      <c r="CY162">
        <v>0.0196254694102976</v>
      </c>
      <c r="CZ162">
        <v>0</v>
      </c>
      <c r="DA162">
        <v>1</v>
      </c>
      <c r="DB162">
        <v>3</v>
      </c>
      <c r="DC162" t="s">
        <v>252</v>
      </c>
      <c r="DD162">
        <v>1.85562</v>
      </c>
      <c r="DE162">
        <v>1.85378</v>
      </c>
      <c r="DF162">
        <v>1.85478</v>
      </c>
      <c r="DG162">
        <v>1.85916</v>
      </c>
      <c r="DH162">
        <v>1.85349</v>
      </c>
      <c r="DI162">
        <v>1.85791</v>
      </c>
      <c r="DJ162">
        <v>1.85507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2.779</v>
      </c>
      <c r="DZ162">
        <v>0.029</v>
      </c>
      <c r="EA162">
        <v>2</v>
      </c>
      <c r="EB162">
        <v>375.928</v>
      </c>
      <c r="EC162">
        <v>464.151</v>
      </c>
      <c r="ED162">
        <v>12.7015</v>
      </c>
      <c r="EE162">
        <v>22.6574</v>
      </c>
      <c r="EF162">
        <v>30.0004</v>
      </c>
      <c r="EG162">
        <v>22.5296</v>
      </c>
      <c r="EH162">
        <v>22.4924</v>
      </c>
      <c r="EI162">
        <v>28.858</v>
      </c>
      <c r="EJ162">
        <v>26.4876</v>
      </c>
      <c r="EK162">
        <v>34.1827</v>
      </c>
      <c r="EL162">
        <v>12.6928</v>
      </c>
      <c r="EM162">
        <v>482.5</v>
      </c>
      <c r="EN162">
        <v>13.9735</v>
      </c>
      <c r="EO162">
        <v>101.806</v>
      </c>
      <c r="EP162">
        <v>102.23</v>
      </c>
    </row>
    <row r="163" spans="1:146">
      <c r="A163">
        <v>147</v>
      </c>
      <c r="B163">
        <v>1560523658.1</v>
      </c>
      <c r="C163">
        <v>292</v>
      </c>
      <c r="D163" t="s">
        <v>549</v>
      </c>
      <c r="E163" t="s">
        <v>550</v>
      </c>
      <c r="H163">
        <v>1560523647.76129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-0.0415846359789241</v>
      </c>
      <c r="AF163">
        <v>0.0466823969005385</v>
      </c>
      <c r="AG163">
        <v>3.48179901272429</v>
      </c>
      <c r="AH163">
        <v>105</v>
      </c>
      <c r="AI163">
        <v>21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1560523647.76129</v>
      </c>
      <c r="AU163">
        <v>439.046967741935</v>
      </c>
      <c r="AV163">
        <v>455.091322580645</v>
      </c>
      <c r="AW163">
        <v>14.0152387096774</v>
      </c>
      <c r="AX163">
        <v>13.9822419354839</v>
      </c>
      <c r="AY163">
        <v>500.01335483871</v>
      </c>
      <c r="AZ163">
        <v>100.345129032258</v>
      </c>
      <c r="BA163">
        <v>0.200041258064516</v>
      </c>
      <c r="BB163">
        <v>20.0098193548387</v>
      </c>
      <c r="BC163">
        <v>20.8529903225806</v>
      </c>
      <c r="BD163">
        <v>999.9</v>
      </c>
      <c r="BE163">
        <v>0</v>
      </c>
      <c r="BF163">
        <v>0</v>
      </c>
      <c r="BG163">
        <v>9993.84548387097</v>
      </c>
      <c r="BH163">
        <v>0</v>
      </c>
      <c r="BI163">
        <v>1240.89096774194</v>
      </c>
      <c r="BJ163">
        <v>1500.00387096774</v>
      </c>
      <c r="BK163">
        <v>0.973003548387097</v>
      </c>
      <c r="BL163">
        <v>0.0269965516129032</v>
      </c>
      <c r="BM163">
        <v>0</v>
      </c>
      <c r="BN163">
        <v>2.20740967741936</v>
      </c>
      <c r="BO163">
        <v>0</v>
      </c>
      <c r="BP163">
        <v>4732.63161290323</v>
      </c>
      <c r="BQ163">
        <v>15082.8193548387</v>
      </c>
      <c r="BR163">
        <v>38.7012258064516</v>
      </c>
      <c r="BS163">
        <v>41.9532903225806</v>
      </c>
      <c r="BT163">
        <v>40.006</v>
      </c>
      <c r="BU163">
        <v>39.403</v>
      </c>
      <c r="BV163">
        <v>38.306</v>
      </c>
      <c r="BW163">
        <v>1459.51193548387</v>
      </c>
      <c r="BX163">
        <v>40.491935483871</v>
      </c>
      <c r="BY163">
        <v>0</v>
      </c>
      <c r="BZ163">
        <v>1560523687.8</v>
      </c>
      <c r="CA163">
        <v>2.23105769230769</v>
      </c>
      <c r="CB163">
        <v>-0.128133329497331</v>
      </c>
      <c r="CC163">
        <v>-12.7405128458122</v>
      </c>
      <c r="CD163">
        <v>4732.12923076923</v>
      </c>
      <c r="CE163">
        <v>15</v>
      </c>
      <c r="CF163">
        <v>1560523341.6</v>
      </c>
      <c r="CG163" t="s">
        <v>251</v>
      </c>
      <c r="CH163">
        <v>4</v>
      </c>
      <c r="CI163">
        <v>2.779</v>
      </c>
      <c r="CJ163">
        <v>0.029</v>
      </c>
      <c r="CK163">
        <v>400</v>
      </c>
      <c r="CL163">
        <v>14</v>
      </c>
      <c r="CM163">
        <v>0.53</v>
      </c>
      <c r="CN163">
        <v>0.19</v>
      </c>
      <c r="CO163">
        <v>-16.0257634146341</v>
      </c>
      <c r="CP163">
        <v>-1.96812961672481</v>
      </c>
      <c r="CQ163">
        <v>0.201286325315636</v>
      </c>
      <c r="CR163">
        <v>0</v>
      </c>
      <c r="CS163">
        <v>2.19879117647059</v>
      </c>
      <c r="CT163">
        <v>0.584664977558023</v>
      </c>
      <c r="CU163">
        <v>0.170344003792407</v>
      </c>
      <c r="CV163">
        <v>1</v>
      </c>
      <c r="CW163">
        <v>0.0314919774878049</v>
      </c>
      <c r="CX163">
        <v>0.161260621275265</v>
      </c>
      <c r="CY163">
        <v>0.0175210808142237</v>
      </c>
      <c r="CZ163">
        <v>0</v>
      </c>
      <c r="DA163">
        <v>1</v>
      </c>
      <c r="DB163">
        <v>3</v>
      </c>
      <c r="DC163" t="s">
        <v>252</v>
      </c>
      <c r="DD163">
        <v>1.85562</v>
      </c>
      <c r="DE163">
        <v>1.85378</v>
      </c>
      <c r="DF163">
        <v>1.85477</v>
      </c>
      <c r="DG163">
        <v>1.85915</v>
      </c>
      <c r="DH163">
        <v>1.85349</v>
      </c>
      <c r="DI163">
        <v>1.85791</v>
      </c>
      <c r="DJ163">
        <v>1.8551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2.779</v>
      </c>
      <c r="DZ163">
        <v>0.029</v>
      </c>
      <c r="EA163">
        <v>2</v>
      </c>
      <c r="EB163">
        <v>376.117</v>
      </c>
      <c r="EC163">
        <v>464.222</v>
      </c>
      <c r="ED163">
        <v>12.6973</v>
      </c>
      <c r="EE163">
        <v>22.6591</v>
      </c>
      <c r="EF163">
        <v>30.0004</v>
      </c>
      <c r="EG163">
        <v>22.5305</v>
      </c>
      <c r="EH163">
        <v>22.4933</v>
      </c>
      <c r="EI163">
        <v>29.0315</v>
      </c>
      <c r="EJ163">
        <v>26.4876</v>
      </c>
      <c r="EK163">
        <v>34.1827</v>
      </c>
      <c r="EL163">
        <v>12.6928</v>
      </c>
      <c r="EM163">
        <v>487.5</v>
      </c>
      <c r="EN163">
        <v>13.9686</v>
      </c>
      <c r="EO163">
        <v>101.805</v>
      </c>
      <c r="EP163">
        <v>102.231</v>
      </c>
    </row>
    <row r="164" spans="1:146">
      <c r="A164">
        <v>148</v>
      </c>
      <c r="B164">
        <v>1560523660.1</v>
      </c>
      <c r="C164">
        <v>294</v>
      </c>
      <c r="D164" t="s">
        <v>551</v>
      </c>
      <c r="E164" t="s">
        <v>552</v>
      </c>
      <c r="H164">
        <v>1560523649.76129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-0.0415791957187956</v>
      </c>
      <c r="AF164">
        <v>0.0466762897319513</v>
      </c>
      <c r="AG164">
        <v>3.48143892837045</v>
      </c>
      <c r="AH164">
        <v>105</v>
      </c>
      <c r="AI164">
        <v>21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1560523649.76129</v>
      </c>
      <c r="AU164">
        <v>442.368838709677</v>
      </c>
      <c r="AV164">
        <v>458.466935483871</v>
      </c>
      <c r="AW164">
        <v>14.0173677419355</v>
      </c>
      <c r="AX164">
        <v>13.9798935483871</v>
      </c>
      <c r="AY164">
        <v>500.008419354839</v>
      </c>
      <c r="AZ164">
        <v>100.345161290323</v>
      </c>
      <c r="BA164">
        <v>0.200019935483871</v>
      </c>
      <c r="BB164">
        <v>20.0102870967742</v>
      </c>
      <c r="BC164">
        <v>20.8529870967742</v>
      </c>
      <c r="BD164">
        <v>999.9</v>
      </c>
      <c r="BE164">
        <v>0</v>
      </c>
      <c r="BF164">
        <v>0</v>
      </c>
      <c r="BG164">
        <v>9992.53483870968</v>
      </c>
      <c r="BH164">
        <v>0</v>
      </c>
      <c r="BI164">
        <v>1241.59548387097</v>
      </c>
      <c r="BJ164">
        <v>1500.00612903226</v>
      </c>
      <c r="BK164">
        <v>0.973003677419355</v>
      </c>
      <c r="BL164">
        <v>0.0269964225806452</v>
      </c>
      <c r="BM164">
        <v>0</v>
      </c>
      <c r="BN164">
        <v>2.22231612903226</v>
      </c>
      <c r="BO164">
        <v>0</v>
      </c>
      <c r="BP164">
        <v>4732.19580645161</v>
      </c>
      <c r="BQ164">
        <v>15082.8419354839</v>
      </c>
      <c r="BR164">
        <v>38.7073225806451</v>
      </c>
      <c r="BS164">
        <v>41.9613870967742</v>
      </c>
      <c r="BT164">
        <v>40.012</v>
      </c>
      <c r="BU164">
        <v>39.409</v>
      </c>
      <c r="BV164">
        <v>38.312064516129</v>
      </c>
      <c r="BW164">
        <v>1459.51516129032</v>
      </c>
      <c r="BX164">
        <v>40.4909677419355</v>
      </c>
      <c r="BY164">
        <v>0</v>
      </c>
      <c r="BZ164">
        <v>1560523690.2</v>
      </c>
      <c r="CA164">
        <v>2.24005384615385</v>
      </c>
      <c r="CB164">
        <v>-0.629593161113284</v>
      </c>
      <c r="CC164">
        <v>-15.9391453224268</v>
      </c>
      <c r="CD164">
        <v>4731.59923076923</v>
      </c>
      <c r="CE164">
        <v>15</v>
      </c>
      <c r="CF164">
        <v>1560523341.6</v>
      </c>
      <c r="CG164" t="s">
        <v>251</v>
      </c>
      <c r="CH164">
        <v>4</v>
      </c>
      <c r="CI164">
        <v>2.779</v>
      </c>
      <c r="CJ164">
        <v>0.029</v>
      </c>
      <c r="CK164">
        <v>400</v>
      </c>
      <c r="CL164">
        <v>14</v>
      </c>
      <c r="CM164">
        <v>0.53</v>
      </c>
      <c r="CN164">
        <v>0.19</v>
      </c>
      <c r="CO164">
        <v>-16.0819292682927</v>
      </c>
      <c r="CP164">
        <v>-1.88332891986052</v>
      </c>
      <c r="CQ164">
        <v>0.194213103026725</v>
      </c>
      <c r="CR164">
        <v>0</v>
      </c>
      <c r="CS164">
        <v>2.20331176470588</v>
      </c>
      <c r="CT164">
        <v>0.22249873617195</v>
      </c>
      <c r="CU164">
        <v>0.166567173809858</v>
      </c>
      <c r="CV164">
        <v>1</v>
      </c>
      <c r="CW164">
        <v>0.0361140863414634</v>
      </c>
      <c r="CX164">
        <v>0.125184687804873</v>
      </c>
      <c r="CY164">
        <v>0.0144862027977684</v>
      </c>
      <c r="CZ164">
        <v>0</v>
      </c>
      <c r="DA164">
        <v>1</v>
      </c>
      <c r="DB164">
        <v>3</v>
      </c>
      <c r="DC164" t="s">
        <v>252</v>
      </c>
      <c r="DD164">
        <v>1.85562</v>
      </c>
      <c r="DE164">
        <v>1.85378</v>
      </c>
      <c r="DF164">
        <v>1.85477</v>
      </c>
      <c r="DG164">
        <v>1.85914</v>
      </c>
      <c r="DH164">
        <v>1.85349</v>
      </c>
      <c r="DI164">
        <v>1.85791</v>
      </c>
      <c r="DJ164">
        <v>1.85511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2.779</v>
      </c>
      <c r="DZ164">
        <v>0.029</v>
      </c>
      <c r="EA164">
        <v>2</v>
      </c>
      <c r="EB164">
        <v>376.501</v>
      </c>
      <c r="EC164">
        <v>464.015</v>
      </c>
      <c r="ED164">
        <v>12.6932</v>
      </c>
      <c r="EE164">
        <v>22.6605</v>
      </c>
      <c r="EF164">
        <v>30.0004</v>
      </c>
      <c r="EG164">
        <v>22.5315</v>
      </c>
      <c r="EH164">
        <v>22.4944</v>
      </c>
      <c r="EI164">
        <v>29.1715</v>
      </c>
      <c r="EJ164">
        <v>26.4876</v>
      </c>
      <c r="EK164">
        <v>34.1827</v>
      </c>
      <c r="EL164">
        <v>12.6824</v>
      </c>
      <c r="EM164">
        <v>487.5</v>
      </c>
      <c r="EN164">
        <v>13.9667</v>
      </c>
      <c r="EO164">
        <v>101.804</v>
      </c>
      <c r="EP164">
        <v>102.231</v>
      </c>
    </row>
    <row r="165" spans="1:146">
      <c r="A165">
        <v>149</v>
      </c>
      <c r="B165">
        <v>1560523662.1</v>
      </c>
      <c r="C165">
        <v>296</v>
      </c>
      <c r="D165" t="s">
        <v>553</v>
      </c>
      <c r="E165" t="s">
        <v>554</v>
      </c>
      <c r="H165">
        <v>1560523651.76129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-0.0415913363615987</v>
      </c>
      <c r="AF165">
        <v>0.0466899186670765</v>
      </c>
      <c r="AG165">
        <v>3.48224248053965</v>
      </c>
      <c r="AH165">
        <v>106</v>
      </c>
      <c r="AI165">
        <v>21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1560523651.76129</v>
      </c>
      <c r="AU165">
        <v>445.698870967742</v>
      </c>
      <c r="AV165">
        <v>461.847064516129</v>
      </c>
      <c r="AW165">
        <v>14.0192193548387</v>
      </c>
      <c r="AX165">
        <v>13.9777516129032</v>
      </c>
      <c r="AY165">
        <v>499.997064516129</v>
      </c>
      <c r="AZ165">
        <v>100.345258064516</v>
      </c>
      <c r="BA165">
        <v>0.199987419354839</v>
      </c>
      <c r="BB165">
        <v>20.0106322580645</v>
      </c>
      <c r="BC165">
        <v>20.8534225806452</v>
      </c>
      <c r="BD165">
        <v>999.9</v>
      </c>
      <c r="BE165">
        <v>0</v>
      </c>
      <c r="BF165">
        <v>0</v>
      </c>
      <c r="BG165">
        <v>9995.44290322581</v>
      </c>
      <c r="BH165">
        <v>0</v>
      </c>
      <c r="BI165">
        <v>1242.24483870968</v>
      </c>
      <c r="BJ165">
        <v>1500.00935483871</v>
      </c>
      <c r="BK165">
        <v>0.973003677419355</v>
      </c>
      <c r="BL165">
        <v>0.0269964225806452</v>
      </c>
      <c r="BM165">
        <v>0</v>
      </c>
      <c r="BN165">
        <v>2.22540967741935</v>
      </c>
      <c r="BO165">
        <v>0</v>
      </c>
      <c r="BP165">
        <v>4731.76483870968</v>
      </c>
      <c r="BQ165">
        <v>15082.8774193548</v>
      </c>
      <c r="BR165">
        <v>38.7134193548387</v>
      </c>
      <c r="BS165">
        <v>41.9674838709677</v>
      </c>
      <c r="BT165">
        <v>40.018</v>
      </c>
      <c r="BU165">
        <v>39.415</v>
      </c>
      <c r="BV165">
        <v>38.3181612903226</v>
      </c>
      <c r="BW165">
        <v>1459.51838709677</v>
      </c>
      <c r="BX165">
        <v>40.4909677419355</v>
      </c>
      <c r="BY165">
        <v>0</v>
      </c>
      <c r="BZ165">
        <v>1560523692</v>
      </c>
      <c r="CA165">
        <v>2.22721923076923</v>
      </c>
      <c r="CB165">
        <v>-0.776714526027627</v>
      </c>
      <c r="CC165">
        <v>-16.6304273278505</v>
      </c>
      <c r="CD165">
        <v>4731.17230769231</v>
      </c>
      <c r="CE165">
        <v>15</v>
      </c>
      <c r="CF165">
        <v>1560523341.6</v>
      </c>
      <c r="CG165" t="s">
        <v>251</v>
      </c>
      <c r="CH165">
        <v>4</v>
      </c>
      <c r="CI165">
        <v>2.779</v>
      </c>
      <c r="CJ165">
        <v>0.029</v>
      </c>
      <c r="CK165">
        <v>400</v>
      </c>
      <c r="CL165">
        <v>14</v>
      </c>
      <c r="CM165">
        <v>0.53</v>
      </c>
      <c r="CN165">
        <v>0.19</v>
      </c>
      <c r="CO165">
        <v>-16.1294</v>
      </c>
      <c r="CP165">
        <v>-1.72820696864104</v>
      </c>
      <c r="CQ165">
        <v>0.182684607599158</v>
      </c>
      <c r="CR165">
        <v>0</v>
      </c>
      <c r="CS165">
        <v>2.20897941176471</v>
      </c>
      <c r="CT165">
        <v>0.0169047211165479</v>
      </c>
      <c r="CU165">
        <v>0.152823155735856</v>
      </c>
      <c r="CV165">
        <v>1</v>
      </c>
      <c r="CW165">
        <v>0.0403479134146341</v>
      </c>
      <c r="CX165">
        <v>0.0816348271777021</v>
      </c>
      <c r="CY165">
        <v>0.0101159855814944</v>
      </c>
      <c r="CZ165">
        <v>1</v>
      </c>
      <c r="DA165">
        <v>2</v>
      </c>
      <c r="DB165">
        <v>3</v>
      </c>
      <c r="DC165" t="s">
        <v>259</v>
      </c>
      <c r="DD165">
        <v>1.85562</v>
      </c>
      <c r="DE165">
        <v>1.85378</v>
      </c>
      <c r="DF165">
        <v>1.85476</v>
      </c>
      <c r="DG165">
        <v>1.85914</v>
      </c>
      <c r="DH165">
        <v>1.85349</v>
      </c>
      <c r="DI165">
        <v>1.85791</v>
      </c>
      <c r="DJ165">
        <v>1.85513</v>
      </c>
      <c r="DK165">
        <v>1.85376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2.779</v>
      </c>
      <c r="DZ165">
        <v>0.029</v>
      </c>
      <c r="EA165">
        <v>2</v>
      </c>
      <c r="EB165">
        <v>376.046</v>
      </c>
      <c r="EC165">
        <v>464.104</v>
      </c>
      <c r="ED165">
        <v>12.6895</v>
      </c>
      <c r="EE165">
        <v>22.6619</v>
      </c>
      <c r="EF165">
        <v>30.0003</v>
      </c>
      <c r="EG165">
        <v>22.5327</v>
      </c>
      <c r="EH165">
        <v>22.4956</v>
      </c>
      <c r="EI165">
        <v>29.3309</v>
      </c>
      <c r="EJ165">
        <v>26.4876</v>
      </c>
      <c r="EK165">
        <v>34.1827</v>
      </c>
      <c r="EL165">
        <v>12.6824</v>
      </c>
      <c r="EM165">
        <v>492.5</v>
      </c>
      <c r="EN165">
        <v>13.9599</v>
      </c>
      <c r="EO165">
        <v>101.804</v>
      </c>
      <c r="EP165">
        <v>102.23</v>
      </c>
    </row>
    <row r="166" spans="1:146">
      <c r="A166">
        <v>150</v>
      </c>
      <c r="B166">
        <v>1560523664.1</v>
      </c>
      <c r="C166">
        <v>298</v>
      </c>
      <c r="D166" t="s">
        <v>555</v>
      </c>
      <c r="E166" t="s">
        <v>556</v>
      </c>
      <c r="H166">
        <v>1560523653.76129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-0.0415921685675703</v>
      </c>
      <c r="AF166">
        <v>0.0466908528911848</v>
      </c>
      <c r="AG166">
        <v>3.48229755872508</v>
      </c>
      <c r="AH166">
        <v>105</v>
      </c>
      <c r="AI166">
        <v>21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1560523653.76129</v>
      </c>
      <c r="AU166">
        <v>449.036225806452</v>
      </c>
      <c r="AV166">
        <v>465.233838709677</v>
      </c>
      <c r="AW166">
        <v>14.0207483870968</v>
      </c>
      <c r="AX166">
        <v>13.9764870967742</v>
      </c>
      <c r="AY166">
        <v>500.003677419355</v>
      </c>
      <c r="AZ166">
        <v>100.345258064516</v>
      </c>
      <c r="BA166">
        <v>0.199982741935484</v>
      </c>
      <c r="BB166">
        <v>20.011364516129</v>
      </c>
      <c r="BC166">
        <v>20.8536903225806</v>
      </c>
      <c r="BD166">
        <v>999.9</v>
      </c>
      <c r="BE166">
        <v>0</v>
      </c>
      <c r="BF166">
        <v>0</v>
      </c>
      <c r="BG166">
        <v>9995.64290322581</v>
      </c>
      <c r="BH166">
        <v>0</v>
      </c>
      <c r="BI166">
        <v>1242.73225806452</v>
      </c>
      <c r="BJ166">
        <v>1500.00612903226</v>
      </c>
      <c r="BK166">
        <v>0.973003677419355</v>
      </c>
      <c r="BL166">
        <v>0.0269964225806452</v>
      </c>
      <c r="BM166">
        <v>0</v>
      </c>
      <c r="BN166">
        <v>2.23966451612903</v>
      </c>
      <c r="BO166">
        <v>0</v>
      </c>
      <c r="BP166">
        <v>4731.24677419355</v>
      </c>
      <c r="BQ166">
        <v>15082.8451612903</v>
      </c>
      <c r="BR166">
        <v>38.7195161290323</v>
      </c>
      <c r="BS166">
        <v>41.9795806451613</v>
      </c>
      <c r="BT166">
        <v>40.024</v>
      </c>
      <c r="BU166">
        <v>39.425064516129</v>
      </c>
      <c r="BV166">
        <v>38.3282580645161</v>
      </c>
      <c r="BW166">
        <v>1459.51516129032</v>
      </c>
      <c r="BX166">
        <v>40.4909677419355</v>
      </c>
      <c r="BY166">
        <v>0</v>
      </c>
      <c r="BZ166">
        <v>1560523693.8</v>
      </c>
      <c r="CA166">
        <v>2.20924230769231</v>
      </c>
      <c r="CB166">
        <v>-0.411052995091231</v>
      </c>
      <c r="CC166">
        <v>-18.3271794799769</v>
      </c>
      <c r="CD166">
        <v>4730.60653846154</v>
      </c>
      <c r="CE166">
        <v>15</v>
      </c>
      <c r="CF166">
        <v>1560523341.6</v>
      </c>
      <c r="CG166" t="s">
        <v>251</v>
      </c>
      <c r="CH166">
        <v>4</v>
      </c>
      <c r="CI166">
        <v>2.779</v>
      </c>
      <c r="CJ166">
        <v>0.029</v>
      </c>
      <c r="CK166">
        <v>400</v>
      </c>
      <c r="CL166">
        <v>14</v>
      </c>
      <c r="CM166">
        <v>0.53</v>
      </c>
      <c r="CN166">
        <v>0.19</v>
      </c>
      <c r="CO166">
        <v>-16.1852609756098</v>
      </c>
      <c r="CP166">
        <v>-1.47650174216027</v>
      </c>
      <c r="CQ166">
        <v>0.158634065603135</v>
      </c>
      <c r="CR166">
        <v>0</v>
      </c>
      <c r="CS166">
        <v>2.22353235294118</v>
      </c>
      <c r="CT166">
        <v>-0.154665182524207</v>
      </c>
      <c r="CU166">
        <v>0.145894010118926</v>
      </c>
      <c r="CV166">
        <v>1</v>
      </c>
      <c r="CW166">
        <v>0.0435527243902439</v>
      </c>
      <c r="CX166">
        <v>0.0434764536585363</v>
      </c>
      <c r="CY166">
        <v>0.00548368231408824</v>
      </c>
      <c r="CZ166">
        <v>1</v>
      </c>
      <c r="DA166">
        <v>2</v>
      </c>
      <c r="DB166">
        <v>3</v>
      </c>
      <c r="DC166" t="s">
        <v>259</v>
      </c>
      <c r="DD166">
        <v>1.85562</v>
      </c>
      <c r="DE166">
        <v>1.85379</v>
      </c>
      <c r="DF166">
        <v>1.85475</v>
      </c>
      <c r="DG166">
        <v>1.85914</v>
      </c>
      <c r="DH166">
        <v>1.85349</v>
      </c>
      <c r="DI166">
        <v>1.85791</v>
      </c>
      <c r="DJ166">
        <v>1.85513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2.779</v>
      </c>
      <c r="DZ166">
        <v>0.029</v>
      </c>
      <c r="EA166">
        <v>2</v>
      </c>
      <c r="EB166">
        <v>376.213</v>
      </c>
      <c r="EC166">
        <v>464.304</v>
      </c>
      <c r="ED166">
        <v>12.6849</v>
      </c>
      <c r="EE166">
        <v>22.6636</v>
      </c>
      <c r="EF166">
        <v>30.0002</v>
      </c>
      <c r="EG166">
        <v>22.5338</v>
      </c>
      <c r="EH166">
        <v>22.4971</v>
      </c>
      <c r="EI166">
        <v>29.5085</v>
      </c>
      <c r="EJ166">
        <v>26.4876</v>
      </c>
      <c r="EK166">
        <v>34.1827</v>
      </c>
      <c r="EL166">
        <v>12.6655</v>
      </c>
      <c r="EM166">
        <v>497.5</v>
      </c>
      <c r="EN166">
        <v>13.9541</v>
      </c>
      <c r="EO166">
        <v>101.804</v>
      </c>
      <c r="EP166">
        <v>102.231</v>
      </c>
    </row>
    <row r="167" spans="1:146">
      <c r="A167">
        <v>151</v>
      </c>
      <c r="B167">
        <v>1560523666.1</v>
      </c>
      <c r="C167">
        <v>300</v>
      </c>
      <c r="D167" t="s">
        <v>557</v>
      </c>
      <c r="E167" t="s">
        <v>558</v>
      </c>
      <c r="H167">
        <v>1560523655.76129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-0.0415831554046802</v>
      </c>
      <c r="AF167">
        <v>0.0466807348262442</v>
      </c>
      <c r="AG167">
        <v>3.48170101689963</v>
      </c>
      <c r="AH167">
        <v>105</v>
      </c>
      <c r="AI167">
        <v>21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1560523655.76129</v>
      </c>
      <c r="AU167">
        <v>452.37935483871</v>
      </c>
      <c r="AV167">
        <v>468.602548387097</v>
      </c>
      <c r="AW167">
        <v>14.0218838709677</v>
      </c>
      <c r="AX167">
        <v>13.9761387096774</v>
      </c>
      <c r="AY167">
        <v>500.005419354839</v>
      </c>
      <c r="AZ167">
        <v>100.345161290323</v>
      </c>
      <c r="BA167">
        <v>0.199983838709677</v>
      </c>
      <c r="BB167">
        <v>20.0123032258065</v>
      </c>
      <c r="BC167">
        <v>20.8545806451613</v>
      </c>
      <c r="BD167">
        <v>999.9</v>
      </c>
      <c r="BE167">
        <v>0</v>
      </c>
      <c r="BF167">
        <v>0</v>
      </c>
      <c r="BG167">
        <v>9993.4864516129</v>
      </c>
      <c r="BH167">
        <v>0</v>
      </c>
      <c r="BI167">
        <v>1243.19225806452</v>
      </c>
      <c r="BJ167">
        <v>1500.00225806452</v>
      </c>
      <c r="BK167">
        <v>0.973003677419355</v>
      </c>
      <c r="BL167">
        <v>0.0269964225806452</v>
      </c>
      <c r="BM167">
        <v>0</v>
      </c>
      <c r="BN167">
        <v>2.26008709677419</v>
      </c>
      <c r="BO167">
        <v>0</v>
      </c>
      <c r="BP167">
        <v>4730.72419354839</v>
      </c>
      <c r="BQ167">
        <v>15082.8129032258</v>
      </c>
      <c r="BR167">
        <v>38.7256129032258</v>
      </c>
      <c r="BS167">
        <v>41.9916774193548</v>
      </c>
      <c r="BT167">
        <v>40.03</v>
      </c>
      <c r="BU167">
        <v>39.4371612903226</v>
      </c>
      <c r="BV167">
        <v>38.3343548387097</v>
      </c>
      <c r="BW167">
        <v>1459.51129032258</v>
      </c>
      <c r="BX167">
        <v>40.4909677419355</v>
      </c>
      <c r="BY167">
        <v>0</v>
      </c>
      <c r="BZ167">
        <v>1560523695.6</v>
      </c>
      <c r="CA167">
        <v>2.21002307692308</v>
      </c>
      <c r="CB167">
        <v>0.294564097650913</v>
      </c>
      <c r="CC167">
        <v>-19.728888863053</v>
      </c>
      <c r="CD167">
        <v>4730.05730769231</v>
      </c>
      <c r="CE167">
        <v>15</v>
      </c>
      <c r="CF167">
        <v>1560523341.6</v>
      </c>
      <c r="CG167" t="s">
        <v>251</v>
      </c>
      <c r="CH167">
        <v>4</v>
      </c>
      <c r="CI167">
        <v>2.779</v>
      </c>
      <c r="CJ167">
        <v>0.029</v>
      </c>
      <c r="CK167">
        <v>400</v>
      </c>
      <c r="CL167">
        <v>14</v>
      </c>
      <c r="CM167">
        <v>0.53</v>
      </c>
      <c r="CN167">
        <v>0.19</v>
      </c>
      <c r="CO167">
        <v>-16.2197487804878</v>
      </c>
      <c r="CP167">
        <v>-1.11682787456448</v>
      </c>
      <c r="CQ167">
        <v>0.133831146110479</v>
      </c>
      <c r="CR167">
        <v>0</v>
      </c>
      <c r="CS167">
        <v>2.23147941176471</v>
      </c>
      <c r="CT167">
        <v>-0.383547879978771</v>
      </c>
      <c r="CU167">
        <v>0.153609720853956</v>
      </c>
      <c r="CV167">
        <v>1</v>
      </c>
      <c r="CW167">
        <v>0.045383243902439</v>
      </c>
      <c r="CX167">
        <v>0.0225095770034846</v>
      </c>
      <c r="CY167">
        <v>0.00255784167019382</v>
      </c>
      <c r="CZ167">
        <v>1</v>
      </c>
      <c r="DA167">
        <v>2</v>
      </c>
      <c r="DB167">
        <v>3</v>
      </c>
      <c r="DC167" t="s">
        <v>259</v>
      </c>
      <c r="DD167">
        <v>1.85562</v>
      </c>
      <c r="DE167">
        <v>1.85379</v>
      </c>
      <c r="DF167">
        <v>1.85474</v>
      </c>
      <c r="DG167">
        <v>1.85913</v>
      </c>
      <c r="DH167">
        <v>1.85349</v>
      </c>
      <c r="DI167">
        <v>1.85791</v>
      </c>
      <c r="DJ167">
        <v>1.8551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2.779</v>
      </c>
      <c r="DZ167">
        <v>0.029</v>
      </c>
      <c r="EA167">
        <v>2</v>
      </c>
      <c r="EB167">
        <v>376.6</v>
      </c>
      <c r="EC167">
        <v>464.128</v>
      </c>
      <c r="ED167">
        <v>12.6809</v>
      </c>
      <c r="EE167">
        <v>22.665</v>
      </c>
      <c r="EF167">
        <v>30.0003</v>
      </c>
      <c r="EG167">
        <v>22.5353</v>
      </c>
      <c r="EH167">
        <v>22.4981</v>
      </c>
      <c r="EI167">
        <v>29.6551</v>
      </c>
      <c r="EJ167">
        <v>26.4876</v>
      </c>
      <c r="EK167">
        <v>34.1827</v>
      </c>
      <c r="EL167">
        <v>12.6655</v>
      </c>
      <c r="EM167">
        <v>497.5</v>
      </c>
      <c r="EN167">
        <v>13.9496</v>
      </c>
      <c r="EO167">
        <v>101.805</v>
      </c>
      <c r="EP167">
        <v>102.231</v>
      </c>
    </row>
    <row r="168" spans="1:146">
      <c r="A168">
        <v>152</v>
      </c>
      <c r="B168">
        <v>1560523668.1</v>
      </c>
      <c r="C168">
        <v>302</v>
      </c>
      <c r="D168" t="s">
        <v>559</v>
      </c>
      <c r="E168" t="s">
        <v>560</v>
      </c>
      <c r="H168">
        <v>1560523657.76129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-0.0415796764181338</v>
      </c>
      <c r="AF168">
        <v>0.04667682935907</v>
      </c>
      <c r="AG168">
        <v>3.48147074594944</v>
      </c>
      <c r="AH168">
        <v>105</v>
      </c>
      <c r="AI168">
        <v>21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1560523657.76129</v>
      </c>
      <c r="AU168">
        <v>455.725290322581</v>
      </c>
      <c r="AV168">
        <v>471.954096774194</v>
      </c>
      <c r="AW168">
        <v>14.0227451612903</v>
      </c>
      <c r="AX168">
        <v>13.9762225806452</v>
      </c>
      <c r="AY168">
        <v>500.006935483871</v>
      </c>
      <c r="AZ168">
        <v>100.345064516129</v>
      </c>
      <c r="BA168">
        <v>0.19996635483871</v>
      </c>
      <c r="BB168">
        <v>20.0135483870968</v>
      </c>
      <c r="BC168">
        <v>20.8546548387097</v>
      </c>
      <c r="BD168">
        <v>999.9</v>
      </c>
      <c r="BE168">
        <v>0</v>
      </c>
      <c r="BF168">
        <v>0</v>
      </c>
      <c r="BG168">
        <v>9992.66</v>
      </c>
      <c r="BH168">
        <v>0</v>
      </c>
      <c r="BI168">
        <v>1243.64612903226</v>
      </c>
      <c r="BJ168">
        <v>1500.00612903226</v>
      </c>
      <c r="BK168">
        <v>0.973003806451613</v>
      </c>
      <c r="BL168">
        <v>0.0269962935483871</v>
      </c>
      <c r="BM168">
        <v>0</v>
      </c>
      <c r="BN168">
        <v>2.25474516129032</v>
      </c>
      <c r="BO168">
        <v>0</v>
      </c>
      <c r="BP168">
        <v>4730.21451612903</v>
      </c>
      <c r="BQ168">
        <v>15082.8516129032</v>
      </c>
      <c r="BR168">
        <v>38.7317096774194</v>
      </c>
      <c r="BS168">
        <v>42.0037741935484</v>
      </c>
      <c r="BT168">
        <v>40.036</v>
      </c>
      <c r="BU168">
        <v>39.4492580645161</v>
      </c>
      <c r="BV168">
        <v>38.3404516129032</v>
      </c>
      <c r="BW168">
        <v>1459.51516129032</v>
      </c>
      <c r="BX168">
        <v>40.4909677419355</v>
      </c>
      <c r="BY168">
        <v>0</v>
      </c>
      <c r="BZ168">
        <v>1560523698</v>
      </c>
      <c r="CA168">
        <v>2.23306153846154</v>
      </c>
      <c r="CB168">
        <v>0.607603410287197</v>
      </c>
      <c r="CC168">
        <v>-16.7254700306822</v>
      </c>
      <c r="CD168">
        <v>4729.34769230769</v>
      </c>
      <c r="CE168">
        <v>15</v>
      </c>
      <c r="CF168">
        <v>1560523341.6</v>
      </c>
      <c r="CG168" t="s">
        <v>251</v>
      </c>
      <c r="CH168">
        <v>4</v>
      </c>
      <c r="CI168">
        <v>2.779</v>
      </c>
      <c r="CJ168">
        <v>0.029</v>
      </c>
      <c r="CK168">
        <v>400</v>
      </c>
      <c r="CL168">
        <v>14</v>
      </c>
      <c r="CM168">
        <v>0.53</v>
      </c>
      <c r="CN168">
        <v>0.19</v>
      </c>
      <c r="CO168">
        <v>-16.225556097561</v>
      </c>
      <c r="CP168">
        <v>-0.555211149825778</v>
      </c>
      <c r="CQ168">
        <v>0.125960477829416</v>
      </c>
      <c r="CR168">
        <v>0</v>
      </c>
      <c r="CS168">
        <v>2.23516470588235</v>
      </c>
      <c r="CT168">
        <v>-0.237393047728324</v>
      </c>
      <c r="CU168">
        <v>0.168469660180651</v>
      </c>
      <c r="CV168">
        <v>1</v>
      </c>
      <c r="CW168">
        <v>0.0462988878048781</v>
      </c>
      <c r="CX168">
        <v>0.0153683163763067</v>
      </c>
      <c r="CY168">
        <v>0.00159249946482284</v>
      </c>
      <c r="CZ168">
        <v>1</v>
      </c>
      <c r="DA168">
        <v>2</v>
      </c>
      <c r="DB168">
        <v>3</v>
      </c>
      <c r="DC168" t="s">
        <v>259</v>
      </c>
      <c r="DD168">
        <v>1.85562</v>
      </c>
      <c r="DE168">
        <v>1.85379</v>
      </c>
      <c r="DF168">
        <v>1.85475</v>
      </c>
      <c r="DG168">
        <v>1.85913</v>
      </c>
      <c r="DH168">
        <v>1.85349</v>
      </c>
      <c r="DI168">
        <v>1.85791</v>
      </c>
      <c r="DJ168">
        <v>1.8551</v>
      </c>
      <c r="DK168">
        <v>1.85374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2.779</v>
      </c>
      <c r="DZ168">
        <v>0.029</v>
      </c>
      <c r="EA168">
        <v>2</v>
      </c>
      <c r="EB168">
        <v>376.389</v>
      </c>
      <c r="EC168">
        <v>464.14</v>
      </c>
      <c r="ED168">
        <v>12.6745</v>
      </c>
      <c r="EE168">
        <v>22.6667</v>
      </c>
      <c r="EF168">
        <v>30.0005</v>
      </c>
      <c r="EG168">
        <v>22.5365</v>
      </c>
      <c r="EH168">
        <v>22.4994</v>
      </c>
      <c r="EI168">
        <v>29.8373</v>
      </c>
      <c r="EJ168">
        <v>26.4876</v>
      </c>
      <c r="EK168">
        <v>34.1827</v>
      </c>
      <c r="EL168">
        <v>12.6655</v>
      </c>
      <c r="EM168">
        <v>502.5</v>
      </c>
      <c r="EN168">
        <v>13.943</v>
      </c>
      <c r="EO168">
        <v>101.805</v>
      </c>
      <c r="EP168">
        <v>102.23</v>
      </c>
    </row>
    <row r="169" spans="1:146">
      <c r="A169">
        <v>153</v>
      </c>
      <c r="B169">
        <v>1560523670.1</v>
      </c>
      <c r="C169">
        <v>304</v>
      </c>
      <c r="D169" t="s">
        <v>561</v>
      </c>
      <c r="E169" t="s">
        <v>562</v>
      </c>
      <c r="H169">
        <v>1560523659.76129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-0.041610587349189</v>
      </c>
      <c r="AF169">
        <v>0.0467115295871257</v>
      </c>
      <c r="AG169">
        <v>3.48351647723269</v>
      </c>
      <c r="AH169">
        <v>105</v>
      </c>
      <c r="AI169">
        <v>21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1560523659.76129</v>
      </c>
      <c r="AU169">
        <v>459.070677419355</v>
      </c>
      <c r="AV169">
        <v>475.314967741936</v>
      </c>
      <c r="AW169">
        <v>14.0234161290323</v>
      </c>
      <c r="AX169">
        <v>13.9765096774194</v>
      </c>
      <c r="AY169">
        <v>500.006451612903</v>
      </c>
      <c r="AZ169">
        <v>100.345129032258</v>
      </c>
      <c r="BA169">
        <v>0.199926774193548</v>
      </c>
      <c r="BB169">
        <v>20.0150838709677</v>
      </c>
      <c r="BC169">
        <v>20.854535483871</v>
      </c>
      <c r="BD169">
        <v>999.9</v>
      </c>
      <c r="BE169">
        <v>0</v>
      </c>
      <c r="BF169">
        <v>0</v>
      </c>
      <c r="BG169">
        <v>10000.0822580645</v>
      </c>
      <c r="BH169">
        <v>0</v>
      </c>
      <c r="BI169">
        <v>1244.03258064516</v>
      </c>
      <c r="BJ169">
        <v>1500.00967741935</v>
      </c>
      <c r="BK169">
        <v>0.973003935483871</v>
      </c>
      <c r="BL169">
        <v>0.026996164516129</v>
      </c>
      <c r="BM169">
        <v>0</v>
      </c>
      <c r="BN169">
        <v>2.24719032258065</v>
      </c>
      <c r="BO169">
        <v>0</v>
      </c>
      <c r="BP169">
        <v>4729.63419354839</v>
      </c>
      <c r="BQ169">
        <v>15082.8870967742</v>
      </c>
      <c r="BR169">
        <v>38.7378064516129</v>
      </c>
      <c r="BS169">
        <v>42.0158709677419</v>
      </c>
      <c r="BT169">
        <v>40.042</v>
      </c>
      <c r="BU169">
        <v>39.4593548387097</v>
      </c>
      <c r="BV169">
        <v>38.3465483870968</v>
      </c>
      <c r="BW169">
        <v>1459.51870967742</v>
      </c>
      <c r="BX169">
        <v>40.4909677419355</v>
      </c>
      <c r="BY169">
        <v>0</v>
      </c>
      <c r="BZ169">
        <v>1560523699.8</v>
      </c>
      <c r="CA169">
        <v>2.24200769230769</v>
      </c>
      <c r="CB169">
        <v>0.88018461156962</v>
      </c>
      <c r="CC169">
        <v>-18.17299142807</v>
      </c>
      <c r="CD169">
        <v>4728.84923076923</v>
      </c>
      <c r="CE169">
        <v>15</v>
      </c>
      <c r="CF169">
        <v>1560523341.6</v>
      </c>
      <c r="CG169" t="s">
        <v>251</v>
      </c>
      <c r="CH169">
        <v>4</v>
      </c>
      <c r="CI169">
        <v>2.779</v>
      </c>
      <c r="CJ169">
        <v>0.029</v>
      </c>
      <c r="CK169">
        <v>400</v>
      </c>
      <c r="CL169">
        <v>14</v>
      </c>
      <c r="CM169">
        <v>0.53</v>
      </c>
      <c r="CN169">
        <v>0.19</v>
      </c>
      <c r="CO169">
        <v>-16.2403902439024</v>
      </c>
      <c r="CP169">
        <v>-0.018819512195098</v>
      </c>
      <c r="CQ169">
        <v>0.105491525043664</v>
      </c>
      <c r="CR169">
        <v>1</v>
      </c>
      <c r="CS169">
        <v>2.23842941176471</v>
      </c>
      <c r="CT169">
        <v>0.217387435210471</v>
      </c>
      <c r="CU169">
        <v>0.175911183354174</v>
      </c>
      <c r="CV169">
        <v>1</v>
      </c>
      <c r="CW169">
        <v>0.0468036829268293</v>
      </c>
      <c r="CX169">
        <v>0.0130670320557492</v>
      </c>
      <c r="CY169">
        <v>0.00135296703453476</v>
      </c>
      <c r="CZ169">
        <v>1</v>
      </c>
      <c r="DA169">
        <v>3</v>
      </c>
      <c r="DB169">
        <v>3</v>
      </c>
      <c r="DC169" t="s">
        <v>450</v>
      </c>
      <c r="DD169">
        <v>1.85562</v>
      </c>
      <c r="DE169">
        <v>1.85379</v>
      </c>
      <c r="DF169">
        <v>1.85477</v>
      </c>
      <c r="DG169">
        <v>1.85913</v>
      </c>
      <c r="DH169">
        <v>1.85349</v>
      </c>
      <c r="DI169">
        <v>1.85791</v>
      </c>
      <c r="DJ169">
        <v>1.8551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2.779</v>
      </c>
      <c r="DZ169">
        <v>0.029</v>
      </c>
      <c r="EA169">
        <v>2</v>
      </c>
      <c r="EB169">
        <v>376.312</v>
      </c>
      <c r="EC169">
        <v>464.293</v>
      </c>
      <c r="ED169">
        <v>12.6676</v>
      </c>
      <c r="EE169">
        <v>22.6686</v>
      </c>
      <c r="EF169">
        <v>30.0005</v>
      </c>
      <c r="EG169">
        <v>22.5377</v>
      </c>
      <c r="EH169">
        <v>22.5008</v>
      </c>
      <c r="EI169">
        <v>30.0102</v>
      </c>
      <c r="EJ169">
        <v>26.4876</v>
      </c>
      <c r="EK169">
        <v>34.1827</v>
      </c>
      <c r="EL169">
        <v>12.6439</v>
      </c>
      <c r="EM169">
        <v>507.5</v>
      </c>
      <c r="EN169">
        <v>13.94</v>
      </c>
      <c r="EO169">
        <v>101.804</v>
      </c>
      <c r="EP169">
        <v>102.229</v>
      </c>
    </row>
    <row r="170" spans="1:146">
      <c r="A170">
        <v>154</v>
      </c>
      <c r="B170">
        <v>1560523672.1</v>
      </c>
      <c r="C170">
        <v>306</v>
      </c>
      <c r="D170" t="s">
        <v>563</v>
      </c>
      <c r="E170" t="s">
        <v>564</v>
      </c>
      <c r="H170">
        <v>1560523661.76129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-0.0416295334733173</v>
      </c>
      <c r="AF170">
        <v>0.0467327982712314</v>
      </c>
      <c r="AG170">
        <v>3.48477009796078</v>
      </c>
      <c r="AH170">
        <v>105</v>
      </c>
      <c r="AI170">
        <v>21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1560523661.76129</v>
      </c>
      <c r="AU170">
        <v>462.412290322581</v>
      </c>
      <c r="AV170">
        <v>478.684032258065</v>
      </c>
      <c r="AW170">
        <v>14.0239806451613</v>
      </c>
      <c r="AX170">
        <v>13.9769032258065</v>
      </c>
      <c r="AY170">
        <v>500.000709677419</v>
      </c>
      <c r="AZ170">
        <v>100.345096774193</v>
      </c>
      <c r="BA170">
        <v>0.199963903225806</v>
      </c>
      <c r="BB170">
        <v>20.0161580645161</v>
      </c>
      <c r="BC170">
        <v>20.8554774193548</v>
      </c>
      <c r="BD170">
        <v>999.9</v>
      </c>
      <c r="BE170">
        <v>0</v>
      </c>
      <c r="BF170">
        <v>0</v>
      </c>
      <c r="BG170">
        <v>10004.6387096774</v>
      </c>
      <c r="BH170">
        <v>0</v>
      </c>
      <c r="BI170">
        <v>1244.33290322581</v>
      </c>
      <c r="BJ170">
        <v>1500.01290322581</v>
      </c>
      <c r="BK170">
        <v>0.973004064516129</v>
      </c>
      <c r="BL170">
        <v>0.026996035483871</v>
      </c>
      <c r="BM170">
        <v>0</v>
      </c>
      <c r="BN170">
        <v>2.24156451612903</v>
      </c>
      <c r="BO170">
        <v>0</v>
      </c>
      <c r="BP170">
        <v>4729.05290322581</v>
      </c>
      <c r="BQ170">
        <v>15082.9193548387</v>
      </c>
      <c r="BR170">
        <v>38.7459032258065</v>
      </c>
      <c r="BS170">
        <v>42.0279677419355</v>
      </c>
      <c r="BT170">
        <v>40.048</v>
      </c>
      <c r="BU170">
        <v>39.4694516129032</v>
      </c>
      <c r="BV170">
        <v>38.3526451612903</v>
      </c>
      <c r="BW170">
        <v>1459.52193548387</v>
      </c>
      <c r="BX170">
        <v>40.4909677419355</v>
      </c>
      <c r="BY170">
        <v>0</v>
      </c>
      <c r="BZ170">
        <v>1560523702.2</v>
      </c>
      <c r="CA170">
        <v>2.25040769230769</v>
      </c>
      <c r="CB170">
        <v>0.671241021827452</v>
      </c>
      <c r="CC170">
        <v>-17.4341880079519</v>
      </c>
      <c r="CD170">
        <v>4728.13346153846</v>
      </c>
      <c r="CE170">
        <v>15</v>
      </c>
      <c r="CF170">
        <v>1560523341.6</v>
      </c>
      <c r="CG170" t="s">
        <v>251</v>
      </c>
      <c r="CH170">
        <v>4</v>
      </c>
      <c r="CI170">
        <v>2.779</v>
      </c>
      <c r="CJ170">
        <v>0.029</v>
      </c>
      <c r="CK170">
        <v>400</v>
      </c>
      <c r="CL170">
        <v>14</v>
      </c>
      <c r="CM170">
        <v>0.53</v>
      </c>
      <c r="CN170">
        <v>0.19</v>
      </c>
      <c r="CO170">
        <v>-16.2639536585366</v>
      </c>
      <c r="CP170">
        <v>0.185573519163769</v>
      </c>
      <c r="CQ170">
        <v>0.0931437260695926</v>
      </c>
      <c r="CR170">
        <v>1</v>
      </c>
      <c r="CS170">
        <v>2.24008529411765</v>
      </c>
      <c r="CT170">
        <v>0.604534001645808</v>
      </c>
      <c r="CU170">
        <v>0.176814901774764</v>
      </c>
      <c r="CV170">
        <v>1</v>
      </c>
      <c r="CW170">
        <v>0.0470526390243902</v>
      </c>
      <c r="CX170">
        <v>0.00798603554006969</v>
      </c>
      <c r="CY170">
        <v>0.00105304345818136</v>
      </c>
      <c r="CZ170">
        <v>1</v>
      </c>
      <c r="DA170">
        <v>3</v>
      </c>
      <c r="DB170">
        <v>3</v>
      </c>
      <c r="DC170" t="s">
        <v>450</v>
      </c>
      <c r="DD170">
        <v>1.85562</v>
      </c>
      <c r="DE170">
        <v>1.85378</v>
      </c>
      <c r="DF170">
        <v>1.85477</v>
      </c>
      <c r="DG170">
        <v>1.85913</v>
      </c>
      <c r="DH170">
        <v>1.85349</v>
      </c>
      <c r="DI170">
        <v>1.85791</v>
      </c>
      <c r="DJ170">
        <v>1.8551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2.779</v>
      </c>
      <c r="DZ170">
        <v>0.029</v>
      </c>
      <c r="EA170">
        <v>2</v>
      </c>
      <c r="EB170">
        <v>376.444</v>
      </c>
      <c r="EC170">
        <v>463.977</v>
      </c>
      <c r="ED170">
        <v>12.6601</v>
      </c>
      <c r="EE170">
        <v>22.67</v>
      </c>
      <c r="EF170">
        <v>30.0006</v>
      </c>
      <c r="EG170">
        <v>22.5391</v>
      </c>
      <c r="EH170">
        <v>22.5019</v>
      </c>
      <c r="EI170">
        <v>30.1502</v>
      </c>
      <c r="EJ170">
        <v>26.4876</v>
      </c>
      <c r="EK170">
        <v>34.1827</v>
      </c>
      <c r="EL170">
        <v>12.6439</v>
      </c>
      <c r="EM170">
        <v>507.5</v>
      </c>
      <c r="EN170">
        <v>13.9353</v>
      </c>
      <c r="EO170">
        <v>101.805</v>
      </c>
      <c r="EP170">
        <v>102.229</v>
      </c>
    </row>
    <row r="171" spans="1:146">
      <c r="A171">
        <v>155</v>
      </c>
      <c r="B171">
        <v>1560523674.1</v>
      </c>
      <c r="C171">
        <v>308</v>
      </c>
      <c r="D171" t="s">
        <v>565</v>
      </c>
      <c r="E171" t="s">
        <v>566</v>
      </c>
      <c r="H171">
        <v>1560523663.76129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-0.0416148962462</v>
      </c>
      <c r="AF171">
        <v>0.0467163667015007</v>
      </c>
      <c r="AG171">
        <v>3.4838016043571</v>
      </c>
      <c r="AH171">
        <v>105</v>
      </c>
      <c r="AI171">
        <v>21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1560523663.76129</v>
      </c>
      <c r="AU171">
        <v>465.753032258065</v>
      </c>
      <c r="AV171">
        <v>482.048161290323</v>
      </c>
      <c r="AW171">
        <v>14.0243774193548</v>
      </c>
      <c r="AX171">
        <v>13.9773225806452</v>
      </c>
      <c r="AY171">
        <v>500.003387096774</v>
      </c>
      <c r="AZ171">
        <v>100.344967741935</v>
      </c>
      <c r="BA171">
        <v>0.200003548387097</v>
      </c>
      <c r="BB171">
        <v>20.0174516129032</v>
      </c>
      <c r="BC171">
        <v>20.8566419354839</v>
      </c>
      <c r="BD171">
        <v>999.9</v>
      </c>
      <c r="BE171">
        <v>0</v>
      </c>
      <c r="BF171">
        <v>0</v>
      </c>
      <c r="BG171">
        <v>10001.1338709677</v>
      </c>
      <c r="BH171">
        <v>0</v>
      </c>
      <c r="BI171">
        <v>1244.53096774194</v>
      </c>
      <c r="BJ171">
        <v>1500.01580645161</v>
      </c>
      <c r="BK171">
        <v>0.973004193548387</v>
      </c>
      <c r="BL171">
        <v>0.0269959064516129</v>
      </c>
      <c r="BM171">
        <v>0</v>
      </c>
      <c r="BN171">
        <v>2.24924516129032</v>
      </c>
      <c r="BO171">
        <v>0</v>
      </c>
      <c r="BP171">
        <v>4728.48483870968</v>
      </c>
      <c r="BQ171">
        <v>15082.9548387097</v>
      </c>
      <c r="BR171">
        <v>38.7559677419355</v>
      </c>
      <c r="BS171">
        <v>42.0380322580645</v>
      </c>
      <c r="BT171">
        <v>40.054</v>
      </c>
      <c r="BU171">
        <v>39.4795483870968</v>
      </c>
      <c r="BV171">
        <v>38.3587419354839</v>
      </c>
      <c r="BW171">
        <v>1459.52483870968</v>
      </c>
      <c r="BX171">
        <v>40.4909677419355</v>
      </c>
      <c r="BY171">
        <v>0</v>
      </c>
      <c r="BZ171">
        <v>1560523704</v>
      </c>
      <c r="CA171">
        <v>2.26363461538462</v>
      </c>
      <c r="CB171">
        <v>0.686020504470576</v>
      </c>
      <c r="CC171">
        <v>-16.217093964337</v>
      </c>
      <c r="CD171">
        <v>4727.60961538462</v>
      </c>
      <c r="CE171">
        <v>15</v>
      </c>
      <c r="CF171">
        <v>1560523341.6</v>
      </c>
      <c r="CG171" t="s">
        <v>251</v>
      </c>
      <c r="CH171">
        <v>4</v>
      </c>
      <c r="CI171">
        <v>2.779</v>
      </c>
      <c r="CJ171">
        <v>0.029</v>
      </c>
      <c r="CK171">
        <v>400</v>
      </c>
      <c r="CL171">
        <v>14</v>
      </c>
      <c r="CM171">
        <v>0.53</v>
      </c>
      <c r="CN171">
        <v>0.19</v>
      </c>
      <c r="CO171">
        <v>-16.2855975609756</v>
      </c>
      <c r="CP171">
        <v>0.109774912892012</v>
      </c>
      <c r="CQ171">
        <v>0.0974727216069492</v>
      </c>
      <c r="CR171">
        <v>1</v>
      </c>
      <c r="CS171">
        <v>2.24377058823529</v>
      </c>
      <c r="CT171">
        <v>0.381177058907641</v>
      </c>
      <c r="CU171">
        <v>0.1675460437671</v>
      </c>
      <c r="CV171">
        <v>1</v>
      </c>
      <c r="CW171">
        <v>0.0470578707317073</v>
      </c>
      <c r="CX171">
        <v>0.00142015609756078</v>
      </c>
      <c r="CY171">
        <v>0.00105373180469061</v>
      </c>
      <c r="CZ171">
        <v>1</v>
      </c>
      <c r="DA171">
        <v>3</v>
      </c>
      <c r="DB171">
        <v>3</v>
      </c>
      <c r="DC171" t="s">
        <v>450</v>
      </c>
      <c r="DD171">
        <v>1.85562</v>
      </c>
      <c r="DE171">
        <v>1.85378</v>
      </c>
      <c r="DF171">
        <v>1.85474</v>
      </c>
      <c r="DG171">
        <v>1.85913</v>
      </c>
      <c r="DH171">
        <v>1.85349</v>
      </c>
      <c r="DI171">
        <v>1.85791</v>
      </c>
      <c r="DJ171">
        <v>1.85511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2.779</v>
      </c>
      <c r="DZ171">
        <v>0.029</v>
      </c>
      <c r="EA171">
        <v>2</v>
      </c>
      <c r="EB171">
        <v>376.476</v>
      </c>
      <c r="EC171">
        <v>464.13</v>
      </c>
      <c r="ED171">
        <v>12.6504</v>
      </c>
      <c r="EE171">
        <v>22.6714</v>
      </c>
      <c r="EF171">
        <v>30.0006</v>
      </c>
      <c r="EG171">
        <v>22.5403</v>
      </c>
      <c r="EH171">
        <v>22.5033</v>
      </c>
      <c r="EI171">
        <v>30.3088</v>
      </c>
      <c r="EJ171">
        <v>26.4876</v>
      </c>
      <c r="EK171">
        <v>34.1827</v>
      </c>
      <c r="EL171">
        <v>12.6207</v>
      </c>
      <c r="EM171">
        <v>512.5</v>
      </c>
      <c r="EN171">
        <v>13.9306</v>
      </c>
      <c r="EO171">
        <v>101.805</v>
      </c>
      <c r="EP171">
        <v>102.228</v>
      </c>
    </row>
    <row r="172" spans="1:146">
      <c r="A172">
        <v>156</v>
      </c>
      <c r="B172">
        <v>1560523676.1</v>
      </c>
      <c r="C172">
        <v>310</v>
      </c>
      <c r="D172" t="s">
        <v>567</v>
      </c>
      <c r="E172" t="s">
        <v>568</v>
      </c>
      <c r="H172">
        <v>1560523665.76129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-0.0416219163283064</v>
      </c>
      <c r="AF172">
        <v>0.0467242473586581</v>
      </c>
      <c r="AG172">
        <v>3.48426611321227</v>
      </c>
      <c r="AH172">
        <v>105</v>
      </c>
      <c r="AI172">
        <v>21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1560523665.76129</v>
      </c>
      <c r="AU172">
        <v>469.09635483871</v>
      </c>
      <c r="AV172">
        <v>485.399677419355</v>
      </c>
      <c r="AW172">
        <v>14.0246322580645</v>
      </c>
      <c r="AX172">
        <v>13.9777838709677</v>
      </c>
      <c r="AY172">
        <v>500.00535483871</v>
      </c>
      <c r="AZ172">
        <v>100.344935483871</v>
      </c>
      <c r="BA172">
        <v>0.19998235483871</v>
      </c>
      <c r="BB172">
        <v>20.0191709677419</v>
      </c>
      <c r="BC172">
        <v>20.8584580645161</v>
      </c>
      <c r="BD172">
        <v>999.9</v>
      </c>
      <c r="BE172">
        <v>0</v>
      </c>
      <c r="BF172">
        <v>0</v>
      </c>
      <c r="BG172">
        <v>10002.8241935484</v>
      </c>
      <c r="BH172">
        <v>0</v>
      </c>
      <c r="BI172">
        <v>1244.68419354839</v>
      </c>
      <c r="BJ172">
        <v>1500.01096774194</v>
      </c>
      <c r="BK172">
        <v>0.973004193548387</v>
      </c>
      <c r="BL172">
        <v>0.0269959064516129</v>
      </c>
      <c r="BM172">
        <v>0</v>
      </c>
      <c r="BN172">
        <v>2.25931935483871</v>
      </c>
      <c r="BO172">
        <v>0</v>
      </c>
      <c r="BP172">
        <v>4727.88741935484</v>
      </c>
      <c r="BQ172">
        <v>15082.9064516129</v>
      </c>
      <c r="BR172">
        <v>38.764</v>
      </c>
      <c r="BS172">
        <v>42.0501290322581</v>
      </c>
      <c r="BT172">
        <v>40.0660967741935</v>
      </c>
      <c r="BU172">
        <v>39.4876451612903</v>
      </c>
      <c r="BV172">
        <v>38.3648387096774</v>
      </c>
      <c r="BW172">
        <v>1459.52</v>
      </c>
      <c r="BX172">
        <v>40.4909677419355</v>
      </c>
      <c r="BY172">
        <v>0</v>
      </c>
      <c r="BZ172">
        <v>1560523705.8</v>
      </c>
      <c r="CA172">
        <v>2.27078076923077</v>
      </c>
      <c r="CB172">
        <v>0.322957259660282</v>
      </c>
      <c r="CC172">
        <v>-16.1275213518531</v>
      </c>
      <c r="CD172">
        <v>4727.13653846154</v>
      </c>
      <c r="CE172">
        <v>15</v>
      </c>
      <c r="CF172">
        <v>1560523341.6</v>
      </c>
      <c r="CG172" t="s">
        <v>251</v>
      </c>
      <c r="CH172">
        <v>4</v>
      </c>
      <c r="CI172">
        <v>2.779</v>
      </c>
      <c r="CJ172">
        <v>0.029</v>
      </c>
      <c r="CK172">
        <v>400</v>
      </c>
      <c r="CL172">
        <v>14</v>
      </c>
      <c r="CM172">
        <v>0.53</v>
      </c>
      <c r="CN172">
        <v>0.19</v>
      </c>
      <c r="CO172">
        <v>-16.3026341463415</v>
      </c>
      <c r="CP172">
        <v>-0.158797212543561</v>
      </c>
      <c r="CQ172">
        <v>0.11166848062786</v>
      </c>
      <c r="CR172">
        <v>1</v>
      </c>
      <c r="CS172">
        <v>2.25027352941176</v>
      </c>
      <c r="CT172">
        <v>0.503311777801363</v>
      </c>
      <c r="CU172">
        <v>0.162286305298824</v>
      </c>
      <c r="CV172">
        <v>1</v>
      </c>
      <c r="CW172">
        <v>0.0469215609756098</v>
      </c>
      <c r="CX172">
        <v>-0.00412656585365864</v>
      </c>
      <c r="CY172">
        <v>0.00123905041411599</v>
      </c>
      <c r="CZ172">
        <v>1</v>
      </c>
      <c r="DA172">
        <v>3</v>
      </c>
      <c r="DB172">
        <v>3</v>
      </c>
      <c r="DC172" t="s">
        <v>450</v>
      </c>
      <c r="DD172">
        <v>1.85562</v>
      </c>
      <c r="DE172">
        <v>1.85378</v>
      </c>
      <c r="DF172">
        <v>1.85474</v>
      </c>
      <c r="DG172">
        <v>1.85913</v>
      </c>
      <c r="DH172">
        <v>1.85349</v>
      </c>
      <c r="DI172">
        <v>1.85791</v>
      </c>
      <c r="DJ172">
        <v>1.8551</v>
      </c>
      <c r="DK172">
        <v>1.85372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2.779</v>
      </c>
      <c r="DZ172">
        <v>0.029</v>
      </c>
      <c r="EA172">
        <v>2</v>
      </c>
      <c r="EB172">
        <v>376.692</v>
      </c>
      <c r="EC172">
        <v>464.364</v>
      </c>
      <c r="ED172">
        <v>12.6422</v>
      </c>
      <c r="EE172">
        <v>22.6733</v>
      </c>
      <c r="EF172">
        <v>30.0005</v>
      </c>
      <c r="EG172">
        <v>22.5417</v>
      </c>
      <c r="EH172">
        <v>22.5051</v>
      </c>
      <c r="EI172">
        <v>30.4856</v>
      </c>
      <c r="EJ172">
        <v>26.4876</v>
      </c>
      <c r="EK172">
        <v>34.1827</v>
      </c>
      <c r="EL172">
        <v>12.6207</v>
      </c>
      <c r="EM172">
        <v>517.5</v>
      </c>
      <c r="EN172">
        <v>13.927</v>
      </c>
      <c r="EO172">
        <v>101.804</v>
      </c>
      <c r="EP172">
        <v>102.228</v>
      </c>
    </row>
    <row r="173" spans="1:146">
      <c r="A173">
        <v>157</v>
      </c>
      <c r="B173">
        <v>1560523678.1</v>
      </c>
      <c r="C173">
        <v>312</v>
      </c>
      <c r="D173" t="s">
        <v>569</v>
      </c>
      <c r="E173" t="s">
        <v>570</v>
      </c>
      <c r="H173">
        <v>1560523667.76129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-0.0416536741834035</v>
      </c>
      <c r="AF173">
        <v>0.0467598983331455</v>
      </c>
      <c r="AG173">
        <v>3.4863671439251</v>
      </c>
      <c r="AH173">
        <v>105</v>
      </c>
      <c r="AI173">
        <v>21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1560523667.76129</v>
      </c>
      <c r="AU173">
        <v>472.434322580645</v>
      </c>
      <c r="AV173">
        <v>488.731709677419</v>
      </c>
      <c r="AW173">
        <v>14.0247</v>
      </c>
      <c r="AX173">
        <v>13.9783161290323</v>
      </c>
      <c r="AY173">
        <v>499.998290322581</v>
      </c>
      <c r="AZ173">
        <v>100.345032258064</v>
      </c>
      <c r="BA173">
        <v>0.199946709677419</v>
      </c>
      <c r="BB173">
        <v>20.0202709677419</v>
      </c>
      <c r="BC173">
        <v>20.8609064516129</v>
      </c>
      <c r="BD173">
        <v>999.9</v>
      </c>
      <c r="BE173">
        <v>0</v>
      </c>
      <c r="BF173">
        <v>0</v>
      </c>
      <c r="BG173">
        <v>10010.4467741935</v>
      </c>
      <c r="BH173">
        <v>0</v>
      </c>
      <c r="BI173">
        <v>1244.78935483871</v>
      </c>
      <c r="BJ173">
        <v>1499.99870967742</v>
      </c>
      <c r="BK173">
        <v>0.973004193548387</v>
      </c>
      <c r="BL173">
        <v>0.0269959064516129</v>
      </c>
      <c r="BM173">
        <v>0</v>
      </c>
      <c r="BN173">
        <v>2.24386451612903</v>
      </c>
      <c r="BO173">
        <v>0</v>
      </c>
      <c r="BP173">
        <v>4727.3435483871</v>
      </c>
      <c r="BQ173">
        <v>15082.7806451613</v>
      </c>
      <c r="BR173">
        <v>38.77</v>
      </c>
      <c r="BS173">
        <v>42.0622258064516</v>
      </c>
      <c r="BT173">
        <v>40.0741935483871</v>
      </c>
      <c r="BU173">
        <v>39.4997419354839</v>
      </c>
      <c r="BV173">
        <v>38.370935483871</v>
      </c>
      <c r="BW173">
        <v>1459.50806451613</v>
      </c>
      <c r="BX173">
        <v>40.4906451612903</v>
      </c>
      <c r="BY173">
        <v>0</v>
      </c>
      <c r="BZ173">
        <v>1560523707.6</v>
      </c>
      <c r="CA173">
        <v>2.27752307692308</v>
      </c>
      <c r="CB173">
        <v>-0.146523090710674</v>
      </c>
      <c r="CC173">
        <v>-14.0150427053538</v>
      </c>
      <c r="CD173">
        <v>4726.65153846154</v>
      </c>
      <c r="CE173">
        <v>15</v>
      </c>
      <c r="CF173">
        <v>1560523341.6</v>
      </c>
      <c r="CG173" t="s">
        <v>251</v>
      </c>
      <c r="CH173">
        <v>4</v>
      </c>
      <c r="CI173">
        <v>2.779</v>
      </c>
      <c r="CJ173">
        <v>0.029</v>
      </c>
      <c r="CK173">
        <v>400</v>
      </c>
      <c r="CL173">
        <v>14</v>
      </c>
      <c r="CM173">
        <v>0.53</v>
      </c>
      <c r="CN173">
        <v>0.19</v>
      </c>
      <c r="CO173">
        <v>-16.3014951219512</v>
      </c>
      <c r="CP173">
        <v>-0.284063414634205</v>
      </c>
      <c r="CQ173">
        <v>0.112075327349934</v>
      </c>
      <c r="CR173">
        <v>1</v>
      </c>
      <c r="CS173">
        <v>2.23817058823529</v>
      </c>
      <c r="CT173">
        <v>0.05975984381295</v>
      </c>
      <c r="CU173">
        <v>0.163248231283837</v>
      </c>
      <c r="CV173">
        <v>1</v>
      </c>
      <c r="CW173">
        <v>0.0465864024390244</v>
      </c>
      <c r="CX173">
        <v>-0.0118995094076662</v>
      </c>
      <c r="CY173">
        <v>0.00176742001212568</v>
      </c>
      <c r="CZ173">
        <v>1</v>
      </c>
      <c r="DA173">
        <v>3</v>
      </c>
      <c r="DB173">
        <v>3</v>
      </c>
      <c r="DC173" t="s">
        <v>450</v>
      </c>
      <c r="DD173">
        <v>1.85562</v>
      </c>
      <c r="DE173">
        <v>1.85378</v>
      </c>
      <c r="DF173">
        <v>1.85474</v>
      </c>
      <c r="DG173">
        <v>1.85913</v>
      </c>
      <c r="DH173">
        <v>1.85349</v>
      </c>
      <c r="DI173">
        <v>1.85791</v>
      </c>
      <c r="DJ173">
        <v>1.85508</v>
      </c>
      <c r="DK173">
        <v>1.8537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2.779</v>
      </c>
      <c r="DZ173">
        <v>0.029</v>
      </c>
      <c r="EA173">
        <v>2</v>
      </c>
      <c r="EB173">
        <v>376.509</v>
      </c>
      <c r="EC173">
        <v>464.113</v>
      </c>
      <c r="ED173">
        <v>12.6322</v>
      </c>
      <c r="EE173">
        <v>22.675</v>
      </c>
      <c r="EF173">
        <v>30.0006</v>
      </c>
      <c r="EG173">
        <v>22.5433</v>
      </c>
      <c r="EH173">
        <v>22.5065</v>
      </c>
      <c r="EI173">
        <v>30.6315</v>
      </c>
      <c r="EJ173">
        <v>26.4876</v>
      </c>
      <c r="EK173">
        <v>34.1827</v>
      </c>
      <c r="EL173">
        <v>12.6207</v>
      </c>
      <c r="EM173">
        <v>517.5</v>
      </c>
      <c r="EN173">
        <v>13.9215</v>
      </c>
      <c r="EO173">
        <v>101.802</v>
      </c>
      <c r="EP173">
        <v>102.228</v>
      </c>
    </row>
    <row r="174" spans="1:146">
      <c r="A174">
        <v>158</v>
      </c>
      <c r="B174">
        <v>1560523680.1</v>
      </c>
      <c r="C174">
        <v>314</v>
      </c>
      <c r="D174" t="s">
        <v>571</v>
      </c>
      <c r="E174" t="s">
        <v>572</v>
      </c>
      <c r="H174">
        <v>1560523669.76129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-0.0416810966740841</v>
      </c>
      <c r="AF174">
        <v>0.0467906824812766</v>
      </c>
      <c r="AG174">
        <v>3.48818090642161</v>
      </c>
      <c r="AH174">
        <v>105</v>
      </c>
      <c r="AI174">
        <v>21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1560523669.76129</v>
      </c>
      <c r="AU174">
        <v>475.761935483871</v>
      </c>
      <c r="AV174">
        <v>492.047838709677</v>
      </c>
      <c r="AW174">
        <v>14.0246096774194</v>
      </c>
      <c r="AX174">
        <v>13.9789483870968</v>
      </c>
      <c r="AY174">
        <v>499.999967741935</v>
      </c>
      <c r="AZ174">
        <v>100.345</v>
      </c>
      <c r="BA174">
        <v>0.199922935483871</v>
      </c>
      <c r="BB174">
        <v>20.0207161290323</v>
      </c>
      <c r="BC174">
        <v>20.8627322580645</v>
      </c>
      <c r="BD174">
        <v>999.9</v>
      </c>
      <c r="BE174">
        <v>0</v>
      </c>
      <c r="BF174">
        <v>0</v>
      </c>
      <c r="BG174">
        <v>10017.0403225806</v>
      </c>
      <c r="BH174">
        <v>0</v>
      </c>
      <c r="BI174">
        <v>1244.94806451613</v>
      </c>
      <c r="BJ174">
        <v>1500.00032258064</v>
      </c>
      <c r="BK174">
        <v>0.973004193548387</v>
      </c>
      <c r="BL174">
        <v>0.0269959064516129</v>
      </c>
      <c r="BM174">
        <v>0</v>
      </c>
      <c r="BN174">
        <v>2.25829032258064</v>
      </c>
      <c r="BO174">
        <v>0</v>
      </c>
      <c r="BP174">
        <v>4726.87967741935</v>
      </c>
      <c r="BQ174">
        <v>15082.7935483871</v>
      </c>
      <c r="BR174">
        <v>38.776</v>
      </c>
      <c r="BS174">
        <v>42.0743225806452</v>
      </c>
      <c r="BT174">
        <v>40.0802903225806</v>
      </c>
      <c r="BU174">
        <v>39.5118387096774</v>
      </c>
      <c r="BV174">
        <v>38.381</v>
      </c>
      <c r="BW174">
        <v>1459.50935483871</v>
      </c>
      <c r="BX174">
        <v>40.4909677419355</v>
      </c>
      <c r="BY174">
        <v>0</v>
      </c>
      <c r="BZ174">
        <v>1560523710</v>
      </c>
      <c r="CA174">
        <v>2.29265</v>
      </c>
      <c r="CB174">
        <v>-0.191504284420405</v>
      </c>
      <c r="CC174">
        <v>-12.7018802987831</v>
      </c>
      <c r="CD174">
        <v>4726.22576923077</v>
      </c>
      <c r="CE174">
        <v>15</v>
      </c>
      <c r="CF174">
        <v>1560523341.6</v>
      </c>
      <c r="CG174" t="s">
        <v>251</v>
      </c>
      <c r="CH174">
        <v>4</v>
      </c>
      <c r="CI174">
        <v>2.779</v>
      </c>
      <c r="CJ174">
        <v>0.029</v>
      </c>
      <c r="CK174">
        <v>400</v>
      </c>
      <c r="CL174">
        <v>14</v>
      </c>
      <c r="CM174">
        <v>0.53</v>
      </c>
      <c r="CN174">
        <v>0.19</v>
      </c>
      <c r="CO174">
        <v>-16.2875926829268</v>
      </c>
      <c r="CP174">
        <v>-0.063002090592331</v>
      </c>
      <c r="CQ174">
        <v>0.119657681233458</v>
      </c>
      <c r="CR174">
        <v>1</v>
      </c>
      <c r="CS174">
        <v>2.26322647058824</v>
      </c>
      <c r="CT174">
        <v>0.340177192635177</v>
      </c>
      <c r="CU174">
        <v>0.179501388342695</v>
      </c>
      <c r="CV174">
        <v>1</v>
      </c>
      <c r="CW174">
        <v>0.0459335780487805</v>
      </c>
      <c r="CX174">
        <v>-0.0211979456445984</v>
      </c>
      <c r="CY174">
        <v>0.00257944873799755</v>
      </c>
      <c r="CZ174">
        <v>1</v>
      </c>
      <c r="DA174">
        <v>3</v>
      </c>
      <c r="DB174">
        <v>3</v>
      </c>
      <c r="DC174" t="s">
        <v>450</v>
      </c>
      <c r="DD174">
        <v>1.85562</v>
      </c>
      <c r="DE174">
        <v>1.85378</v>
      </c>
      <c r="DF174">
        <v>1.85474</v>
      </c>
      <c r="DG174">
        <v>1.85913</v>
      </c>
      <c r="DH174">
        <v>1.85349</v>
      </c>
      <c r="DI174">
        <v>1.85791</v>
      </c>
      <c r="DJ174">
        <v>1.85507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2.779</v>
      </c>
      <c r="DZ174">
        <v>0.029</v>
      </c>
      <c r="EA174">
        <v>2</v>
      </c>
      <c r="EB174">
        <v>376.092</v>
      </c>
      <c r="EC174">
        <v>464.123</v>
      </c>
      <c r="ED174">
        <v>12.6229</v>
      </c>
      <c r="EE174">
        <v>22.6765</v>
      </c>
      <c r="EF174">
        <v>30.0005</v>
      </c>
      <c r="EG174">
        <v>22.5448</v>
      </c>
      <c r="EH174">
        <v>22.5076</v>
      </c>
      <c r="EI174">
        <v>30.8133</v>
      </c>
      <c r="EJ174">
        <v>26.4876</v>
      </c>
      <c r="EK174">
        <v>34.1827</v>
      </c>
      <c r="EL174">
        <v>12.5992</v>
      </c>
      <c r="EM174">
        <v>522.5</v>
      </c>
      <c r="EN174">
        <v>13.8485</v>
      </c>
      <c r="EO174">
        <v>101.803</v>
      </c>
      <c r="EP174">
        <v>102.226</v>
      </c>
    </row>
    <row r="175" spans="1:146">
      <c r="A175">
        <v>159</v>
      </c>
      <c r="B175">
        <v>1560523682.1</v>
      </c>
      <c r="C175">
        <v>316</v>
      </c>
      <c r="D175" t="s">
        <v>573</v>
      </c>
      <c r="E175" t="s">
        <v>574</v>
      </c>
      <c r="H175">
        <v>1560523671.76129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-0.0416689560029591</v>
      </c>
      <c r="AF175">
        <v>0.0467770535143576</v>
      </c>
      <c r="AG175">
        <v>3.48737795662003</v>
      </c>
      <c r="AH175">
        <v>105</v>
      </c>
      <c r="AI175">
        <v>21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1560523671.76129</v>
      </c>
      <c r="AU175">
        <v>479.082774193548</v>
      </c>
      <c r="AV175">
        <v>495.371451612903</v>
      </c>
      <c r="AW175">
        <v>14.0243096774194</v>
      </c>
      <c r="AX175">
        <v>13.9795483870968</v>
      </c>
      <c r="AY175">
        <v>500.006677419355</v>
      </c>
      <c r="AZ175">
        <v>100.344870967742</v>
      </c>
      <c r="BA175">
        <v>0.19998235483871</v>
      </c>
      <c r="BB175">
        <v>20.0210451612903</v>
      </c>
      <c r="BC175">
        <v>20.8635225806452</v>
      </c>
      <c r="BD175">
        <v>999.9</v>
      </c>
      <c r="BE175">
        <v>0</v>
      </c>
      <c r="BF175">
        <v>0</v>
      </c>
      <c r="BG175">
        <v>10014.135483871</v>
      </c>
      <c r="BH175">
        <v>0</v>
      </c>
      <c r="BI175">
        <v>1245.20903225806</v>
      </c>
      <c r="BJ175">
        <v>1499.9864516129</v>
      </c>
      <c r="BK175">
        <v>0.973004064516129</v>
      </c>
      <c r="BL175">
        <v>0.026996035483871</v>
      </c>
      <c r="BM175">
        <v>0</v>
      </c>
      <c r="BN175">
        <v>2.27605161290323</v>
      </c>
      <c r="BO175">
        <v>0</v>
      </c>
      <c r="BP175">
        <v>4726.32322580645</v>
      </c>
      <c r="BQ175">
        <v>15082.6580645161</v>
      </c>
      <c r="BR175">
        <v>38.782</v>
      </c>
      <c r="BS175">
        <v>42.0864193548387</v>
      </c>
      <c r="BT175">
        <v>40.0863870967742</v>
      </c>
      <c r="BU175">
        <v>39.523935483871</v>
      </c>
      <c r="BV175">
        <v>38.385</v>
      </c>
      <c r="BW175">
        <v>1459.49548387097</v>
      </c>
      <c r="BX175">
        <v>40.4909677419355</v>
      </c>
      <c r="BY175">
        <v>0</v>
      </c>
      <c r="BZ175">
        <v>1560523711.8</v>
      </c>
      <c r="CA175">
        <v>2.29258846153846</v>
      </c>
      <c r="CB175">
        <v>-0.507121375711437</v>
      </c>
      <c r="CC175">
        <v>-13.5801709306945</v>
      </c>
      <c r="CD175">
        <v>4725.75923076923</v>
      </c>
      <c r="CE175">
        <v>15</v>
      </c>
      <c r="CF175">
        <v>1560523341.6</v>
      </c>
      <c r="CG175" t="s">
        <v>251</v>
      </c>
      <c r="CH175">
        <v>4</v>
      </c>
      <c r="CI175">
        <v>2.779</v>
      </c>
      <c r="CJ175">
        <v>0.029</v>
      </c>
      <c r="CK175">
        <v>400</v>
      </c>
      <c r="CL175">
        <v>14</v>
      </c>
      <c r="CM175">
        <v>0.53</v>
      </c>
      <c r="CN175">
        <v>0.19</v>
      </c>
      <c r="CO175">
        <v>-16.2859414634146</v>
      </c>
      <c r="CP175">
        <v>-0.07556655052269</v>
      </c>
      <c r="CQ175">
        <v>0.119949444585605</v>
      </c>
      <c r="CR175">
        <v>1</v>
      </c>
      <c r="CS175">
        <v>2.27592647058824</v>
      </c>
      <c r="CT175">
        <v>0.258344601074331</v>
      </c>
      <c r="CU175">
        <v>0.178029971549445</v>
      </c>
      <c r="CV175">
        <v>1</v>
      </c>
      <c r="CW175">
        <v>0.0451080926829268</v>
      </c>
      <c r="CX175">
        <v>-0.0301749742160291</v>
      </c>
      <c r="CY175">
        <v>0.00330966138761629</v>
      </c>
      <c r="CZ175">
        <v>1</v>
      </c>
      <c r="DA175">
        <v>3</v>
      </c>
      <c r="DB175">
        <v>3</v>
      </c>
      <c r="DC175" t="s">
        <v>450</v>
      </c>
      <c r="DD175">
        <v>1.85562</v>
      </c>
      <c r="DE175">
        <v>1.85378</v>
      </c>
      <c r="DF175">
        <v>1.85476</v>
      </c>
      <c r="DG175">
        <v>1.85914</v>
      </c>
      <c r="DH175">
        <v>1.85349</v>
      </c>
      <c r="DI175">
        <v>1.85791</v>
      </c>
      <c r="DJ175">
        <v>1.85509</v>
      </c>
      <c r="DK175">
        <v>1.85376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2.779</v>
      </c>
      <c r="DZ175">
        <v>0.029</v>
      </c>
      <c r="EA175">
        <v>2</v>
      </c>
      <c r="EB175">
        <v>376.624</v>
      </c>
      <c r="EC175">
        <v>463.904</v>
      </c>
      <c r="ED175">
        <v>12.6144</v>
      </c>
      <c r="EE175">
        <v>22.6781</v>
      </c>
      <c r="EF175">
        <v>30.0004</v>
      </c>
      <c r="EG175">
        <v>22.546</v>
      </c>
      <c r="EH175">
        <v>22.509</v>
      </c>
      <c r="EI175">
        <v>30.9834</v>
      </c>
      <c r="EJ175">
        <v>26.8207</v>
      </c>
      <c r="EK175">
        <v>34.1827</v>
      </c>
      <c r="EL175">
        <v>12.5992</v>
      </c>
      <c r="EM175">
        <v>527.5</v>
      </c>
      <c r="EN175">
        <v>13.8336</v>
      </c>
      <c r="EO175">
        <v>101.804</v>
      </c>
      <c r="EP175">
        <v>102.226</v>
      </c>
    </row>
    <row r="176" spans="1:146">
      <c r="A176">
        <v>160</v>
      </c>
      <c r="B176">
        <v>1560523684.1</v>
      </c>
      <c r="C176">
        <v>318</v>
      </c>
      <c r="D176" t="s">
        <v>575</v>
      </c>
      <c r="E176" t="s">
        <v>576</v>
      </c>
      <c r="H176">
        <v>1560523673.76129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-0.0416605737230162</v>
      </c>
      <c r="AF176">
        <v>0.0467676436707936</v>
      </c>
      <c r="AG176">
        <v>3.48682352853492</v>
      </c>
      <c r="AH176">
        <v>105</v>
      </c>
      <c r="AI176">
        <v>21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1560523673.76129</v>
      </c>
      <c r="AU176">
        <v>482.399774193548</v>
      </c>
      <c r="AV176">
        <v>498.710225806452</v>
      </c>
      <c r="AW176">
        <v>14.0235870967742</v>
      </c>
      <c r="AX176">
        <v>13.9797290322581</v>
      </c>
      <c r="AY176">
        <v>499.998032258065</v>
      </c>
      <c r="AZ176">
        <v>100.344709677419</v>
      </c>
      <c r="BA176">
        <v>0.199990419354839</v>
      </c>
      <c r="BB176">
        <v>20.0211774193548</v>
      </c>
      <c r="BC176">
        <v>20.8639290322581</v>
      </c>
      <c r="BD176">
        <v>999.9</v>
      </c>
      <c r="BE176">
        <v>0</v>
      </c>
      <c r="BF176">
        <v>0</v>
      </c>
      <c r="BG176">
        <v>10012.1370967742</v>
      </c>
      <c r="BH176">
        <v>0</v>
      </c>
      <c r="BI176">
        <v>1245.4335483871</v>
      </c>
      <c r="BJ176">
        <v>1499.99419354839</v>
      </c>
      <c r="BK176">
        <v>0.973004451612904</v>
      </c>
      <c r="BL176">
        <v>0.0269956483870968</v>
      </c>
      <c r="BM176">
        <v>0</v>
      </c>
      <c r="BN176">
        <v>2.2713</v>
      </c>
      <c r="BO176">
        <v>0</v>
      </c>
      <c r="BP176">
        <v>4725.87709677419</v>
      </c>
      <c r="BQ176">
        <v>15082.735483871</v>
      </c>
      <c r="BR176">
        <v>38.788</v>
      </c>
      <c r="BS176">
        <v>42.0945161290323</v>
      </c>
      <c r="BT176">
        <v>40.0924838709677</v>
      </c>
      <c r="BU176">
        <v>39.5319677419355</v>
      </c>
      <c r="BV176">
        <v>38.391</v>
      </c>
      <c r="BW176">
        <v>1459.5035483871</v>
      </c>
      <c r="BX176">
        <v>40.4906451612903</v>
      </c>
      <c r="BY176">
        <v>0</v>
      </c>
      <c r="BZ176">
        <v>1560523714.2</v>
      </c>
      <c r="CA176">
        <v>2.26477307692308</v>
      </c>
      <c r="CB176">
        <v>-0.177405134382997</v>
      </c>
      <c r="CC176">
        <v>-12.589743578287</v>
      </c>
      <c r="CD176">
        <v>4725.17423076923</v>
      </c>
      <c r="CE176">
        <v>15</v>
      </c>
      <c r="CF176">
        <v>1560523341.6</v>
      </c>
      <c r="CG176" t="s">
        <v>251</v>
      </c>
      <c r="CH176">
        <v>4</v>
      </c>
      <c r="CI176">
        <v>2.779</v>
      </c>
      <c r="CJ176">
        <v>0.029</v>
      </c>
      <c r="CK176">
        <v>400</v>
      </c>
      <c r="CL176">
        <v>14</v>
      </c>
      <c r="CM176">
        <v>0.53</v>
      </c>
      <c r="CN176">
        <v>0.19</v>
      </c>
      <c r="CO176">
        <v>-16.2995585365854</v>
      </c>
      <c r="CP176">
        <v>-0.612512195121919</v>
      </c>
      <c r="CQ176">
        <v>0.138162435287916</v>
      </c>
      <c r="CR176">
        <v>0</v>
      </c>
      <c r="CS176">
        <v>2.27521470588235</v>
      </c>
      <c r="CT176">
        <v>-0.069434474475931</v>
      </c>
      <c r="CU176">
        <v>0.177732502460287</v>
      </c>
      <c r="CV176">
        <v>1</v>
      </c>
      <c r="CW176">
        <v>0.0440861707317073</v>
      </c>
      <c r="CX176">
        <v>-0.0387289714285707</v>
      </c>
      <c r="CY176">
        <v>0.00400858709615197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1.85378</v>
      </c>
      <c r="DF176">
        <v>1.85478</v>
      </c>
      <c r="DG176">
        <v>1.85913</v>
      </c>
      <c r="DH176">
        <v>1.85349</v>
      </c>
      <c r="DI176">
        <v>1.85791</v>
      </c>
      <c r="DJ176">
        <v>1.85508</v>
      </c>
      <c r="DK176">
        <v>1.85376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2.779</v>
      </c>
      <c r="DZ176">
        <v>0.029</v>
      </c>
      <c r="EA176">
        <v>2</v>
      </c>
      <c r="EB176">
        <v>376.804</v>
      </c>
      <c r="EC176">
        <v>463.672</v>
      </c>
      <c r="ED176">
        <v>12.6035</v>
      </c>
      <c r="EE176">
        <v>22.68</v>
      </c>
      <c r="EF176">
        <v>30.0005</v>
      </c>
      <c r="EG176">
        <v>22.5474</v>
      </c>
      <c r="EH176">
        <v>22.5108</v>
      </c>
      <c r="EI176">
        <v>31.1217</v>
      </c>
      <c r="EJ176">
        <v>26.8207</v>
      </c>
      <c r="EK176">
        <v>34.1827</v>
      </c>
      <c r="EL176">
        <v>12.5804</v>
      </c>
      <c r="EM176">
        <v>527.5</v>
      </c>
      <c r="EN176">
        <v>13.8176</v>
      </c>
      <c r="EO176">
        <v>101.804</v>
      </c>
      <c r="EP176">
        <v>102.226</v>
      </c>
    </row>
    <row r="177" spans="1:146">
      <c r="A177">
        <v>161</v>
      </c>
      <c r="B177">
        <v>1560523686.1</v>
      </c>
      <c r="C177">
        <v>320</v>
      </c>
      <c r="D177" t="s">
        <v>577</v>
      </c>
      <c r="E177" t="s">
        <v>578</v>
      </c>
      <c r="H177">
        <v>1560523675.76129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-0.0416602946227163</v>
      </c>
      <c r="AF177">
        <v>0.0467673303562564</v>
      </c>
      <c r="AG177">
        <v>3.48680506736879</v>
      </c>
      <c r="AH177">
        <v>105</v>
      </c>
      <c r="AI177">
        <v>21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1560523675.76129</v>
      </c>
      <c r="AU177">
        <v>485.711096774193</v>
      </c>
      <c r="AV177">
        <v>502.06535483871</v>
      </c>
      <c r="AW177">
        <v>14.0226032258064</v>
      </c>
      <c r="AX177">
        <v>13.9778096774194</v>
      </c>
      <c r="AY177">
        <v>500.001129032258</v>
      </c>
      <c r="AZ177">
        <v>100.344612903226</v>
      </c>
      <c r="BA177">
        <v>0.199994935483871</v>
      </c>
      <c r="BB177">
        <v>20.0207870967742</v>
      </c>
      <c r="BC177">
        <v>20.863364516129</v>
      </c>
      <c r="BD177">
        <v>999.9</v>
      </c>
      <c r="BE177">
        <v>0</v>
      </c>
      <c r="BF177">
        <v>0</v>
      </c>
      <c r="BG177">
        <v>10012.0796774194</v>
      </c>
      <c r="BH177">
        <v>0</v>
      </c>
      <c r="BI177">
        <v>1245.64193548387</v>
      </c>
      <c r="BJ177">
        <v>1499.99516129032</v>
      </c>
      <c r="BK177">
        <v>0.973004580645161</v>
      </c>
      <c r="BL177">
        <v>0.0269955193548387</v>
      </c>
      <c r="BM177">
        <v>0</v>
      </c>
      <c r="BN177">
        <v>2.26609032258065</v>
      </c>
      <c r="BO177">
        <v>0</v>
      </c>
      <c r="BP177">
        <v>4725.40451612903</v>
      </c>
      <c r="BQ177">
        <v>15082.7419354839</v>
      </c>
      <c r="BR177">
        <v>38.794</v>
      </c>
      <c r="BS177">
        <v>42.1006129032258</v>
      </c>
      <c r="BT177">
        <v>40.0985806451613</v>
      </c>
      <c r="BU177">
        <v>39.5460967741935</v>
      </c>
      <c r="BV177">
        <v>38.397</v>
      </c>
      <c r="BW177">
        <v>1459.50451612903</v>
      </c>
      <c r="BX177">
        <v>40.4906451612903</v>
      </c>
      <c r="BY177">
        <v>0</v>
      </c>
      <c r="BZ177">
        <v>1560523716</v>
      </c>
      <c r="CA177">
        <v>2.23341923076923</v>
      </c>
      <c r="CB177">
        <v>-0.444659836832656</v>
      </c>
      <c r="CC177">
        <v>-13.4030768888871</v>
      </c>
      <c r="CD177">
        <v>4724.78</v>
      </c>
      <c r="CE177">
        <v>15</v>
      </c>
      <c r="CF177">
        <v>1560523341.6</v>
      </c>
      <c r="CG177" t="s">
        <v>251</v>
      </c>
      <c r="CH177">
        <v>4</v>
      </c>
      <c r="CI177">
        <v>2.779</v>
      </c>
      <c r="CJ177">
        <v>0.029</v>
      </c>
      <c r="CK177">
        <v>400</v>
      </c>
      <c r="CL177">
        <v>14</v>
      </c>
      <c r="CM177">
        <v>0.53</v>
      </c>
      <c r="CN177">
        <v>0.19</v>
      </c>
      <c r="CO177">
        <v>-16.334643902439</v>
      </c>
      <c r="CP177">
        <v>-1.16290662020904</v>
      </c>
      <c r="CQ177">
        <v>0.174614150306354</v>
      </c>
      <c r="CR177">
        <v>0</v>
      </c>
      <c r="CS177">
        <v>2.27592941176471</v>
      </c>
      <c r="CT177">
        <v>-0.343488599999985</v>
      </c>
      <c r="CU177">
        <v>0.167985206858174</v>
      </c>
      <c r="CV177">
        <v>1</v>
      </c>
      <c r="CW177">
        <v>0.0441932414634146</v>
      </c>
      <c r="CX177">
        <v>-0.0241481121951225</v>
      </c>
      <c r="CY177">
        <v>0.00456617460634149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1.85378</v>
      </c>
      <c r="DF177">
        <v>1.85479</v>
      </c>
      <c r="DG177">
        <v>1.85914</v>
      </c>
      <c r="DH177">
        <v>1.85349</v>
      </c>
      <c r="DI177">
        <v>1.85791</v>
      </c>
      <c r="DJ177">
        <v>1.85508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2.779</v>
      </c>
      <c r="DZ177">
        <v>0.029</v>
      </c>
      <c r="EA177">
        <v>2</v>
      </c>
      <c r="EB177">
        <v>376.499</v>
      </c>
      <c r="EC177">
        <v>463.995</v>
      </c>
      <c r="ED177">
        <v>12.5952</v>
      </c>
      <c r="EE177">
        <v>22.6819</v>
      </c>
      <c r="EF177">
        <v>30.0003</v>
      </c>
      <c r="EG177">
        <v>22.549</v>
      </c>
      <c r="EH177">
        <v>22.5122</v>
      </c>
      <c r="EI177">
        <v>31.2789</v>
      </c>
      <c r="EJ177">
        <v>27.1158</v>
      </c>
      <c r="EK177">
        <v>33.8115</v>
      </c>
      <c r="EL177">
        <v>12.5804</v>
      </c>
      <c r="EM177">
        <v>532.5</v>
      </c>
      <c r="EN177">
        <v>13.802</v>
      </c>
      <c r="EO177">
        <v>101.803</v>
      </c>
      <c r="EP177">
        <v>102.226</v>
      </c>
    </row>
    <row r="178" spans="1:146">
      <c r="A178">
        <v>162</v>
      </c>
      <c r="B178">
        <v>1560523688.1</v>
      </c>
      <c r="C178">
        <v>322</v>
      </c>
      <c r="D178" t="s">
        <v>579</v>
      </c>
      <c r="E178" t="s">
        <v>580</v>
      </c>
      <c r="H178">
        <v>1560523677.76129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-0.0416579753217186</v>
      </c>
      <c r="AF178">
        <v>0.0467647267377047</v>
      </c>
      <c r="AG178">
        <v>3.48665165489536</v>
      </c>
      <c r="AH178">
        <v>105</v>
      </c>
      <c r="AI178">
        <v>21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1560523677.76129</v>
      </c>
      <c r="AU178">
        <v>489.025548387097</v>
      </c>
      <c r="AV178">
        <v>505.435483870968</v>
      </c>
      <c r="AW178">
        <v>14.0212903225806</v>
      </c>
      <c r="AX178">
        <v>13.9730935483871</v>
      </c>
      <c r="AY178">
        <v>500.008838709677</v>
      </c>
      <c r="AZ178">
        <v>100.344483870968</v>
      </c>
      <c r="BA178">
        <v>0.200009225806452</v>
      </c>
      <c r="BB178">
        <v>20.0194419354839</v>
      </c>
      <c r="BC178">
        <v>20.8625967741935</v>
      </c>
      <c r="BD178">
        <v>999.9</v>
      </c>
      <c r="BE178">
        <v>0</v>
      </c>
      <c r="BF178">
        <v>0</v>
      </c>
      <c r="BG178">
        <v>10011.5351612903</v>
      </c>
      <c r="BH178">
        <v>0</v>
      </c>
      <c r="BI178">
        <v>1245.83580645161</v>
      </c>
      <c r="BJ178">
        <v>1499.98161290323</v>
      </c>
      <c r="BK178">
        <v>0.973004580645161</v>
      </c>
      <c r="BL178">
        <v>0.0269955193548387</v>
      </c>
      <c r="BM178">
        <v>0</v>
      </c>
      <c r="BN178">
        <v>2.2437064516129</v>
      </c>
      <c r="BO178">
        <v>0</v>
      </c>
      <c r="BP178">
        <v>4724.86516129032</v>
      </c>
      <c r="BQ178">
        <v>15082.6064516129</v>
      </c>
      <c r="BR178">
        <v>38.8020322580645</v>
      </c>
      <c r="BS178">
        <v>42.1127096774194</v>
      </c>
      <c r="BT178">
        <v>40.1046774193548</v>
      </c>
      <c r="BU178">
        <v>39.5581935483871</v>
      </c>
      <c r="BV178">
        <v>38.403</v>
      </c>
      <c r="BW178">
        <v>1459.49129032258</v>
      </c>
      <c r="BX178">
        <v>40.4903225806452</v>
      </c>
      <c r="BY178">
        <v>0</v>
      </c>
      <c r="BZ178">
        <v>1560523717.8</v>
      </c>
      <c r="CA178">
        <v>2.2355</v>
      </c>
      <c r="CB178">
        <v>-0.454782914539962</v>
      </c>
      <c r="CC178">
        <v>-14.8167521191202</v>
      </c>
      <c r="CD178">
        <v>4724.32961538462</v>
      </c>
      <c r="CE178">
        <v>15</v>
      </c>
      <c r="CF178">
        <v>1560523341.6</v>
      </c>
      <c r="CG178" t="s">
        <v>251</v>
      </c>
      <c r="CH178">
        <v>4</v>
      </c>
      <c r="CI178">
        <v>2.779</v>
      </c>
      <c r="CJ178">
        <v>0.029</v>
      </c>
      <c r="CK178">
        <v>400</v>
      </c>
      <c r="CL178">
        <v>14</v>
      </c>
      <c r="CM178">
        <v>0.53</v>
      </c>
      <c r="CN178">
        <v>0.19</v>
      </c>
      <c r="CO178">
        <v>-16.3931634146341</v>
      </c>
      <c r="CP178">
        <v>-1.37920975609755</v>
      </c>
      <c r="CQ178">
        <v>0.193674376909459</v>
      </c>
      <c r="CR178">
        <v>0</v>
      </c>
      <c r="CS178">
        <v>2.25431764705882</v>
      </c>
      <c r="CT178">
        <v>-0.806733776829421</v>
      </c>
      <c r="CU178">
        <v>0.1796780740013</v>
      </c>
      <c r="CV178">
        <v>1</v>
      </c>
      <c r="CW178">
        <v>0.0466726292682927</v>
      </c>
      <c r="CX178">
        <v>0.0304256675958203</v>
      </c>
      <c r="CY178">
        <v>0.0102065164442599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1.85378</v>
      </c>
      <c r="DF178">
        <v>1.8548</v>
      </c>
      <c r="DG178">
        <v>1.85914</v>
      </c>
      <c r="DH178">
        <v>1.85349</v>
      </c>
      <c r="DI178">
        <v>1.85791</v>
      </c>
      <c r="DJ178">
        <v>1.85509</v>
      </c>
      <c r="DK178">
        <v>1.85373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2.779</v>
      </c>
      <c r="DZ178">
        <v>0.029</v>
      </c>
      <c r="EA178">
        <v>2</v>
      </c>
      <c r="EB178">
        <v>376.679</v>
      </c>
      <c r="EC178">
        <v>463.959</v>
      </c>
      <c r="ED178">
        <v>12.5867</v>
      </c>
      <c r="EE178">
        <v>22.6838</v>
      </c>
      <c r="EF178">
        <v>30.0004</v>
      </c>
      <c r="EG178">
        <v>22.5505</v>
      </c>
      <c r="EH178">
        <v>22.5132</v>
      </c>
      <c r="EI178">
        <v>31.4525</v>
      </c>
      <c r="EJ178">
        <v>27.1158</v>
      </c>
      <c r="EK178">
        <v>33.8115</v>
      </c>
      <c r="EL178">
        <v>12.5804</v>
      </c>
      <c r="EM178">
        <v>537.5</v>
      </c>
      <c r="EN178">
        <v>13.7919</v>
      </c>
      <c r="EO178">
        <v>101.802</v>
      </c>
      <c r="EP178">
        <v>102.226</v>
      </c>
    </row>
    <row r="179" spans="1:146">
      <c r="A179">
        <v>163</v>
      </c>
      <c r="B179">
        <v>1560523690.1</v>
      </c>
      <c r="C179">
        <v>324</v>
      </c>
      <c r="D179" t="s">
        <v>581</v>
      </c>
      <c r="E179" t="s">
        <v>582</v>
      </c>
      <c r="H179">
        <v>1560523679.76129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-0.0416598186011141</v>
      </c>
      <c r="AF179">
        <v>0.0467667959803062</v>
      </c>
      <c r="AG179">
        <v>3.48677358068928</v>
      </c>
      <c r="AH179">
        <v>105</v>
      </c>
      <c r="AI179">
        <v>21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1560523679.76129</v>
      </c>
      <c r="AU179">
        <v>492.345806451613</v>
      </c>
      <c r="AV179">
        <v>508.79464516129</v>
      </c>
      <c r="AW179">
        <v>14.0194838709677</v>
      </c>
      <c r="AX179">
        <v>13.9657516129032</v>
      </c>
      <c r="AY179">
        <v>500.003387096774</v>
      </c>
      <c r="AZ179">
        <v>100.344096774194</v>
      </c>
      <c r="BA179">
        <v>0.199998516129032</v>
      </c>
      <c r="BB179">
        <v>20.0171129032258</v>
      </c>
      <c r="BC179">
        <v>20.8621709677419</v>
      </c>
      <c r="BD179">
        <v>999.9</v>
      </c>
      <c r="BE179">
        <v>0</v>
      </c>
      <c r="BF179">
        <v>0</v>
      </c>
      <c r="BG179">
        <v>10012.0167741935</v>
      </c>
      <c r="BH179">
        <v>0</v>
      </c>
      <c r="BI179">
        <v>1245.93580645161</v>
      </c>
      <c r="BJ179">
        <v>1499.98322580645</v>
      </c>
      <c r="BK179">
        <v>0.97300470967742</v>
      </c>
      <c r="BL179">
        <v>0.0269953903225807</v>
      </c>
      <c r="BM179">
        <v>0</v>
      </c>
      <c r="BN179">
        <v>2.23522903225806</v>
      </c>
      <c r="BO179">
        <v>0</v>
      </c>
      <c r="BP179">
        <v>4724.38774193548</v>
      </c>
      <c r="BQ179">
        <v>15082.6225806452</v>
      </c>
      <c r="BR179">
        <v>38.8120967741935</v>
      </c>
      <c r="BS179">
        <v>42.1248064516129</v>
      </c>
      <c r="BT179">
        <v>40.1167741935484</v>
      </c>
      <c r="BU179">
        <v>39.5702903225806</v>
      </c>
      <c r="BV179">
        <v>38.409</v>
      </c>
      <c r="BW179">
        <v>1459.49290322581</v>
      </c>
      <c r="BX179">
        <v>40.4903225806452</v>
      </c>
      <c r="BY179">
        <v>0</v>
      </c>
      <c r="BZ179">
        <v>1560523720.2</v>
      </c>
      <c r="CA179">
        <v>2.21059230769231</v>
      </c>
      <c r="CB179">
        <v>-0.508964105209448</v>
      </c>
      <c r="CC179">
        <v>-15.7032478544753</v>
      </c>
      <c r="CD179">
        <v>4723.81076923077</v>
      </c>
      <c r="CE179">
        <v>15</v>
      </c>
      <c r="CF179">
        <v>1560523341.6</v>
      </c>
      <c r="CG179" t="s">
        <v>251</v>
      </c>
      <c r="CH179">
        <v>4</v>
      </c>
      <c r="CI179">
        <v>2.779</v>
      </c>
      <c r="CJ179">
        <v>0.029</v>
      </c>
      <c r="CK179">
        <v>400</v>
      </c>
      <c r="CL179">
        <v>14</v>
      </c>
      <c r="CM179">
        <v>0.53</v>
      </c>
      <c r="CN179">
        <v>0.19</v>
      </c>
      <c r="CO179">
        <v>-16.4394658536585</v>
      </c>
      <c r="CP179">
        <v>-1.24334216027878</v>
      </c>
      <c r="CQ179">
        <v>0.184527235890117</v>
      </c>
      <c r="CR179">
        <v>0</v>
      </c>
      <c r="CS179">
        <v>2.25025294117647</v>
      </c>
      <c r="CT179">
        <v>-0.199744843621089</v>
      </c>
      <c r="CU179">
        <v>0.175812748375507</v>
      </c>
      <c r="CV179">
        <v>1</v>
      </c>
      <c r="CW179">
        <v>0.0514462317073171</v>
      </c>
      <c r="CX179">
        <v>0.113420642508727</v>
      </c>
      <c r="CY179">
        <v>0.0183635644647743</v>
      </c>
      <c r="CZ179">
        <v>0</v>
      </c>
      <c r="DA179">
        <v>1</v>
      </c>
      <c r="DB179">
        <v>3</v>
      </c>
      <c r="DC179" t="s">
        <v>252</v>
      </c>
      <c r="DD179">
        <v>1.85562</v>
      </c>
      <c r="DE179">
        <v>1.85379</v>
      </c>
      <c r="DF179">
        <v>1.8548</v>
      </c>
      <c r="DG179">
        <v>1.85913</v>
      </c>
      <c r="DH179">
        <v>1.85349</v>
      </c>
      <c r="DI179">
        <v>1.85791</v>
      </c>
      <c r="DJ179">
        <v>1.85508</v>
      </c>
      <c r="DK179">
        <v>1.85376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2.779</v>
      </c>
      <c r="DZ179">
        <v>0.029</v>
      </c>
      <c r="EA179">
        <v>2</v>
      </c>
      <c r="EB179">
        <v>376.857</v>
      </c>
      <c r="EC179">
        <v>463.645</v>
      </c>
      <c r="ED179">
        <v>12.5791</v>
      </c>
      <c r="EE179">
        <v>22.6858</v>
      </c>
      <c r="EF179">
        <v>30.0005</v>
      </c>
      <c r="EG179">
        <v>22.5517</v>
      </c>
      <c r="EH179">
        <v>22.5145</v>
      </c>
      <c r="EI179">
        <v>31.5961</v>
      </c>
      <c r="EJ179">
        <v>27.4026</v>
      </c>
      <c r="EK179">
        <v>33.8115</v>
      </c>
      <c r="EL179">
        <v>12.5726</v>
      </c>
      <c r="EM179">
        <v>537.5</v>
      </c>
      <c r="EN179">
        <v>13.7794</v>
      </c>
      <c r="EO179">
        <v>101.802</v>
      </c>
      <c r="EP179">
        <v>102.225</v>
      </c>
    </row>
    <row r="180" spans="1:146">
      <c r="A180">
        <v>164</v>
      </c>
      <c r="B180">
        <v>1560523692.1</v>
      </c>
      <c r="C180">
        <v>326</v>
      </c>
      <c r="D180" t="s">
        <v>583</v>
      </c>
      <c r="E180" t="s">
        <v>584</v>
      </c>
      <c r="H180">
        <v>1560523681.76129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-0.0416559397105606</v>
      </c>
      <c r="AF180">
        <v>0.0467624415858504</v>
      </c>
      <c r="AG180">
        <v>3.4865170049111</v>
      </c>
      <c r="AH180">
        <v>105</v>
      </c>
      <c r="AI180">
        <v>21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1560523681.76129</v>
      </c>
      <c r="AU180">
        <v>495.662193548387</v>
      </c>
      <c r="AV180">
        <v>512.129096774193</v>
      </c>
      <c r="AW180">
        <v>14.0172322580645</v>
      </c>
      <c r="AX180">
        <v>13.9561290322581</v>
      </c>
      <c r="AY180">
        <v>500.002935483871</v>
      </c>
      <c r="AZ180">
        <v>100.343870967742</v>
      </c>
      <c r="BA180">
        <v>0.200000548387097</v>
      </c>
      <c r="BB180">
        <v>20.014964516129</v>
      </c>
      <c r="BC180">
        <v>20.8618903225806</v>
      </c>
      <c r="BD180">
        <v>999.9</v>
      </c>
      <c r="BE180">
        <v>0</v>
      </c>
      <c r="BF180">
        <v>0</v>
      </c>
      <c r="BG180">
        <v>10011.1070967742</v>
      </c>
      <c r="BH180">
        <v>0</v>
      </c>
      <c r="BI180">
        <v>1246.01967741935</v>
      </c>
      <c r="BJ180">
        <v>1499.97838709677</v>
      </c>
      <c r="BK180">
        <v>0.97300470967742</v>
      </c>
      <c r="BL180">
        <v>0.0269953903225807</v>
      </c>
      <c r="BM180">
        <v>0</v>
      </c>
      <c r="BN180">
        <v>2.21953870967742</v>
      </c>
      <c r="BO180">
        <v>0</v>
      </c>
      <c r="BP180">
        <v>4723.92</v>
      </c>
      <c r="BQ180">
        <v>15082.564516129</v>
      </c>
      <c r="BR180">
        <v>38.8221935483871</v>
      </c>
      <c r="BS180">
        <v>42.1369032258064</v>
      </c>
      <c r="BT180">
        <v>40.1268709677419</v>
      </c>
      <c r="BU180">
        <v>39.5803870967742</v>
      </c>
      <c r="BV180">
        <v>38.415</v>
      </c>
      <c r="BW180">
        <v>1459.48806451613</v>
      </c>
      <c r="BX180">
        <v>40.4903225806452</v>
      </c>
      <c r="BY180">
        <v>0</v>
      </c>
      <c r="BZ180">
        <v>1560523722</v>
      </c>
      <c r="CA180">
        <v>2.22384230769231</v>
      </c>
      <c r="CB180">
        <v>-0.868523071122071</v>
      </c>
      <c r="CC180">
        <v>-15.6813674826766</v>
      </c>
      <c r="CD180">
        <v>4723.34307692308</v>
      </c>
      <c r="CE180">
        <v>15</v>
      </c>
      <c r="CF180">
        <v>1560523341.6</v>
      </c>
      <c r="CG180" t="s">
        <v>251</v>
      </c>
      <c r="CH180">
        <v>4</v>
      </c>
      <c r="CI180">
        <v>2.779</v>
      </c>
      <c r="CJ180">
        <v>0.029</v>
      </c>
      <c r="CK180">
        <v>400</v>
      </c>
      <c r="CL180">
        <v>14</v>
      </c>
      <c r="CM180">
        <v>0.53</v>
      </c>
      <c r="CN180">
        <v>0.19</v>
      </c>
      <c r="CO180">
        <v>-16.4602731707317</v>
      </c>
      <c r="CP180">
        <v>-0.913306620209053</v>
      </c>
      <c r="CQ180">
        <v>0.171948019689999</v>
      </c>
      <c r="CR180">
        <v>0</v>
      </c>
      <c r="CS180">
        <v>2.22005588235294</v>
      </c>
      <c r="CT180">
        <v>-0.40979698071323</v>
      </c>
      <c r="CU180">
        <v>0.189011467425495</v>
      </c>
      <c r="CV180">
        <v>1</v>
      </c>
      <c r="CW180">
        <v>0.0583275097560976</v>
      </c>
      <c r="CX180">
        <v>0.207934342160264</v>
      </c>
      <c r="CY180">
        <v>0.0267711993196256</v>
      </c>
      <c r="CZ180">
        <v>0</v>
      </c>
      <c r="DA180">
        <v>1</v>
      </c>
      <c r="DB180">
        <v>3</v>
      </c>
      <c r="DC180" t="s">
        <v>252</v>
      </c>
      <c r="DD180">
        <v>1.85562</v>
      </c>
      <c r="DE180">
        <v>1.85379</v>
      </c>
      <c r="DF180">
        <v>1.85479</v>
      </c>
      <c r="DG180">
        <v>1.85914</v>
      </c>
      <c r="DH180">
        <v>1.85349</v>
      </c>
      <c r="DI180">
        <v>1.85791</v>
      </c>
      <c r="DJ180">
        <v>1.85507</v>
      </c>
      <c r="DK180">
        <v>1.85376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2.779</v>
      </c>
      <c r="DZ180">
        <v>0.029</v>
      </c>
      <c r="EA180">
        <v>2</v>
      </c>
      <c r="EB180">
        <v>376.697</v>
      </c>
      <c r="EC180">
        <v>463.659</v>
      </c>
      <c r="ED180">
        <v>12.5746</v>
      </c>
      <c r="EE180">
        <v>22.6877</v>
      </c>
      <c r="EF180">
        <v>30.0004</v>
      </c>
      <c r="EG180">
        <v>22.5531</v>
      </c>
      <c r="EH180">
        <v>22.5159</v>
      </c>
      <c r="EI180">
        <v>31.7746</v>
      </c>
      <c r="EJ180">
        <v>27.4026</v>
      </c>
      <c r="EK180">
        <v>33.8115</v>
      </c>
      <c r="EL180">
        <v>12.5726</v>
      </c>
      <c r="EM180">
        <v>542.5</v>
      </c>
      <c r="EN180">
        <v>13.7664</v>
      </c>
      <c r="EO180">
        <v>101.802</v>
      </c>
      <c r="EP180">
        <v>102.224</v>
      </c>
    </row>
    <row r="181" spans="1:146">
      <c r="A181">
        <v>165</v>
      </c>
      <c r="B181">
        <v>1560523694.1</v>
      </c>
      <c r="C181">
        <v>328</v>
      </c>
      <c r="D181" t="s">
        <v>585</v>
      </c>
      <c r="E181" t="s">
        <v>586</v>
      </c>
      <c r="H181">
        <v>1560523683.76129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-0.0416544537775073</v>
      </c>
      <c r="AF181">
        <v>0.0467607734958232</v>
      </c>
      <c r="AG181">
        <v>3.48641871314523</v>
      </c>
      <c r="AH181">
        <v>104</v>
      </c>
      <c r="AI181">
        <v>21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1560523683.76129</v>
      </c>
      <c r="AU181">
        <v>498.975741935484</v>
      </c>
      <c r="AV181">
        <v>515.461</v>
      </c>
      <c r="AW181">
        <v>14.0146064516129</v>
      </c>
      <c r="AX181">
        <v>13.9444161290323</v>
      </c>
      <c r="AY181">
        <v>500.009064516129</v>
      </c>
      <c r="AZ181">
        <v>100.343935483871</v>
      </c>
      <c r="BA181">
        <v>0.199998451612903</v>
      </c>
      <c r="BB181">
        <v>20.0132774193548</v>
      </c>
      <c r="BC181">
        <v>20.861235483871</v>
      </c>
      <c r="BD181">
        <v>999.9</v>
      </c>
      <c r="BE181">
        <v>0</v>
      </c>
      <c r="BF181">
        <v>0</v>
      </c>
      <c r="BG181">
        <v>10010.7435483871</v>
      </c>
      <c r="BH181">
        <v>0</v>
      </c>
      <c r="BI181">
        <v>1246.07548387097</v>
      </c>
      <c r="BJ181">
        <v>1499.98096774194</v>
      </c>
      <c r="BK181">
        <v>0.973004838709678</v>
      </c>
      <c r="BL181">
        <v>0.0269952612903226</v>
      </c>
      <c r="BM181">
        <v>0</v>
      </c>
      <c r="BN181">
        <v>2.23980967741935</v>
      </c>
      <c r="BO181">
        <v>0</v>
      </c>
      <c r="BP181">
        <v>4723.44806451613</v>
      </c>
      <c r="BQ181">
        <v>15082.5903225806</v>
      </c>
      <c r="BR181">
        <v>38.8302903225806</v>
      </c>
      <c r="BS181">
        <v>42.1469677419355</v>
      </c>
      <c r="BT181">
        <v>40.1389677419355</v>
      </c>
      <c r="BU181">
        <v>39.5884838709677</v>
      </c>
      <c r="BV181">
        <v>38.421</v>
      </c>
      <c r="BW181">
        <v>1459.49064516129</v>
      </c>
      <c r="BX181">
        <v>40.4903225806452</v>
      </c>
      <c r="BY181">
        <v>0</v>
      </c>
      <c r="BZ181">
        <v>1560523723.8</v>
      </c>
      <c r="CA181">
        <v>2.22817307692308</v>
      </c>
      <c r="CB181">
        <v>-0.169788028316271</v>
      </c>
      <c r="CC181">
        <v>-16.8341880324786</v>
      </c>
      <c r="CD181">
        <v>4722.84307692308</v>
      </c>
      <c r="CE181">
        <v>15</v>
      </c>
      <c r="CF181">
        <v>1560523341.6</v>
      </c>
      <c r="CG181" t="s">
        <v>251</v>
      </c>
      <c r="CH181">
        <v>4</v>
      </c>
      <c r="CI181">
        <v>2.779</v>
      </c>
      <c r="CJ181">
        <v>0.029</v>
      </c>
      <c r="CK181">
        <v>400</v>
      </c>
      <c r="CL181">
        <v>14</v>
      </c>
      <c r="CM181">
        <v>0.53</v>
      </c>
      <c r="CN181">
        <v>0.19</v>
      </c>
      <c r="CO181">
        <v>-16.4803780487805</v>
      </c>
      <c r="CP181">
        <v>-0.963010452961665</v>
      </c>
      <c r="CQ181">
        <v>0.173466949846003</v>
      </c>
      <c r="CR181">
        <v>0</v>
      </c>
      <c r="CS181">
        <v>2.22744705882353</v>
      </c>
      <c r="CT181">
        <v>-0.303741465014733</v>
      </c>
      <c r="CU181">
        <v>0.190726774448029</v>
      </c>
      <c r="CV181">
        <v>1</v>
      </c>
      <c r="CW181">
        <v>0.0667107951219512</v>
      </c>
      <c r="CX181">
        <v>0.29774313240419</v>
      </c>
      <c r="CY181">
        <v>0.0339962791608281</v>
      </c>
      <c r="CZ181">
        <v>0</v>
      </c>
      <c r="DA181">
        <v>1</v>
      </c>
      <c r="DB181">
        <v>3</v>
      </c>
      <c r="DC181" t="s">
        <v>252</v>
      </c>
      <c r="DD181">
        <v>1.85562</v>
      </c>
      <c r="DE181">
        <v>1.85379</v>
      </c>
      <c r="DF181">
        <v>1.85478</v>
      </c>
      <c r="DG181">
        <v>1.85914</v>
      </c>
      <c r="DH181">
        <v>1.85349</v>
      </c>
      <c r="DI181">
        <v>1.85792</v>
      </c>
      <c r="DJ181">
        <v>1.85507</v>
      </c>
      <c r="DK181">
        <v>1.85377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2.779</v>
      </c>
      <c r="DZ181">
        <v>0.029</v>
      </c>
      <c r="EA181">
        <v>2</v>
      </c>
      <c r="EB181">
        <v>377.111</v>
      </c>
      <c r="EC181">
        <v>463.967</v>
      </c>
      <c r="ED181">
        <v>12.5701</v>
      </c>
      <c r="EE181">
        <v>22.6896</v>
      </c>
      <c r="EF181">
        <v>30.0004</v>
      </c>
      <c r="EG181">
        <v>22.5547</v>
      </c>
      <c r="EH181">
        <v>22.5175</v>
      </c>
      <c r="EI181">
        <v>31.9458</v>
      </c>
      <c r="EJ181">
        <v>27.4026</v>
      </c>
      <c r="EK181">
        <v>33.8115</v>
      </c>
      <c r="EL181">
        <v>12.57</v>
      </c>
      <c r="EM181">
        <v>547.5</v>
      </c>
      <c r="EN181">
        <v>13.7561</v>
      </c>
      <c r="EO181">
        <v>101.802</v>
      </c>
      <c r="EP181">
        <v>102.223</v>
      </c>
    </row>
    <row r="182" spans="1:146">
      <c r="A182">
        <v>166</v>
      </c>
      <c r="B182">
        <v>1560523696.1</v>
      </c>
      <c r="C182">
        <v>330</v>
      </c>
      <c r="D182" t="s">
        <v>587</v>
      </c>
      <c r="E182" t="s">
        <v>588</v>
      </c>
      <c r="H182">
        <v>1560523685.76129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-0.0416647729955423</v>
      </c>
      <c r="AF182">
        <v>0.0467723577220807</v>
      </c>
      <c r="AG182">
        <v>3.48710128535788</v>
      </c>
      <c r="AH182">
        <v>104</v>
      </c>
      <c r="AI182">
        <v>21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1560523685.76129</v>
      </c>
      <c r="AU182">
        <v>502.283838709677</v>
      </c>
      <c r="AV182">
        <v>518.800612903226</v>
      </c>
      <c r="AW182">
        <v>14.0116258064516</v>
      </c>
      <c r="AX182">
        <v>13.9296774193548</v>
      </c>
      <c r="AY182">
        <v>500.006774193548</v>
      </c>
      <c r="AZ182">
        <v>100.343935483871</v>
      </c>
      <c r="BA182">
        <v>0.199974870967742</v>
      </c>
      <c r="BB182">
        <v>20.0114483870968</v>
      </c>
      <c r="BC182">
        <v>20.8602193548387</v>
      </c>
      <c r="BD182">
        <v>999.9</v>
      </c>
      <c r="BE182">
        <v>0</v>
      </c>
      <c r="BF182">
        <v>0</v>
      </c>
      <c r="BG182">
        <v>10013.2235483871</v>
      </c>
      <c r="BH182">
        <v>0</v>
      </c>
      <c r="BI182">
        <v>1246.13193548387</v>
      </c>
      <c r="BJ182">
        <v>1499.99193548387</v>
      </c>
      <c r="BK182">
        <v>0.973005096774194</v>
      </c>
      <c r="BL182">
        <v>0.0269950032258065</v>
      </c>
      <c r="BM182">
        <v>0</v>
      </c>
      <c r="BN182">
        <v>2.23100967741935</v>
      </c>
      <c r="BO182">
        <v>0</v>
      </c>
      <c r="BP182">
        <v>4723.04838709677</v>
      </c>
      <c r="BQ182">
        <v>15082.6967741935</v>
      </c>
      <c r="BR182">
        <v>38.8363870967742</v>
      </c>
      <c r="BS182">
        <v>42.155</v>
      </c>
      <c r="BT182">
        <v>40.147</v>
      </c>
      <c r="BU182">
        <v>39.6005806451613</v>
      </c>
      <c r="BV182">
        <v>38.427</v>
      </c>
      <c r="BW182">
        <v>1459.50161290323</v>
      </c>
      <c r="BX182">
        <v>40.4903225806452</v>
      </c>
      <c r="BY182">
        <v>0</v>
      </c>
      <c r="BZ182">
        <v>1560523725.6</v>
      </c>
      <c r="CA182">
        <v>2.20893076923077</v>
      </c>
      <c r="CB182">
        <v>0.134331632934488</v>
      </c>
      <c r="CC182">
        <v>-13.9083760648648</v>
      </c>
      <c r="CD182">
        <v>4722.36846153846</v>
      </c>
      <c r="CE182">
        <v>15</v>
      </c>
      <c r="CF182">
        <v>1560523341.6</v>
      </c>
      <c r="CG182" t="s">
        <v>251</v>
      </c>
      <c r="CH182">
        <v>4</v>
      </c>
      <c r="CI182">
        <v>2.779</v>
      </c>
      <c r="CJ182">
        <v>0.029</v>
      </c>
      <c r="CK182">
        <v>400</v>
      </c>
      <c r="CL182">
        <v>14</v>
      </c>
      <c r="CM182">
        <v>0.53</v>
      </c>
      <c r="CN182">
        <v>0.19</v>
      </c>
      <c r="CO182">
        <v>-16.5044317073171</v>
      </c>
      <c r="CP182">
        <v>-1.38581393728221</v>
      </c>
      <c r="CQ182">
        <v>0.190098326854012</v>
      </c>
      <c r="CR182">
        <v>0</v>
      </c>
      <c r="CS182">
        <v>2.22710294117647</v>
      </c>
      <c r="CT182">
        <v>0.017479683377296</v>
      </c>
      <c r="CU182">
        <v>0.191364475905034</v>
      </c>
      <c r="CV182">
        <v>1</v>
      </c>
      <c r="CW182">
        <v>0.0775162756097561</v>
      </c>
      <c r="CX182">
        <v>0.395023055749132</v>
      </c>
      <c r="CY182">
        <v>0.042074024922845</v>
      </c>
      <c r="CZ182">
        <v>0</v>
      </c>
      <c r="DA182">
        <v>1</v>
      </c>
      <c r="DB182">
        <v>3</v>
      </c>
      <c r="DC182" t="s">
        <v>252</v>
      </c>
      <c r="DD182">
        <v>1.85562</v>
      </c>
      <c r="DE182">
        <v>1.85378</v>
      </c>
      <c r="DF182">
        <v>1.85478</v>
      </c>
      <c r="DG182">
        <v>1.85914</v>
      </c>
      <c r="DH182">
        <v>1.85349</v>
      </c>
      <c r="DI182">
        <v>1.85792</v>
      </c>
      <c r="DJ182">
        <v>1.85508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2.779</v>
      </c>
      <c r="DZ182">
        <v>0.029</v>
      </c>
      <c r="EA182">
        <v>2</v>
      </c>
      <c r="EB182">
        <v>377.133</v>
      </c>
      <c r="EC182">
        <v>464.089</v>
      </c>
      <c r="ED182">
        <v>12.5666</v>
      </c>
      <c r="EE182">
        <v>22.6915</v>
      </c>
      <c r="EF182">
        <v>30.0003</v>
      </c>
      <c r="EG182">
        <v>22.5561</v>
      </c>
      <c r="EH182">
        <v>22.5189</v>
      </c>
      <c r="EI182">
        <v>32.084</v>
      </c>
      <c r="EJ182">
        <v>27.4026</v>
      </c>
      <c r="EK182">
        <v>33.8115</v>
      </c>
      <c r="EL182">
        <v>12.57</v>
      </c>
      <c r="EM182">
        <v>547.5</v>
      </c>
      <c r="EN182">
        <v>13.7458</v>
      </c>
      <c r="EO182">
        <v>101.802</v>
      </c>
      <c r="EP182">
        <v>102.224</v>
      </c>
    </row>
    <row r="183" spans="1:146">
      <c r="A183">
        <v>167</v>
      </c>
      <c r="B183">
        <v>1560523698.1</v>
      </c>
      <c r="C183">
        <v>332</v>
      </c>
      <c r="D183" t="s">
        <v>589</v>
      </c>
      <c r="E183" t="s">
        <v>590</v>
      </c>
      <c r="H183">
        <v>1560523687.76129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-0.0416656319794442</v>
      </c>
      <c r="AF183">
        <v>0.0467733220067617</v>
      </c>
      <c r="AG183">
        <v>3.48715810081333</v>
      </c>
      <c r="AH183">
        <v>105</v>
      </c>
      <c r="AI183">
        <v>21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1560523687.76129</v>
      </c>
      <c r="AU183">
        <v>505.586774193548</v>
      </c>
      <c r="AV183">
        <v>522.154870967742</v>
      </c>
      <c r="AW183">
        <v>14.0081741935484</v>
      </c>
      <c r="AX183">
        <v>13.9129677419355</v>
      </c>
      <c r="AY183">
        <v>500.000580645161</v>
      </c>
      <c r="AZ183">
        <v>100.344</v>
      </c>
      <c r="BA183">
        <v>0.199996064516129</v>
      </c>
      <c r="BB183">
        <v>20.0096258064516</v>
      </c>
      <c r="BC183">
        <v>20.8588032258065</v>
      </c>
      <c r="BD183">
        <v>999.9</v>
      </c>
      <c r="BE183">
        <v>0</v>
      </c>
      <c r="BF183">
        <v>0</v>
      </c>
      <c r="BG183">
        <v>10013.4235483871</v>
      </c>
      <c r="BH183">
        <v>0</v>
      </c>
      <c r="BI183">
        <v>1246.18</v>
      </c>
      <c r="BJ183">
        <v>1499.98935483871</v>
      </c>
      <c r="BK183">
        <v>0.973005096774194</v>
      </c>
      <c r="BL183">
        <v>0.0269950032258065</v>
      </c>
      <c r="BM183">
        <v>0</v>
      </c>
      <c r="BN183">
        <v>2.23547741935484</v>
      </c>
      <c r="BO183">
        <v>0</v>
      </c>
      <c r="BP183">
        <v>4722.6135483871</v>
      </c>
      <c r="BQ183">
        <v>15082.6709677419</v>
      </c>
      <c r="BR183">
        <v>38.8424838709677</v>
      </c>
      <c r="BS183">
        <v>42.1670967741935</v>
      </c>
      <c r="BT183">
        <v>40.153</v>
      </c>
      <c r="BU183">
        <v>39.6126774193548</v>
      </c>
      <c r="BV183">
        <v>38.4390967741935</v>
      </c>
      <c r="BW183">
        <v>1459.49903225806</v>
      </c>
      <c r="BX183">
        <v>40.4903225806452</v>
      </c>
      <c r="BY183">
        <v>0</v>
      </c>
      <c r="BZ183">
        <v>1560523728</v>
      </c>
      <c r="CA183">
        <v>2.18958076923077</v>
      </c>
      <c r="CB183">
        <v>-0.0206256366206074</v>
      </c>
      <c r="CC183">
        <v>-12.7835897190715</v>
      </c>
      <c r="CD183">
        <v>4721.89769230769</v>
      </c>
      <c r="CE183">
        <v>15</v>
      </c>
      <c r="CF183">
        <v>1560523341.6</v>
      </c>
      <c r="CG183" t="s">
        <v>251</v>
      </c>
      <c r="CH183">
        <v>4</v>
      </c>
      <c r="CI183">
        <v>2.779</v>
      </c>
      <c r="CJ183">
        <v>0.029</v>
      </c>
      <c r="CK183">
        <v>400</v>
      </c>
      <c r="CL183">
        <v>14</v>
      </c>
      <c r="CM183">
        <v>0.53</v>
      </c>
      <c r="CN183">
        <v>0.19</v>
      </c>
      <c r="CO183">
        <v>-16.5447487804878</v>
      </c>
      <c r="CP183">
        <v>-1.5543909407665</v>
      </c>
      <c r="CQ183">
        <v>0.200333912867628</v>
      </c>
      <c r="CR183">
        <v>0</v>
      </c>
      <c r="CS183">
        <v>2.23506470588235</v>
      </c>
      <c r="CT183">
        <v>-0.266332305243281</v>
      </c>
      <c r="CU183">
        <v>0.183321504599005</v>
      </c>
      <c r="CV183">
        <v>1</v>
      </c>
      <c r="CW183">
        <v>0.0905710853658536</v>
      </c>
      <c r="CX183">
        <v>0.485562988850168</v>
      </c>
      <c r="CY183">
        <v>0.0495796206661694</v>
      </c>
      <c r="CZ183">
        <v>0</v>
      </c>
      <c r="DA183">
        <v>1</v>
      </c>
      <c r="DB183">
        <v>3</v>
      </c>
      <c r="DC183" t="s">
        <v>252</v>
      </c>
      <c r="DD183">
        <v>1.85562</v>
      </c>
      <c r="DE183">
        <v>1.85378</v>
      </c>
      <c r="DF183">
        <v>1.8548</v>
      </c>
      <c r="DG183">
        <v>1.85914</v>
      </c>
      <c r="DH183">
        <v>1.85349</v>
      </c>
      <c r="DI183">
        <v>1.85791</v>
      </c>
      <c r="DJ183">
        <v>1.85507</v>
      </c>
      <c r="DK183">
        <v>1.85376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2.779</v>
      </c>
      <c r="DZ183">
        <v>0.029</v>
      </c>
      <c r="EA183">
        <v>2</v>
      </c>
      <c r="EB183">
        <v>376.522</v>
      </c>
      <c r="EC183">
        <v>463.916</v>
      </c>
      <c r="ED183">
        <v>12.5646</v>
      </c>
      <c r="EE183">
        <v>22.6934</v>
      </c>
      <c r="EF183">
        <v>30.0003</v>
      </c>
      <c r="EG183">
        <v>22.5578</v>
      </c>
      <c r="EH183">
        <v>22.5203</v>
      </c>
      <c r="EI183">
        <v>32.2587</v>
      </c>
      <c r="EJ183">
        <v>27.4026</v>
      </c>
      <c r="EK183">
        <v>33.8115</v>
      </c>
      <c r="EL183">
        <v>12.57</v>
      </c>
      <c r="EM183">
        <v>552.5</v>
      </c>
      <c r="EN183">
        <v>13.745</v>
      </c>
      <c r="EO183">
        <v>101.802</v>
      </c>
      <c r="EP183">
        <v>102.224</v>
      </c>
    </row>
    <row r="184" spans="1:146">
      <c r="A184">
        <v>168</v>
      </c>
      <c r="B184">
        <v>1560523700.1</v>
      </c>
      <c r="C184">
        <v>334</v>
      </c>
      <c r="D184" t="s">
        <v>591</v>
      </c>
      <c r="E184" t="s">
        <v>592</v>
      </c>
      <c r="H184">
        <v>1560523689.76129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-0.0416416833963645</v>
      </c>
      <c r="AF184">
        <v>0.0467464376242436</v>
      </c>
      <c r="AG184">
        <v>3.48557392521136</v>
      </c>
      <c r="AH184">
        <v>105</v>
      </c>
      <c r="AI184">
        <v>21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1560523689.76129</v>
      </c>
      <c r="AU184">
        <v>508.896193548387</v>
      </c>
      <c r="AV184">
        <v>525.533032258065</v>
      </c>
      <c r="AW184">
        <v>14.0040741935484</v>
      </c>
      <c r="AX184">
        <v>13.8956774193548</v>
      </c>
      <c r="AY184">
        <v>500.00535483871</v>
      </c>
      <c r="AZ184">
        <v>100.344129032258</v>
      </c>
      <c r="BA184">
        <v>0.200034709677419</v>
      </c>
      <c r="BB184">
        <v>20.0078741935484</v>
      </c>
      <c r="BC184">
        <v>20.8573838709677</v>
      </c>
      <c r="BD184">
        <v>999.9</v>
      </c>
      <c r="BE184">
        <v>0</v>
      </c>
      <c r="BF184">
        <v>0</v>
      </c>
      <c r="BG184">
        <v>10007.6551612903</v>
      </c>
      <c r="BH184">
        <v>0</v>
      </c>
      <c r="BI184">
        <v>1246.1135483871</v>
      </c>
      <c r="BJ184">
        <v>1499.98161290323</v>
      </c>
      <c r="BK184">
        <v>0.973005096774194</v>
      </c>
      <c r="BL184">
        <v>0.0269950032258065</v>
      </c>
      <c r="BM184">
        <v>0</v>
      </c>
      <c r="BN184">
        <v>2.21683225806452</v>
      </c>
      <c r="BO184">
        <v>0</v>
      </c>
      <c r="BP184">
        <v>4722.0835483871</v>
      </c>
      <c r="BQ184">
        <v>15082.5967741935</v>
      </c>
      <c r="BR184">
        <v>38.8485806451613</v>
      </c>
      <c r="BS184">
        <v>42.1791935483871</v>
      </c>
      <c r="BT184">
        <v>40.159</v>
      </c>
      <c r="BU184">
        <v>39.6247741935484</v>
      </c>
      <c r="BV184">
        <v>38.4471935483871</v>
      </c>
      <c r="BW184">
        <v>1459.49161290323</v>
      </c>
      <c r="BX184">
        <v>40.49</v>
      </c>
      <c r="BY184">
        <v>0</v>
      </c>
      <c r="BZ184">
        <v>1560523729.8</v>
      </c>
      <c r="CA184">
        <v>2.17794615384615</v>
      </c>
      <c r="CB184">
        <v>-0.0603076836144676</v>
      </c>
      <c r="CC184">
        <v>-12.6919658191051</v>
      </c>
      <c r="CD184">
        <v>4721.45923076923</v>
      </c>
      <c r="CE184">
        <v>15</v>
      </c>
      <c r="CF184">
        <v>1560523341.6</v>
      </c>
      <c r="CG184" t="s">
        <v>251</v>
      </c>
      <c r="CH184">
        <v>4</v>
      </c>
      <c r="CI184">
        <v>2.779</v>
      </c>
      <c r="CJ184">
        <v>0.029</v>
      </c>
      <c r="CK184">
        <v>400</v>
      </c>
      <c r="CL184">
        <v>14</v>
      </c>
      <c r="CM184">
        <v>0.53</v>
      </c>
      <c r="CN184">
        <v>0.19</v>
      </c>
      <c r="CO184">
        <v>-16.6153926829268</v>
      </c>
      <c r="CP184">
        <v>-1.39909756097557</v>
      </c>
      <c r="CQ184">
        <v>0.182838329746553</v>
      </c>
      <c r="CR184">
        <v>0</v>
      </c>
      <c r="CS184">
        <v>2.20218235294118</v>
      </c>
      <c r="CT184">
        <v>-0.137432268074769</v>
      </c>
      <c r="CU184">
        <v>0.174267271859987</v>
      </c>
      <c r="CV184">
        <v>1</v>
      </c>
      <c r="CW184">
        <v>0.103986192682927</v>
      </c>
      <c r="CX184">
        <v>0.527116940069674</v>
      </c>
      <c r="CY184">
        <v>0.0527630332910864</v>
      </c>
      <c r="CZ184">
        <v>0</v>
      </c>
      <c r="DA184">
        <v>1</v>
      </c>
      <c r="DB184">
        <v>3</v>
      </c>
      <c r="DC184" t="s">
        <v>252</v>
      </c>
      <c r="DD184">
        <v>1.85562</v>
      </c>
      <c r="DE184">
        <v>1.85378</v>
      </c>
      <c r="DF184">
        <v>1.8548</v>
      </c>
      <c r="DG184">
        <v>1.85914</v>
      </c>
      <c r="DH184">
        <v>1.85349</v>
      </c>
      <c r="DI184">
        <v>1.85791</v>
      </c>
      <c r="DJ184">
        <v>1.85507</v>
      </c>
      <c r="DK184">
        <v>1.85376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2.779</v>
      </c>
      <c r="DZ184">
        <v>0.029</v>
      </c>
      <c r="EA184">
        <v>2</v>
      </c>
      <c r="EB184">
        <v>376.888</v>
      </c>
      <c r="EC184">
        <v>464.073</v>
      </c>
      <c r="ED184">
        <v>12.5634</v>
      </c>
      <c r="EE184">
        <v>22.6956</v>
      </c>
      <c r="EF184">
        <v>30.0003</v>
      </c>
      <c r="EG184">
        <v>22.5597</v>
      </c>
      <c r="EH184">
        <v>22.5221</v>
      </c>
      <c r="EI184">
        <v>32.4275</v>
      </c>
      <c r="EJ184">
        <v>27.4026</v>
      </c>
      <c r="EK184">
        <v>33.8115</v>
      </c>
      <c r="EL184">
        <v>12.5663</v>
      </c>
      <c r="EM184">
        <v>557.5</v>
      </c>
      <c r="EN184">
        <v>13.735</v>
      </c>
      <c r="EO184">
        <v>101.802</v>
      </c>
      <c r="EP184">
        <v>102.224</v>
      </c>
    </row>
    <row r="185" spans="1:146">
      <c r="A185">
        <v>169</v>
      </c>
      <c r="B185">
        <v>1560523702.1</v>
      </c>
      <c r="C185">
        <v>336</v>
      </c>
      <c r="D185" t="s">
        <v>593</v>
      </c>
      <c r="E185" t="s">
        <v>594</v>
      </c>
      <c r="H185">
        <v>1560523691.76129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-0.0416364391030076</v>
      </c>
      <c r="AF185">
        <v>0.0467405504455251</v>
      </c>
      <c r="AG185">
        <v>3.48522697783517</v>
      </c>
      <c r="AH185">
        <v>104</v>
      </c>
      <c r="AI185">
        <v>21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1560523691.76129</v>
      </c>
      <c r="AU185">
        <v>512.213161290322</v>
      </c>
      <c r="AV185">
        <v>528.915387096774</v>
      </c>
      <c r="AW185">
        <v>13.9994903225806</v>
      </c>
      <c r="AX185">
        <v>13.8782516129032</v>
      </c>
      <c r="AY185">
        <v>500.008290322581</v>
      </c>
      <c r="AZ185">
        <v>100.344225806452</v>
      </c>
      <c r="BA185">
        <v>0.200003677419355</v>
      </c>
      <c r="BB185">
        <v>20.0054870967742</v>
      </c>
      <c r="BC185">
        <v>20.857064516129</v>
      </c>
      <c r="BD185">
        <v>999.9</v>
      </c>
      <c r="BE185">
        <v>0</v>
      </c>
      <c r="BF185">
        <v>0</v>
      </c>
      <c r="BG185">
        <v>10006.3851612903</v>
      </c>
      <c r="BH185">
        <v>0</v>
      </c>
      <c r="BI185">
        <v>1245.89064516129</v>
      </c>
      <c r="BJ185">
        <v>1499.99451612903</v>
      </c>
      <c r="BK185">
        <v>0.97300535483871</v>
      </c>
      <c r="BL185">
        <v>0.0269947451612903</v>
      </c>
      <c r="BM185">
        <v>0</v>
      </c>
      <c r="BN185">
        <v>2.18481935483871</v>
      </c>
      <c r="BO185">
        <v>0</v>
      </c>
      <c r="BP185">
        <v>4721.58193548387</v>
      </c>
      <c r="BQ185">
        <v>15082.7258064516</v>
      </c>
      <c r="BR185">
        <v>38.8546774193548</v>
      </c>
      <c r="BS185">
        <v>42.1912903225806</v>
      </c>
      <c r="BT185">
        <v>40.165</v>
      </c>
      <c r="BU185">
        <v>39.6368709677419</v>
      </c>
      <c r="BV185">
        <v>38.4532903225806</v>
      </c>
      <c r="BW185">
        <v>1459.50451612903</v>
      </c>
      <c r="BX185">
        <v>40.49</v>
      </c>
      <c r="BY185">
        <v>0</v>
      </c>
      <c r="BZ185">
        <v>1560523731.6</v>
      </c>
      <c r="CA185">
        <v>2.17629230769231</v>
      </c>
      <c r="CB185">
        <v>-0.708041013405948</v>
      </c>
      <c r="CC185">
        <v>-13.3381196525081</v>
      </c>
      <c r="CD185">
        <v>4720.99615384615</v>
      </c>
      <c r="CE185">
        <v>15</v>
      </c>
      <c r="CF185">
        <v>1560523341.6</v>
      </c>
      <c r="CG185" t="s">
        <v>251</v>
      </c>
      <c r="CH185">
        <v>4</v>
      </c>
      <c r="CI185">
        <v>2.779</v>
      </c>
      <c r="CJ185">
        <v>0.029</v>
      </c>
      <c r="CK185">
        <v>400</v>
      </c>
      <c r="CL185">
        <v>14</v>
      </c>
      <c r="CM185">
        <v>0.53</v>
      </c>
      <c r="CN185">
        <v>0.19</v>
      </c>
      <c r="CO185">
        <v>-16.6844829268293</v>
      </c>
      <c r="CP185">
        <v>-1.24273379790935</v>
      </c>
      <c r="CQ185">
        <v>0.164772955249572</v>
      </c>
      <c r="CR185">
        <v>0</v>
      </c>
      <c r="CS185">
        <v>2.17521176470588</v>
      </c>
      <c r="CT185">
        <v>-0.220241508205343</v>
      </c>
      <c r="CU185">
        <v>0.178873142304993</v>
      </c>
      <c r="CV185">
        <v>1</v>
      </c>
      <c r="CW185">
        <v>0.117093163414634</v>
      </c>
      <c r="CX185">
        <v>0.512281618118448</v>
      </c>
      <c r="CY185">
        <v>0.0516874868523569</v>
      </c>
      <c r="CZ185">
        <v>0</v>
      </c>
      <c r="DA185">
        <v>1</v>
      </c>
      <c r="DB185">
        <v>3</v>
      </c>
      <c r="DC185" t="s">
        <v>252</v>
      </c>
      <c r="DD185">
        <v>1.85562</v>
      </c>
      <c r="DE185">
        <v>1.85378</v>
      </c>
      <c r="DF185">
        <v>1.85478</v>
      </c>
      <c r="DG185">
        <v>1.85913</v>
      </c>
      <c r="DH185">
        <v>1.85349</v>
      </c>
      <c r="DI185">
        <v>1.85791</v>
      </c>
      <c r="DJ185">
        <v>1.85507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2.779</v>
      </c>
      <c r="DZ185">
        <v>0.029</v>
      </c>
      <c r="EA185">
        <v>2</v>
      </c>
      <c r="EB185">
        <v>377.263</v>
      </c>
      <c r="EC185">
        <v>464.008</v>
      </c>
      <c r="ED185">
        <v>12.5626</v>
      </c>
      <c r="EE185">
        <v>22.6979</v>
      </c>
      <c r="EF185">
        <v>30.0004</v>
      </c>
      <c r="EG185">
        <v>22.5611</v>
      </c>
      <c r="EH185">
        <v>22.5235</v>
      </c>
      <c r="EI185">
        <v>32.5623</v>
      </c>
      <c r="EJ185">
        <v>27.4026</v>
      </c>
      <c r="EK185">
        <v>33.8115</v>
      </c>
      <c r="EL185">
        <v>12.5663</v>
      </c>
      <c r="EM185">
        <v>557.5</v>
      </c>
      <c r="EN185">
        <v>13.7257</v>
      </c>
      <c r="EO185">
        <v>101.801</v>
      </c>
      <c r="EP185">
        <v>102.223</v>
      </c>
    </row>
    <row r="186" spans="1:146">
      <c r="A186">
        <v>170</v>
      </c>
      <c r="B186">
        <v>1560523704.1</v>
      </c>
      <c r="C186">
        <v>338</v>
      </c>
      <c r="D186" t="s">
        <v>595</v>
      </c>
      <c r="E186" t="s">
        <v>596</v>
      </c>
      <c r="H186">
        <v>1560523693.76129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-0.0416425595673622</v>
      </c>
      <c r="AF186">
        <v>0.0467474212029453</v>
      </c>
      <c r="AG186">
        <v>3.48563188867971</v>
      </c>
      <c r="AH186">
        <v>105</v>
      </c>
      <c r="AI186">
        <v>21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1560523693.76129</v>
      </c>
      <c r="AU186">
        <v>515.535774193548</v>
      </c>
      <c r="AV186">
        <v>532.27935483871</v>
      </c>
      <c r="AW186">
        <v>13.9947193548387</v>
      </c>
      <c r="AX186">
        <v>13.8609</v>
      </c>
      <c r="AY186">
        <v>500.008032258064</v>
      </c>
      <c r="AZ186">
        <v>100.344419354839</v>
      </c>
      <c r="BA186">
        <v>0.199986838709677</v>
      </c>
      <c r="BB186">
        <v>20.002664516129</v>
      </c>
      <c r="BC186">
        <v>20.8564548387097</v>
      </c>
      <c r="BD186">
        <v>999.9</v>
      </c>
      <c r="BE186">
        <v>0</v>
      </c>
      <c r="BF186">
        <v>0</v>
      </c>
      <c r="BG186">
        <v>10007.8367741936</v>
      </c>
      <c r="BH186">
        <v>0</v>
      </c>
      <c r="BI186">
        <v>1245.58419354839</v>
      </c>
      <c r="BJ186">
        <v>1500.00064516129</v>
      </c>
      <c r="BK186">
        <v>0.973005483870968</v>
      </c>
      <c r="BL186">
        <v>0.0269946161290323</v>
      </c>
      <c r="BM186">
        <v>0</v>
      </c>
      <c r="BN186">
        <v>2.19463225806452</v>
      </c>
      <c r="BO186">
        <v>0</v>
      </c>
      <c r="BP186">
        <v>4720.93935483871</v>
      </c>
      <c r="BQ186">
        <v>15082.7870967742</v>
      </c>
      <c r="BR186">
        <v>38.8607741935484</v>
      </c>
      <c r="BS186">
        <v>42.2033870967742</v>
      </c>
      <c r="BT186">
        <v>40.171</v>
      </c>
      <c r="BU186">
        <v>39.6489677419355</v>
      </c>
      <c r="BV186">
        <v>38.4613870967742</v>
      </c>
      <c r="BW186">
        <v>1459.51064516129</v>
      </c>
      <c r="BX186">
        <v>40.49</v>
      </c>
      <c r="BY186">
        <v>0</v>
      </c>
      <c r="BZ186">
        <v>1560523734</v>
      </c>
      <c r="CA186">
        <v>2.17388461538462</v>
      </c>
      <c r="CB186">
        <v>0.137907698223952</v>
      </c>
      <c r="CC186">
        <v>-20.9839316072389</v>
      </c>
      <c r="CD186">
        <v>4720.16307692308</v>
      </c>
      <c r="CE186">
        <v>15</v>
      </c>
      <c r="CF186">
        <v>1560523341.6</v>
      </c>
      <c r="CG186" t="s">
        <v>251</v>
      </c>
      <c r="CH186">
        <v>4</v>
      </c>
      <c r="CI186">
        <v>2.779</v>
      </c>
      <c r="CJ186">
        <v>0.029</v>
      </c>
      <c r="CK186">
        <v>400</v>
      </c>
      <c r="CL186">
        <v>14</v>
      </c>
      <c r="CM186">
        <v>0.53</v>
      </c>
      <c r="CN186">
        <v>0.19</v>
      </c>
      <c r="CO186">
        <v>-16.7303073170732</v>
      </c>
      <c r="CP186">
        <v>-1.15173031358878</v>
      </c>
      <c r="CQ186">
        <v>0.155346616988833</v>
      </c>
      <c r="CR186">
        <v>0</v>
      </c>
      <c r="CS186">
        <v>2.18053823529412</v>
      </c>
      <c r="CT186">
        <v>-0.0819894673655597</v>
      </c>
      <c r="CU186">
        <v>0.183706386604382</v>
      </c>
      <c r="CV186">
        <v>1</v>
      </c>
      <c r="CW186">
        <v>0.129916051219512</v>
      </c>
      <c r="CX186">
        <v>0.441166639024357</v>
      </c>
      <c r="CY186">
        <v>0.0462605680654814</v>
      </c>
      <c r="CZ186">
        <v>0</v>
      </c>
      <c r="DA186">
        <v>1</v>
      </c>
      <c r="DB186">
        <v>3</v>
      </c>
      <c r="DC186" t="s">
        <v>252</v>
      </c>
      <c r="DD186">
        <v>1.85562</v>
      </c>
      <c r="DE186">
        <v>1.85379</v>
      </c>
      <c r="DF186">
        <v>1.85477</v>
      </c>
      <c r="DG186">
        <v>1.85913</v>
      </c>
      <c r="DH186">
        <v>1.85349</v>
      </c>
      <c r="DI186">
        <v>1.85791</v>
      </c>
      <c r="DJ186">
        <v>1.85506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2.779</v>
      </c>
      <c r="DZ186">
        <v>0.029</v>
      </c>
      <c r="EA186">
        <v>2</v>
      </c>
      <c r="EB186">
        <v>377.028</v>
      </c>
      <c r="EC186">
        <v>463.941</v>
      </c>
      <c r="ED186">
        <v>12.5618</v>
      </c>
      <c r="EE186">
        <v>22.7001</v>
      </c>
      <c r="EF186">
        <v>30.0004</v>
      </c>
      <c r="EG186">
        <v>22.5623</v>
      </c>
      <c r="EH186">
        <v>22.5246</v>
      </c>
      <c r="EI186">
        <v>32.7189</v>
      </c>
      <c r="EJ186">
        <v>27.6982</v>
      </c>
      <c r="EK186">
        <v>33.8115</v>
      </c>
      <c r="EL186">
        <v>12.8056</v>
      </c>
      <c r="EM186">
        <v>562.5</v>
      </c>
      <c r="EN186">
        <v>13.7165</v>
      </c>
      <c r="EO186">
        <v>101.799</v>
      </c>
      <c r="EP186">
        <v>102.223</v>
      </c>
    </row>
    <row r="187" spans="1:146">
      <c r="A187">
        <v>171</v>
      </c>
      <c r="B187">
        <v>1560523706.1</v>
      </c>
      <c r="C187">
        <v>340</v>
      </c>
      <c r="D187" t="s">
        <v>597</v>
      </c>
      <c r="E187" t="s">
        <v>598</v>
      </c>
      <c r="H187">
        <v>1560523695.76129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-0.0416481498965253</v>
      </c>
      <c r="AF187">
        <v>0.0467536968371707</v>
      </c>
      <c r="AG187">
        <v>3.48600170928233</v>
      </c>
      <c r="AH187">
        <v>105</v>
      </c>
      <c r="AI187">
        <v>21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1560523695.76129</v>
      </c>
      <c r="AU187">
        <v>518.861290322581</v>
      </c>
      <c r="AV187">
        <v>535.626129032258</v>
      </c>
      <c r="AW187">
        <v>13.9898129032258</v>
      </c>
      <c r="AX187">
        <v>13.8449451612903</v>
      </c>
      <c r="AY187">
        <v>500.006096774194</v>
      </c>
      <c r="AZ187">
        <v>100.344580645161</v>
      </c>
      <c r="BA187">
        <v>0.199987193548387</v>
      </c>
      <c r="BB187">
        <v>20.0005064516129</v>
      </c>
      <c r="BC187">
        <v>20.8547096774194</v>
      </c>
      <c r="BD187">
        <v>999.9</v>
      </c>
      <c r="BE187">
        <v>0</v>
      </c>
      <c r="BF187">
        <v>0</v>
      </c>
      <c r="BG187">
        <v>10009.1641935484</v>
      </c>
      <c r="BH187">
        <v>0</v>
      </c>
      <c r="BI187">
        <v>1245.19032258065</v>
      </c>
      <c r="BJ187">
        <v>1500.00032258064</v>
      </c>
      <c r="BK187">
        <v>0.973005483870968</v>
      </c>
      <c r="BL187">
        <v>0.0269946161290323</v>
      </c>
      <c r="BM187">
        <v>0</v>
      </c>
      <c r="BN187">
        <v>2.19084516129032</v>
      </c>
      <c r="BO187">
        <v>0</v>
      </c>
      <c r="BP187">
        <v>4720.1535483871</v>
      </c>
      <c r="BQ187">
        <v>15082.7870967742</v>
      </c>
      <c r="BR187">
        <v>38.8708709677419</v>
      </c>
      <c r="BS187">
        <v>42.2154838709677</v>
      </c>
      <c r="BT187">
        <v>40.177</v>
      </c>
      <c r="BU187">
        <v>39.657</v>
      </c>
      <c r="BV187">
        <v>38.4674838709677</v>
      </c>
      <c r="BW187">
        <v>1459.51032258065</v>
      </c>
      <c r="BX187">
        <v>40.49</v>
      </c>
      <c r="BY187">
        <v>0</v>
      </c>
      <c r="BZ187">
        <v>1560523735.8</v>
      </c>
      <c r="CA187">
        <v>2.19794615384615</v>
      </c>
      <c r="CB187">
        <v>-0.211644440137864</v>
      </c>
      <c r="CC187">
        <v>-27.057435915499</v>
      </c>
      <c r="CD187">
        <v>4719.30961538462</v>
      </c>
      <c r="CE187">
        <v>15</v>
      </c>
      <c r="CF187">
        <v>1560523341.6</v>
      </c>
      <c r="CG187" t="s">
        <v>251</v>
      </c>
      <c r="CH187">
        <v>4</v>
      </c>
      <c r="CI187">
        <v>2.779</v>
      </c>
      <c r="CJ187">
        <v>0.029</v>
      </c>
      <c r="CK187">
        <v>400</v>
      </c>
      <c r="CL187">
        <v>14</v>
      </c>
      <c r="CM187">
        <v>0.53</v>
      </c>
      <c r="CN187">
        <v>0.19</v>
      </c>
      <c r="CO187">
        <v>-16.7608780487805</v>
      </c>
      <c r="CP187">
        <v>-1.25748292682918</v>
      </c>
      <c r="CQ187">
        <v>0.161762532235426</v>
      </c>
      <c r="CR187">
        <v>0</v>
      </c>
      <c r="CS187">
        <v>2.17906764705882</v>
      </c>
      <c r="CT187">
        <v>0.0345452587825718</v>
      </c>
      <c r="CU187">
        <v>0.187425598917965</v>
      </c>
      <c r="CV187">
        <v>1</v>
      </c>
      <c r="CW187">
        <v>0.141745590243902</v>
      </c>
      <c r="CX187">
        <v>0.332634428571397</v>
      </c>
      <c r="CY187">
        <v>0.0373132758755876</v>
      </c>
      <c r="CZ187">
        <v>0</v>
      </c>
      <c r="DA187">
        <v>1</v>
      </c>
      <c r="DB187">
        <v>3</v>
      </c>
      <c r="DC187" t="s">
        <v>252</v>
      </c>
      <c r="DD187">
        <v>1.85562</v>
      </c>
      <c r="DE187">
        <v>1.85379</v>
      </c>
      <c r="DF187">
        <v>1.8548</v>
      </c>
      <c r="DG187">
        <v>1.85914</v>
      </c>
      <c r="DH187">
        <v>1.85349</v>
      </c>
      <c r="DI187">
        <v>1.85791</v>
      </c>
      <c r="DJ187">
        <v>1.85507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2.779</v>
      </c>
      <c r="DZ187">
        <v>0.029</v>
      </c>
      <c r="EA187">
        <v>2</v>
      </c>
      <c r="EB187">
        <v>377.026</v>
      </c>
      <c r="EC187">
        <v>464.124</v>
      </c>
      <c r="ED187">
        <v>12.5771</v>
      </c>
      <c r="EE187">
        <v>22.702</v>
      </c>
      <c r="EF187">
        <v>29.9999</v>
      </c>
      <c r="EG187">
        <v>22.5638</v>
      </c>
      <c r="EH187">
        <v>22.526</v>
      </c>
      <c r="EI187">
        <v>32.8921</v>
      </c>
      <c r="EJ187">
        <v>27.6982</v>
      </c>
      <c r="EK187">
        <v>33.8115</v>
      </c>
      <c r="EL187">
        <v>12.8056</v>
      </c>
      <c r="EM187">
        <v>567.5</v>
      </c>
      <c r="EN187">
        <v>13.7114</v>
      </c>
      <c r="EO187">
        <v>101.799</v>
      </c>
      <c r="EP187">
        <v>102.222</v>
      </c>
    </row>
    <row r="188" spans="1:146">
      <c r="A188">
        <v>172</v>
      </c>
      <c r="B188">
        <v>1560523708.1</v>
      </c>
      <c r="C188">
        <v>342</v>
      </c>
      <c r="D188" t="s">
        <v>599</v>
      </c>
      <c r="E188" t="s">
        <v>600</v>
      </c>
      <c r="H188">
        <v>1560523697.76129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-0.041679606927399</v>
      </c>
      <c r="AF188">
        <v>0.0467890101101137</v>
      </c>
      <c r="AG188">
        <v>3.4880823831698</v>
      </c>
      <c r="AH188">
        <v>105</v>
      </c>
      <c r="AI188">
        <v>21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1560523697.76129</v>
      </c>
      <c r="AU188">
        <v>522.184193548387</v>
      </c>
      <c r="AV188">
        <v>538.955741935484</v>
      </c>
      <c r="AW188">
        <v>13.9849258064516</v>
      </c>
      <c r="AX188">
        <v>13.8309612903226</v>
      </c>
      <c r="AY188">
        <v>500.000483870968</v>
      </c>
      <c r="AZ188">
        <v>100.344774193548</v>
      </c>
      <c r="BA188">
        <v>0.199936064516129</v>
      </c>
      <c r="BB188">
        <v>19.9987290322581</v>
      </c>
      <c r="BC188">
        <v>20.8530548387097</v>
      </c>
      <c r="BD188">
        <v>999.9</v>
      </c>
      <c r="BE188">
        <v>0</v>
      </c>
      <c r="BF188">
        <v>0</v>
      </c>
      <c r="BG188">
        <v>10016.7048387097</v>
      </c>
      <c r="BH188">
        <v>0</v>
      </c>
      <c r="BI188">
        <v>1244.58032258065</v>
      </c>
      <c r="BJ188">
        <v>1500.01419354839</v>
      </c>
      <c r="BK188">
        <v>0.973005741935484</v>
      </c>
      <c r="BL188">
        <v>0.0269943580645161</v>
      </c>
      <c r="BM188">
        <v>0</v>
      </c>
      <c r="BN188">
        <v>2.22237419354839</v>
      </c>
      <c r="BO188">
        <v>0</v>
      </c>
      <c r="BP188">
        <v>4719.28161290323</v>
      </c>
      <c r="BQ188">
        <v>15082.9258064516</v>
      </c>
      <c r="BR188">
        <v>38.8829677419355</v>
      </c>
      <c r="BS188">
        <v>42.2235806451613</v>
      </c>
      <c r="BT188">
        <v>40.1850322580645</v>
      </c>
      <c r="BU188">
        <v>39.663</v>
      </c>
      <c r="BV188">
        <v>38.4735806451613</v>
      </c>
      <c r="BW188">
        <v>1459.52419354839</v>
      </c>
      <c r="BX188">
        <v>40.49</v>
      </c>
      <c r="BY188">
        <v>0</v>
      </c>
      <c r="BZ188">
        <v>1560523737.6</v>
      </c>
      <c r="CA188">
        <v>2.20227307692308</v>
      </c>
      <c r="CB188">
        <v>-0.0894119651264698</v>
      </c>
      <c r="CC188">
        <v>-34.2547008373551</v>
      </c>
      <c r="CD188">
        <v>4718.37115384615</v>
      </c>
      <c r="CE188">
        <v>15</v>
      </c>
      <c r="CF188">
        <v>1560523341.6</v>
      </c>
      <c r="CG188" t="s">
        <v>251</v>
      </c>
      <c r="CH188">
        <v>4</v>
      </c>
      <c r="CI188">
        <v>2.779</v>
      </c>
      <c r="CJ188">
        <v>0.029</v>
      </c>
      <c r="CK188">
        <v>400</v>
      </c>
      <c r="CL188">
        <v>14</v>
      </c>
      <c r="CM188">
        <v>0.53</v>
      </c>
      <c r="CN188">
        <v>0.19</v>
      </c>
      <c r="CO188">
        <v>-16.770087804878</v>
      </c>
      <c r="CP188">
        <v>-1.34772961672481</v>
      </c>
      <c r="CQ188">
        <v>0.163477832009713</v>
      </c>
      <c r="CR188">
        <v>0</v>
      </c>
      <c r="CS188">
        <v>2.20139411764706</v>
      </c>
      <c r="CT188">
        <v>-0.255587042717119</v>
      </c>
      <c r="CU188">
        <v>0.176966994166205</v>
      </c>
      <c r="CV188">
        <v>1</v>
      </c>
      <c r="CW188">
        <v>0.151301309756098</v>
      </c>
      <c r="CX188">
        <v>0.228411917770048</v>
      </c>
      <c r="CY188">
        <v>0.0284490363269239</v>
      </c>
      <c r="CZ188">
        <v>0</v>
      </c>
      <c r="DA188">
        <v>1</v>
      </c>
      <c r="DB188">
        <v>3</v>
      </c>
      <c r="DC188" t="s">
        <v>252</v>
      </c>
      <c r="DD188">
        <v>1.85562</v>
      </c>
      <c r="DE188">
        <v>1.85379</v>
      </c>
      <c r="DF188">
        <v>1.85482</v>
      </c>
      <c r="DG188">
        <v>1.85915</v>
      </c>
      <c r="DH188">
        <v>1.85349</v>
      </c>
      <c r="DI188">
        <v>1.85791</v>
      </c>
      <c r="DJ188">
        <v>1.8551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2.779</v>
      </c>
      <c r="DZ188">
        <v>0.029</v>
      </c>
      <c r="EA188">
        <v>2</v>
      </c>
      <c r="EB188">
        <v>376.793</v>
      </c>
      <c r="EC188">
        <v>464.017</v>
      </c>
      <c r="ED188">
        <v>12.6529</v>
      </c>
      <c r="EE188">
        <v>22.7039</v>
      </c>
      <c r="EF188">
        <v>29.9987</v>
      </c>
      <c r="EG188">
        <v>22.5654</v>
      </c>
      <c r="EH188">
        <v>22.5277</v>
      </c>
      <c r="EI188">
        <v>33.0327</v>
      </c>
      <c r="EJ188">
        <v>27.6982</v>
      </c>
      <c r="EK188">
        <v>33.8115</v>
      </c>
      <c r="EL188">
        <v>12.8056</v>
      </c>
      <c r="EM188">
        <v>567.5</v>
      </c>
      <c r="EN188">
        <v>13.6946</v>
      </c>
      <c r="EO188">
        <v>101.8</v>
      </c>
      <c r="EP188">
        <v>102.222</v>
      </c>
    </row>
    <row r="189" spans="1:146">
      <c r="A189">
        <v>173</v>
      </c>
      <c r="B189">
        <v>1560523710.1</v>
      </c>
      <c r="C189">
        <v>344</v>
      </c>
      <c r="D189" t="s">
        <v>601</v>
      </c>
      <c r="E189" t="s">
        <v>602</v>
      </c>
      <c r="H189">
        <v>1560523699.76129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-0.0416876764321644</v>
      </c>
      <c r="AF189">
        <v>0.0467980688361402</v>
      </c>
      <c r="AG189">
        <v>3.48861603894412</v>
      </c>
      <c r="AH189">
        <v>105</v>
      </c>
      <c r="AI189">
        <v>21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1560523699.76129</v>
      </c>
      <c r="AU189">
        <v>525.500548387097</v>
      </c>
      <c r="AV189">
        <v>542.281193548387</v>
      </c>
      <c r="AW189">
        <v>13.9811096774194</v>
      </c>
      <c r="AX189">
        <v>13.8182483870968</v>
      </c>
      <c r="AY189">
        <v>500.003903225806</v>
      </c>
      <c r="AZ189">
        <v>100.345032258064</v>
      </c>
      <c r="BA189">
        <v>0.199951387096774</v>
      </c>
      <c r="BB189">
        <v>19.9974419354839</v>
      </c>
      <c r="BC189">
        <v>20.852064516129</v>
      </c>
      <c r="BD189">
        <v>999.9</v>
      </c>
      <c r="BE189">
        <v>0</v>
      </c>
      <c r="BF189">
        <v>0</v>
      </c>
      <c r="BG189">
        <v>10018.6183870968</v>
      </c>
      <c r="BH189">
        <v>0</v>
      </c>
      <c r="BI189">
        <v>1243.67516129032</v>
      </c>
      <c r="BJ189">
        <v>1500.01322580645</v>
      </c>
      <c r="BK189">
        <v>0.973005741935484</v>
      </c>
      <c r="BL189">
        <v>0.0269943580645161</v>
      </c>
      <c r="BM189">
        <v>0</v>
      </c>
      <c r="BN189">
        <v>2.20361612903226</v>
      </c>
      <c r="BO189">
        <v>0</v>
      </c>
      <c r="BP189">
        <v>4718.21322580645</v>
      </c>
      <c r="BQ189">
        <v>15082.9161290323</v>
      </c>
      <c r="BR189">
        <v>38.889</v>
      </c>
      <c r="BS189">
        <v>42.2316774193548</v>
      </c>
      <c r="BT189">
        <v>40.193129032258</v>
      </c>
      <c r="BU189">
        <v>39.669</v>
      </c>
      <c r="BV189">
        <v>38.4796774193548</v>
      </c>
      <c r="BW189">
        <v>1459.52322580645</v>
      </c>
      <c r="BX189">
        <v>40.49</v>
      </c>
      <c r="BY189">
        <v>0</v>
      </c>
      <c r="BZ189">
        <v>1560523740</v>
      </c>
      <c r="CA189">
        <v>2.17576923076923</v>
      </c>
      <c r="CB189">
        <v>0.540082047473037</v>
      </c>
      <c r="CC189">
        <v>-47.5538460941982</v>
      </c>
      <c r="CD189">
        <v>4716.83038461538</v>
      </c>
      <c r="CE189">
        <v>15</v>
      </c>
      <c r="CF189">
        <v>1560523341.6</v>
      </c>
      <c r="CG189" t="s">
        <v>251</v>
      </c>
      <c r="CH189">
        <v>4</v>
      </c>
      <c r="CI189">
        <v>2.779</v>
      </c>
      <c r="CJ189">
        <v>0.029</v>
      </c>
      <c r="CK189">
        <v>400</v>
      </c>
      <c r="CL189">
        <v>14</v>
      </c>
      <c r="CM189">
        <v>0.53</v>
      </c>
      <c r="CN189">
        <v>0.19</v>
      </c>
      <c r="CO189">
        <v>-16.7743268292683</v>
      </c>
      <c r="CP189">
        <v>-0.972150522648068</v>
      </c>
      <c r="CQ189">
        <v>0.160677868957966</v>
      </c>
      <c r="CR189">
        <v>0</v>
      </c>
      <c r="CS189">
        <v>2.19199411764706</v>
      </c>
      <c r="CT189">
        <v>0.345674203900275</v>
      </c>
      <c r="CU189">
        <v>0.166361297007052</v>
      </c>
      <c r="CV189">
        <v>1</v>
      </c>
      <c r="CW189">
        <v>0.159973707317073</v>
      </c>
      <c r="CX189">
        <v>0.1631472543554</v>
      </c>
      <c r="CY189">
        <v>0.0218961157600555</v>
      </c>
      <c r="CZ189">
        <v>0</v>
      </c>
      <c r="DA189">
        <v>1</v>
      </c>
      <c r="DB189">
        <v>3</v>
      </c>
      <c r="DC189" t="s">
        <v>252</v>
      </c>
      <c r="DD189">
        <v>1.85562</v>
      </c>
      <c r="DE189">
        <v>1.85379</v>
      </c>
      <c r="DF189">
        <v>1.85479</v>
      </c>
      <c r="DG189">
        <v>1.85916</v>
      </c>
      <c r="DH189">
        <v>1.85349</v>
      </c>
      <c r="DI189">
        <v>1.85792</v>
      </c>
      <c r="DJ189">
        <v>1.8551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2.779</v>
      </c>
      <c r="DZ189">
        <v>0.029</v>
      </c>
      <c r="EA189">
        <v>2</v>
      </c>
      <c r="EB189">
        <v>376.904</v>
      </c>
      <c r="EC189">
        <v>463.984</v>
      </c>
      <c r="ED189">
        <v>12.744</v>
      </c>
      <c r="EE189">
        <v>22.7058</v>
      </c>
      <c r="EF189">
        <v>29.9981</v>
      </c>
      <c r="EG189">
        <v>22.5673</v>
      </c>
      <c r="EH189">
        <v>22.5292</v>
      </c>
      <c r="EI189">
        <v>33.2126</v>
      </c>
      <c r="EJ189">
        <v>27.6982</v>
      </c>
      <c r="EK189">
        <v>33.8115</v>
      </c>
      <c r="EL189">
        <v>12.8117</v>
      </c>
      <c r="EM189">
        <v>572.5</v>
      </c>
      <c r="EN189">
        <v>13.6684</v>
      </c>
      <c r="EO189">
        <v>101.8</v>
      </c>
      <c r="EP189">
        <v>102.223</v>
      </c>
    </row>
    <row r="190" spans="1:146">
      <c r="A190">
        <v>174</v>
      </c>
      <c r="B190">
        <v>1560523712.1</v>
      </c>
      <c r="C190">
        <v>346</v>
      </c>
      <c r="D190" t="s">
        <v>603</v>
      </c>
      <c r="E190" t="s">
        <v>604</v>
      </c>
      <c r="H190">
        <v>1560523701.76129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-0.0416459694107785</v>
      </c>
      <c r="AF190">
        <v>0.0467512490508988</v>
      </c>
      <c r="AG190">
        <v>3.48585746428244</v>
      </c>
      <c r="AH190">
        <v>104</v>
      </c>
      <c r="AI190">
        <v>21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1560523701.76129</v>
      </c>
      <c r="AU190">
        <v>528.815580645161</v>
      </c>
      <c r="AV190">
        <v>545.624774193548</v>
      </c>
      <c r="AW190">
        <v>13.9794419354839</v>
      </c>
      <c r="AX190">
        <v>13.8070258064516</v>
      </c>
      <c r="AY190">
        <v>500.010516129032</v>
      </c>
      <c r="AZ190">
        <v>100.345193548387</v>
      </c>
      <c r="BA190">
        <v>0.200014838709677</v>
      </c>
      <c r="BB190">
        <v>19.9967129032258</v>
      </c>
      <c r="BC190">
        <v>20.8512322580645</v>
      </c>
      <c r="BD190">
        <v>999.9</v>
      </c>
      <c r="BE190">
        <v>0</v>
      </c>
      <c r="BF190">
        <v>0</v>
      </c>
      <c r="BG190">
        <v>10008.5790322581</v>
      </c>
      <c r="BH190">
        <v>0</v>
      </c>
      <c r="BI190">
        <v>1242.35838709677</v>
      </c>
      <c r="BJ190">
        <v>1500.01290322581</v>
      </c>
      <c r="BK190">
        <v>0.973005741935484</v>
      </c>
      <c r="BL190">
        <v>0.0269943580645161</v>
      </c>
      <c r="BM190">
        <v>0</v>
      </c>
      <c r="BN190">
        <v>2.21178064516129</v>
      </c>
      <c r="BO190">
        <v>0</v>
      </c>
      <c r="BP190">
        <v>4716.87419354839</v>
      </c>
      <c r="BQ190">
        <v>15082.9193548387</v>
      </c>
      <c r="BR190">
        <v>38.895</v>
      </c>
      <c r="BS190">
        <v>42.2437741935484</v>
      </c>
      <c r="BT190">
        <v>40.1992258064516</v>
      </c>
      <c r="BU190">
        <v>39.6770322580645</v>
      </c>
      <c r="BV190">
        <v>38.4857741935484</v>
      </c>
      <c r="BW190">
        <v>1459.52290322581</v>
      </c>
      <c r="BX190">
        <v>40.49</v>
      </c>
      <c r="BY190">
        <v>0</v>
      </c>
      <c r="BZ190">
        <v>1560523741.8</v>
      </c>
      <c r="CA190">
        <v>2.17604615384615</v>
      </c>
      <c r="CB190">
        <v>0.258358971345402</v>
      </c>
      <c r="CC190">
        <v>-56.0147008883662</v>
      </c>
      <c r="CD190">
        <v>4715.26884615385</v>
      </c>
      <c r="CE190">
        <v>15</v>
      </c>
      <c r="CF190">
        <v>1560523341.6</v>
      </c>
      <c r="CG190" t="s">
        <v>251</v>
      </c>
      <c r="CH190">
        <v>4</v>
      </c>
      <c r="CI190">
        <v>2.779</v>
      </c>
      <c r="CJ190">
        <v>0.029</v>
      </c>
      <c r="CK190">
        <v>400</v>
      </c>
      <c r="CL190">
        <v>14</v>
      </c>
      <c r="CM190">
        <v>0.53</v>
      </c>
      <c r="CN190">
        <v>0.19</v>
      </c>
      <c r="CO190">
        <v>-16.8011780487805</v>
      </c>
      <c r="CP190">
        <v>-0.379875261323979</v>
      </c>
      <c r="CQ190">
        <v>0.127317137183425</v>
      </c>
      <c r="CR190">
        <v>1</v>
      </c>
      <c r="CS190">
        <v>2.19806176470588</v>
      </c>
      <c r="CT190">
        <v>-0.110617884450672</v>
      </c>
      <c r="CU190">
        <v>0.161540586804435</v>
      </c>
      <c r="CV190">
        <v>1</v>
      </c>
      <c r="CW190">
        <v>0.169181975609756</v>
      </c>
      <c r="CX190">
        <v>0.148964822299655</v>
      </c>
      <c r="CY190">
        <v>0.0201133522881617</v>
      </c>
      <c r="CZ190">
        <v>0</v>
      </c>
      <c r="DA190">
        <v>2</v>
      </c>
      <c r="DB190">
        <v>3</v>
      </c>
      <c r="DC190" t="s">
        <v>259</v>
      </c>
      <c r="DD190">
        <v>1.85562</v>
      </c>
      <c r="DE190">
        <v>1.85378</v>
      </c>
      <c r="DF190">
        <v>1.85477</v>
      </c>
      <c r="DG190">
        <v>1.85916</v>
      </c>
      <c r="DH190">
        <v>1.85349</v>
      </c>
      <c r="DI190">
        <v>1.85792</v>
      </c>
      <c r="DJ190">
        <v>1.85508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2.779</v>
      </c>
      <c r="DZ190">
        <v>0.029</v>
      </c>
      <c r="EA190">
        <v>2</v>
      </c>
      <c r="EB190">
        <v>377.267</v>
      </c>
      <c r="EC190">
        <v>464.107</v>
      </c>
      <c r="ED190">
        <v>12.7905</v>
      </c>
      <c r="EE190">
        <v>22.7077</v>
      </c>
      <c r="EF190">
        <v>29.9991</v>
      </c>
      <c r="EG190">
        <v>22.5688</v>
      </c>
      <c r="EH190">
        <v>22.5307</v>
      </c>
      <c r="EI190">
        <v>33.3818</v>
      </c>
      <c r="EJ190">
        <v>27.9779</v>
      </c>
      <c r="EK190">
        <v>33.8115</v>
      </c>
      <c r="EL190">
        <v>12.8117</v>
      </c>
      <c r="EM190">
        <v>577.5</v>
      </c>
      <c r="EN190">
        <v>13.7342</v>
      </c>
      <c r="EO190">
        <v>101.8</v>
      </c>
      <c r="EP190">
        <v>102.223</v>
      </c>
    </row>
    <row r="191" spans="1:146">
      <c r="A191">
        <v>175</v>
      </c>
      <c r="B191">
        <v>1560523714.1</v>
      </c>
      <c r="C191">
        <v>348</v>
      </c>
      <c r="D191" t="s">
        <v>605</v>
      </c>
      <c r="E191" t="s">
        <v>606</v>
      </c>
      <c r="H191">
        <v>1560523703.76129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-0.0416224554112959</v>
      </c>
      <c r="AF191">
        <v>0.0467248525265401</v>
      </c>
      <c r="AG191">
        <v>3.48430178243772</v>
      </c>
      <c r="AH191">
        <v>104</v>
      </c>
      <c r="AI191">
        <v>21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1560523703.76129</v>
      </c>
      <c r="AU191">
        <v>532.131967741935</v>
      </c>
      <c r="AV191">
        <v>548.981290322581</v>
      </c>
      <c r="AW191">
        <v>13.980135483871</v>
      </c>
      <c r="AX191">
        <v>13.7967516129032</v>
      </c>
      <c r="AY191">
        <v>500.003064516129</v>
      </c>
      <c r="AZ191">
        <v>100.345322580645</v>
      </c>
      <c r="BA191">
        <v>0.199997967741935</v>
      </c>
      <c r="BB191">
        <v>19.9960741935484</v>
      </c>
      <c r="BC191">
        <v>20.8502935483871</v>
      </c>
      <c r="BD191">
        <v>999.9</v>
      </c>
      <c r="BE191">
        <v>0</v>
      </c>
      <c r="BF191">
        <v>0</v>
      </c>
      <c r="BG191">
        <v>10002.9151612903</v>
      </c>
      <c r="BH191">
        <v>0</v>
      </c>
      <c r="BI191">
        <v>1240.55483870968</v>
      </c>
      <c r="BJ191">
        <v>1500.00483870968</v>
      </c>
      <c r="BK191">
        <v>0.973005612903226</v>
      </c>
      <c r="BL191">
        <v>0.0269944870967742</v>
      </c>
      <c r="BM191">
        <v>0</v>
      </c>
      <c r="BN191">
        <v>2.19318387096774</v>
      </c>
      <c r="BO191">
        <v>0</v>
      </c>
      <c r="BP191">
        <v>4715.24193548387</v>
      </c>
      <c r="BQ191">
        <v>15082.8387096774</v>
      </c>
      <c r="BR191">
        <v>38.901</v>
      </c>
      <c r="BS191">
        <v>42.2558709677419</v>
      </c>
      <c r="BT191">
        <v>40.2073225806451</v>
      </c>
      <c r="BU191">
        <v>39.689129032258</v>
      </c>
      <c r="BV191">
        <v>38.4938709677419</v>
      </c>
      <c r="BW191">
        <v>1459.51483870968</v>
      </c>
      <c r="BX191">
        <v>40.49</v>
      </c>
      <c r="BY191">
        <v>0</v>
      </c>
      <c r="BZ191">
        <v>1560523743.6</v>
      </c>
      <c r="CA191">
        <v>2.18734615384615</v>
      </c>
      <c r="CB191">
        <v>0.185128206172649</v>
      </c>
      <c r="CC191">
        <v>-66.3080341649226</v>
      </c>
      <c r="CD191">
        <v>4713.39115384615</v>
      </c>
      <c r="CE191">
        <v>15</v>
      </c>
      <c r="CF191">
        <v>1560523341.6</v>
      </c>
      <c r="CG191" t="s">
        <v>251</v>
      </c>
      <c r="CH191">
        <v>4</v>
      </c>
      <c r="CI191">
        <v>2.779</v>
      </c>
      <c r="CJ191">
        <v>0.029</v>
      </c>
      <c r="CK191">
        <v>400</v>
      </c>
      <c r="CL191">
        <v>14</v>
      </c>
      <c r="CM191">
        <v>0.53</v>
      </c>
      <c r="CN191">
        <v>0.19</v>
      </c>
      <c r="CO191">
        <v>-16.8368487804878</v>
      </c>
      <c r="CP191">
        <v>-0.135940766550531</v>
      </c>
      <c r="CQ191">
        <v>0.107881520653506</v>
      </c>
      <c r="CR191">
        <v>1</v>
      </c>
      <c r="CS191">
        <v>2.19237941176471</v>
      </c>
      <c r="CT191">
        <v>0.0555185584956244</v>
      </c>
      <c r="CU191">
        <v>0.163431489116841</v>
      </c>
      <c r="CV191">
        <v>1</v>
      </c>
      <c r="CW191">
        <v>0.179480585365854</v>
      </c>
      <c r="CX191">
        <v>0.169871895470382</v>
      </c>
      <c r="CY191">
        <v>0.0230917353645228</v>
      </c>
      <c r="CZ191">
        <v>0</v>
      </c>
      <c r="DA191">
        <v>2</v>
      </c>
      <c r="DB191">
        <v>3</v>
      </c>
      <c r="DC191" t="s">
        <v>259</v>
      </c>
      <c r="DD191">
        <v>1.85562</v>
      </c>
      <c r="DE191">
        <v>1.85378</v>
      </c>
      <c r="DF191">
        <v>1.85477</v>
      </c>
      <c r="DG191">
        <v>1.85914</v>
      </c>
      <c r="DH191">
        <v>1.85349</v>
      </c>
      <c r="DI191">
        <v>1.85791</v>
      </c>
      <c r="DJ191">
        <v>1.85508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2.779</v>
      </c>
      <c r="DZ191">
        <v>0.029</v>
      </c>
      <c r="EA191">
        <v>2</v>
      </c>
      <c r="EB191">
        <v>377.436</v>
      </c>
      <c r="EC191">
        <v>463.949</v>
      </c>
      <c r="ED191">
        <v>12.816</v>
      </c>
      <c r="EE191">
        <v>22.7096</v>
      </c>
      <c r="EF191">
        <v>29.9999</v>
      </c>
      <c r="EG191">
        <v>22.5702</v>
      </c>
      <c r="EH191">
        <v>22.5321</v>
      </c>
      <c r="EI191">
        <v>33.5176</v>
      </c>
      <c r="EJ191">
        <v>27.9779</v>
      </c>
      <c r="EK191">
        <v>33.8115</v>
      </c>
      <c r="EL191">
        <v>12.8158</v>
      </c>
      <c r="EM191">
        <v>577.5</v>
      </c>
      <c r="EN191">
        <v>13.7282</v>
      </c>
      <c r="EO191">
        <v>101.8</v>
      </c>
      <c r="EP191">
        <v>102.223</v>
      </c>
    </row>
    <row r="192" spans="1:146">
      <c r="A192">
        <v>176</v>
      </c>
      <c r="B192">
        <v>1560523716.1</v>
      </c>
      <c r="C192">
        <v>350</v>
      </c>
      <c r="D192" t="s">
        <v>607</v>
      </c>
      <c r="E192" t="s">
        <v>608</v>
      </c>
      <c r="H192">
        <v>1560523705.76129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-0.0416161732840441</v>
      </c>
      <c r="AF192">
        <v>0.0467178002883554</v>
      </c>
      <c r="AG192">
        <v>3.48388610616945</v>
      </c>
      <c r="AH192">
        <v>104</v>
      </c>
      <c r="AI192">
        <v>21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1560523705.76129</v>
      </c>
      <c r="AU192">
        <v>535.447677419355</v>
      </c>
      <c r="AV192">
        <v>552.335</v>
      </c>
      <c r="AW192">
        <v>13.9828709677419</v>
      </c>
      <c r="AX192">
        <v>13.7865161290323</v>
      </c>
      <c r="AY192">
        <v>499.997870967742</v>
      </c>
      <c r="AZ192">
        <v>100.345548387097</v>
      </c>
      <c r="BA192">
        <v>0.199989451612903</v>
      </c>
      <c r="BB192">
        <v>19.9952064516129</v>
      </c>
      <c r="BC192">
        <v>20.8490161290323</v>
      </c>
      <c r="BD192">
        <v>999.9</v>
      </c>
      <c r="BE192">
        <v>0</v>
      </c>
      <c r="BF192">
        <v>0</v>
      </c>
      <c r="BG192">
        <v>10001.3829032258</v>
      </c>
      <c r="BH192">
        <v>0</v>
      </c>
      <c r="BI192">
        <v>1238.18967741935</v>
      </c>
      <c r="BJ192">
        <v>1500.00387096774</v>
      </c>
      <c r="BK192">
        <v>0.973005612903226</v>
      </c>
      <c r="BL192">
        <v>0.0269944870967742</v>
      </c>
      <c r="BM192">
        <v>0</v>
      </c>
      <c r="BN192">
        <v>2.17272580645161</v>
      </c>
      <c r="BO192">
        <v>0</v>
      </c>
      <c r="BP192">
        <v>4713.30483870968</v>
      </c>
      <c r="BQ192">
        <v>15082.8322580645</v>
      </c>
      <c r="BR192">
        <v>38.907</v>
      </c>
      <c r="BS192">
        <v>42.2679677419355</v>
      </c>
      <c r="BT192">
        <v>40.2134193548387</v>
      </c>
      <c r="BU192">
        <v>39.7012258064516</v>
      </c>
      <c r="BV192">
        <v>38.5059677419355</v>
      </c>
      <c r="BW192">
        <v>1459.51387096774</v>
      </c>
      <c r="BX192">
        <v>40.49</v>
      </c>
      <c r="BY192">
        <v>0</v>
      </c>
      <c r="BZ192">
        <v>1560523746</v>
      </c>
      <c r="CA192">
        <v>2.1874</v>
      </c>
      <c r="CB192">
        <v>-0.199439318631308</v>
      </c>
      <c r="CC192">
        <v>-79.9176067254001</v>
      </c>
      <c r="CD192">
        <v>4710.40576923077</v>
      </c>
      <c r="CE192">
        <v>15</v>
      </c>
      <c r="CF192">
        <v>1560523341.6</v>
      </c>
      <c r="CG192" t="s">
        <v>251</v>
      </c>
      <c r="CH192">
        <v>4</v>
      </c>
      <c r="CI192">
        <v>2.779</v>
      </c>
      <c r="CJ192">
        <v>0.029</v>
      </c>
      <c r="CK192">
        <v>400</v>
      </c>
      <c r="CL192">
        <v>14</v>
      </c>
      <c r="CM192">
        <v>0.53</v>
      </c>
      <c r="CN192">
        <v>0.19</v>
      </c>
      <c r="CO192">
        <v>-16.8721853658537</v>
      </c>
      <c r="CP192">
        <v>-0.194211846689901</v>
      </c>
      <c r="CQ192">
        <v>0.112990866371591</v>
      </c>
      <c r="CR192">
        <v>1</v>
      </c>
      <c r="CS192">
        <v>2.16967941176471</v>
      </c>
      <c r="CT192">
        <v>0.15797395913873</v>
      </c>
      <c r="CU192">
        <v>0.163903008943797</v>
      </c>
      <c r="CV192">
        <v>1</v>
      </c>
      <c r="CW192">
        <v>0.191656414634146</v>
      </c>
      <c r="CX192">
        <v>0.258463881533097</v>
      </c>
      <c r="CY192">
        <v>0.0341989072332732</v>
      </c>
      <c r="CZ192">
        <v>0</v>
      </c>
      <c r="DA192">
        <v>2</v>
      </c>
      <c r="DB192">
        <v>3</v>
      </c>
      <c r="DC192" t="s">
        <v>259</v>
      </c>
      <c r="DD192">
        <v>1.85562</v>
      </c>
      <c r="DE192">
        <v>1.85378</v>
      </c>
      <c r="DF192">
        <v>1.85477</v>
      </c>
      <c r="DG192">
        <v>1.85914</v>
      </c>
      <c r="DH192">
        <v>1.85349</v>
      </c>
      <c r="DI192">
        <v>1.85791</v>
      </c>
      <c r="DJ192">
        <v>1.85507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2.779</v>
      </c>
      <c r="DZ192">
        <v>0.029</v>
      </c>
      <c r="EA192">
        <v>2</v>
      </c>
      <c r="EB192">
        <v>377.411</v>
      </c>
      <c r="EC192">
        <v>464.039</v>
      </c>
      <c r="ED192">
        <v>12.8318</v>
      </c>
      <c r="EE192">
        <v>22.7116</v>
      </c>
      <c r="EF192">
        <v>30.0003</v>
      </c>
      <c r="EG192">
        <v>22.5718</v>
      </c>
      <c r="EH192">
        <v>22.5334</v>
      </c>
      <c r="EI192">
        <v>33.6919</v>
      </c>
      <c r="EJ192">
        <v>27.9779</v>
      </c>
      <c r="EK192">
        <v>33.8115</v>
      </c>
      <c r="EL192">
        <v>12.8158</v>
      </c>
      <c r="EM192">
        <v>582.5</v>
      </c>
      <c r="EN192">
        <v>13.7206</v>
      </c>
      <c r="EO192">
        <v>101.801</v>
      </c>
      <c r="EP192">
        <v>102.224</v>
      </c>
    </row>
    <row r="193" spans="1:146">
      <c r="A193">
        <v>177</v>
      </c>
      <c r="B193">
        <v>1560523718.1</v>
      </c>
      <c r="C193">
        <v>352</v>
      </c>
      <c r="D193" t="s">
        <v>609</v>
      </c>
      <c r="E193" t="s">
        <v>610</v>
      </c>
      <c r="H193">
        <v>1560523707.76129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-0.0415948119639367</v>
      </c>
      <c r="AF193">
        <v>0.0466938203351804</v>
      </c>
      <c r="AG193">
        <v>3.48247250502504</v>
      </c>
      <c r="AH193">
        <v>104</v>
      </c>
      <c r="AI193">
        <v>21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1560523707.76129</v>
      </c>
      <c r="AU193">
        <v>538.762935483871</v>
      </c>
      <c r="AV193">
        <v>555.684580645161</v>
      </c>
      <c r="AW193">
        <v>13.9870258064516</v>
      </c>
      <c r="AX193">
        <v>13.7763193548387</v>
      </c>
      <c r="AY193">
        <v>500.006838709677</v>
      </c>
      <c r="AZ193">
        <v>100.345806451613</v>
      </c>
      <c r="BA193">
        <v>0.200002903225806</v>
      </c>
      <c r="BB193">
        <v>19.994364516129</v>
      </c>
      <c r="BC193">
        <v>20.8481935483871</v>
      </c>
      <c r="BD193">
        <v>999.9</v>
      </c>
      <c r="BE193">
        <v>0</v>
      </c>
      <c r="BF193">
        <v>0</v>
      </c>
      <c r="BG193">
        <v>9996.2235483871</v>
      </c>
      <c r="BH193">
        <v>0</v>
      </c>
      <c r="BI193">
        <v>1235.17032258065</v>
      </c>
      <c r="BJ193">
        <v>1500.00290322581</v>
      </c>
      <c r="BK193">
        <v>0.973005612903226</v>
      </c>
      <c r="BL193">
        <v>0.0269944870967742</v>
      </c>
      <c r="BM193">
        <v>0</v>
      </c>
      <c r="BN193">
        <v>2.17593548387097</v>
      </c>
      <c r="BO193">
        <v>0</v>
      </c>
      <c r="BP193">
        <v>4710.97258064516</v>
      </c>
      <c r="BQ193">
        <v>15082.8258064516</v>
      </c>
      <c r="BR193">
        <v>38.913</v>
      </c>
      <c r="BS193">
        <v>42.276</v>
      </c>
      <c r="BT193">
        <v>40.2195161290322</v>
      </c>
      <c r="BU193">
        <v>39.7073225806451</v>
      </c>
      <c r="BV193">
        <v>38.514</v>
      </c>
      <c r="BW193">
        <v>1459.51290322581</v>
      </c>
      <c r="BX193">
        <v>40.49</v>
      </c>
      <c r="BY193">
        <v>0</v>
      </c>
      <c r="BZ193">
        <v>1560523747.8</v>
      </c>
      <c r="CA193">
        <v>2.20201153846154</v>
      </c>
      <c r="CB193">
        <v>-0.555969234429898</v>
      </c>
      <c r="CC193">
        <v>-89.0232479089022</v>
      </c>
      <c r="CD193">
        <v>4707.845</v>
      </c>
      <c r="CE193">
        <v>15</v>
      </c>
      <c r="CF193">
        <v>1560523341.6</v>
      </c>
      <c r="CG193" t="s">
        <v>251</v>
      </c>
      <c r="CH193">
        <v>4</v>
      </c>
      <c r="CI193">
        <v>2.779</v>
      </c>
      <c r="CJ193">
        <v>0.029</v>
      </c>
      <c r="CK193">
        <v>400</v>
      </c>
      <c r="CL193">
        <v>14</v>
      </c>
      <c r="CM193">
        <v>0.53</v>
      </c>
      <c r="CN193">
        <v>0.19</v>
      </c>
      <c r="CO193">
        <v>-16.9110487804878</v>
      </c>
      <c r="CP193">
        <v>-0.428811846689898</v>
      </c>
      <c r="CQ193">
        <v>0.134798860315713</v>
      </c>
      <c r="CR193">
        <v>1</v>
      </c>
      <c r="CS193">
        <v>2.17370882352941</v>
      </c>
      <c r="CT193">
        <v>0.0721777252511195</v>
      </c>
      <c r="CU193">
        <v>0.165759024894303</v>
      </c>
      <c r="CV193">
        <v>1</v>
      </c>
      <c r="CW193">
        <v>0.205459292682927</v>
      </c>
      <c r="CX193">
        <v>0.416762864111496</v>
      </c>
      <c r="CY193">
        <v>0.0494636291776749</v>
      </c>
      <c r="CZ193">
        <v>0</v>
      </c>
      <c r="DA193">
        <v>2</v>
      </c>
      <c r="DB193">
        <v>3</v>
      </c>
      <c r="DC193" t="s">
        <v>259</v>
      </c>
      <c r="DD193">
        <v>1.85562</v>
      </c>
      <c r="DE193">
        <v>1.85378</v>
      </c>
      <c r="DF193">
        <v>1.85477</v>
      </c>
      <c r="DG193">
        <v>1.85913</v>
      </c>
      <c r="DH193">
        <v>1.85349</v>
      </c>
      <c r="DI193">
        <v>1.85791</v>
      </c>
      <c r="DJ193">
        <v>1.85508</v>
      </c>
      <c r="DK193">
        <v>1.85374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2.779</v>
      </c>
      <c r="DZ193">
        <v>0.029</v>
      </c>
      <c r="EA193">
        <v>2</v>
      </c>
      <c r="EB193">
        <v>377.64</v>
      </c>
      <c r="EC193">
        <v>464.363</v>
      </c>
      <c r="ED193">
        <v>12.8406</v>
      </c>
      <c r="EE193">
        <v>22.7135</v>
      </c>
      <c r="EF193">
        <v>30.0008</v>
      </c>
      <c r="EG193">
        <v>22.5733</v>
      </c>
      <c r="EH193">
        <v>22.5349</v>
      </c>
      <c r="EI193">
        <v>33.8579</v>
      </c>
      <c r="EJ193">
        <v>27.9779</v>
      </c>
      <c r="EK193">
        <v>33.8115</v>
      </c>
      <c r="EL193">
        <v>12.8158</v>
      </c>
      <c r="EM193">
        <v>587.5</v>
      </c>
      <c r="EN193">
        <v>13.7176</v>
      </c>
      <c r="EO193">
        <v>101.8</v>
      </c>
      <c r="EP193">
        <v>102.224</v>
      </c>
    </row>
    <row r="194" spans="1:146">
      <c r="A194">
        <v>178</v>
      </c>
      <c r="B194">
        <v>1560523720.1</v>
      </c>
      <c r="C194">
        <v>354</v>
      </c>
      <c r="D194" t="s">
        <v>611</v>
      </c>
      <c r="E194" t="s">
        <v>612</v>
      </c>
      <c r="H194">
        <v>1560523709.76129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-0.0415908359874951</v>
      </c>
      <c r="AF194">
        <v>0.04668935695331</v>
      </c>
      <c r="AG194">
        <v>3.48220936391654</v>
      </c>
      <c r="AH194">
        <v>104</v>
      </c>
      <c r="AI194">
        <v>21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1560523709.76129</v>
      </c>
      <c r="AU194">
        <v>542.075709677419</v>
      </c>
      <c r="AV194">
        <v>559.036258064516</v>
      </c>
      <c r="AW194">
        <v>13.9923096774194</v>
      </c>
      <c r="AX194">
        <v>13.7663161290323</v>
      </c>
      <c r="AY194">
        <v>500.007290322581</v>
      </c>
      <c r="AZ194">
        <v>100.345903225806</v>
      </c>
      <c r="BA194">
        <v>0.199984</v>
      </c>
      <c r="BB194">
        <v>19.9944483870968</v>
      </c>
      <c r="BC194">
        <v>20.8475548387097</v>
      </c>
      <c r="BD194">
        <v>999.9</v>
      </c>
      <c r="BE194">
        <v>0</v>
      </c>
      <c r="BF194">
        <v>0</v>
      </c>
      <c r="BG194">
        <v>9995.25838709678</v>
      </c>
      <c r="BH194">
        <v>0</v>
      </c>
      <c r="BI194">
        <v>1231.40451612903</v>
      </c>
      <c r="BJ194">
        <v>1500.00870967742</v>
      </c>
      <c r="BK194">
        <v>0.973005741935484</v>
      </c>
      <c r="BL194">
        <v>0.0269943580645161</v>
      </c>
      <c r="BM194">
        <v>0</v>
      </c>
      <c r="BN194">
        <v>2.20491612903226</v>
      </c>
      <c r="BO194">
        <v>0</v>
      </c>
      <c r="BP194">
        <v>4708.33225806452</v>
      </c>
      <c r="BQ194">
        <v>15082.8838709677</v>
      </c>
      <c r="BR194">
        <v>38.919</v>
      </c>
      <c r="BS194">
        <v>42.2840322580645</v>
      </c>
      <c r="BT194">
        <v>40.2256129032258</v>
      </c>
      <c r="BU194">
        <v>39.7134193548387</v>
      </c>
      <c r="BV194">
        <v>38.52</v>
      </c>
      <c r="BW194">
        <v>1459.51870967742</v>
      </c>
      <c r="BX194">
        <v>40.49</v>
      </c>
      <c r="BY194">
        <v>0</v>
      </c>
      <c r="BZ194">
        <v>1560523749.6</v>
      </c>
      <c r="CA194">
        <v>2.21157692307692</v>
      </c>
      <c r="CB194">
        <v>0.334215382188256</v>
      </c>
      <c r="CC194">
        <v>-98.9473503970275</v>
      </c>
      <c r="CD194">
        <v>4705.10961538462</v>
      </c>
      <c r="CE194">
        <v>15</v>
      </c>
      <c r="CF194">
        <v>1560523341.6</v>
      </c>
      <c r="CG194" t="s">
        <v>251</v>
      </c>
      <c r="CH194">
        <v>4</v>
      </c>
      <c r="CI194">
        <v>2.779</v>
      </c>
      <c r="CJ194">
        <v>0.029</v>
      </c>
      <c r="CK194">
        <v>400</v>
      </c>
      <c r="CL194">
        <v>14</v>
      </c>
      <c r="CM194">
        <v>0.53</v>
      </c>
      <c r="CN194">
        <v>0.19</v>
      </c>
      <c r="CO194">
        <v>-16.9470073170732</v>
      </c>
      <c r="CP194">
        <v>-0.942002090592265</v>
      </c>
      <c r="CQ194">
        <v>0.170373545682455</v>
      </c>
      <c r="CR194">
        <v>0</v>
      </c>
      <c r="CS194">
        <v>2.19929117647059</v>
      </c>
      <c r="CT194">
        <v>0.131305593663264</v>
      </c>
      <c r="CU194">
        <v>0.16510639772342</v>
      </c>
      <c r="CV194">
        <v>1</v>
      </c>
      <c r="CW194">
        <v>0.220532634146341</v>
      </c>
      <c r="CX194">
        <v>0.565276181184643</v>
      </c>
      <c r="CY194">
        <v>0.0612401061579093</v>
      </c>
      <c r="CZ194">
        <v>0</v>
      </c>
      <c r="DA194">
        <v>1</v>
      </c>
      <c r="DB194">
        <v>3</v>
      </c>
      <c r="DC194" t="s">
        <v>252</v>
      </c>
      <c r="DD194">
        <v>1.85562</v>
      </c>
      <c r="DE194">
        <v>1.85379</v>
      </c>
      <c r="DF194">
        <v>1.85476</v>
      </c>
      <c r="DG194">
        <v>1.85913</v>
      </c>
      <c r="DH194">
        <v>1.85349</v>
      </c>
      <c r="DI194">
        <v>1.85791</v>
      </c>
      <c r="DJ194">
        <v>1.85509</v>
      </c>
      <c r="DK194">
        <v>1.85373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2.779</v>
      </c>
      <c r="DZ194">
        <v>0.029</v>
      </c>
      <c r="EA194">
        <v>2</v>
      </c>
      <c r="EB194">
        <v>378.005</v>
      </c>
      <c r="EC194">
        <v>464.295</v>
      </c>
      <c r="ED194">
        <v>12.8445</v>
      </c>
      <c r="EE194">
        <v>22.7154</v>
      </c>
      <c r="EF194">
        <v>30.0009</v>
      </c>
      <c r="EG194">
        <v>22.5749</v>
      </c>
      <c r="EH194">
        <v>22.5359</v>
      </c>
      <c r="EI194">
        <v>33.9919</v>
      </c>
      <c r="EJ194">
        <v>27.9779</v>
      </c>
      <c r="EK194">
        <v>33.8115</v>
      </c>
      <c r="EL194">
        <v>12.8177</v>
      </c>
      <c r="EM194">
        <v>587.5</v>
      </c>
      <c r="EN194">
        <v>13.7172</v>
      </c>
      <c r="EO194">
        <v>101.801</v>
      </c>
      <c r="EP194">
        <v>102.224</v>
      </c>
    </row>
    <row r="195" spans="1:146">
      <c r="A195">
        <v>179</v>
      </c>
      <c r="B195">
        <v>1560523722.1</v>
      </c>
      <c r="C195">
        <v>356</v>
      </c>
      <c r="D195" t="s">
        <v>613</v>
      </c>
      <c r="E195" t="s">
        <v>614</v>
      </c>
      <c r="H195">
        <v>1560523711.76129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-0.0415866196276087</v>
      </c>
      <c r="AF195">
        <v>0.0466846237199641</v>
      </c>
      <c r="AG195">
        <v>3.48193030399103</v>
      </c>
      <c r="AH195">
        <v>104</v>
      </c>
      <c r="AI195">
        <v>21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1560523711.76129</v>
      </c>
      <c r="AU195">
        <v>545.390870967742</v>
      </c>
      <c r="AV195">
        <v>562.383709677419</v>
      </c>
      <c r="AW195">
        <v>13.9982290322581</v>
      </c>
      <c r="AX195">
        <v>13.7563483870968</v>
      </c>
      <c r="AY195">
        <v>500.009870967742</v>
      </c>
      <c r="AZ195">
        <v>100.346064516129</v>
      </c>
      <c r="BA195">
        <v>0.199979322580645</v>
      </c>
      <c r="BB195">
        <v>19.9957903225806</v>
      </c>
      <c r="BC195">
        <v>20.846564516129</v>
      </c>
      <c r="BD195">
        <v>999.9</v>
      </c>
      <c r="BE195">
        <v>0</v>
      </c>
      <c r="BF195">
        <v>0</v>
      </c>
      <c r="BG195">
        <v>9994.22903225806</v>
      </c>
      <c r="BH195">
        <v>0</v>
      </c>
      <c r="BI195">
        <v>1226.89612903226</v>
      </c>
      <c r="BJ195">
        <v>1500.00741935484</v>
      </c>
      <c r="BK195">
        <v>0.973005741935484</v>
      </c>
      <c r="BL195">
        <v>0.0269943580645161</v>
      </c>
      <c r="BM195">
        <v>0</v>
      </c>
      <c r="BN195">
        <v>2.19686129032258</v>
      </c>
      <c r="BO195">
        <v>0</v>
      </c>
      <c r="BP195">
        <v>4705.42451612903</v>
      </c>
      <c r="BQ195">
        <v>15082.8709677419</v>
      </c>
      <c r="BR195">
        <v>38.925</v>
      </c>
      <c r="BS195">
        <v>42.292064516129</v>
      </c>
      <c r="BT195">
        <v>40.2317096774193</v>
      </c>
      <c r="BU195">
        <v>39.7195161290322</v>
      </c>
      <c r="BV195">
        <v>38.526</v>
      </c>
      <c r="BW195">
        <v>1459.51741935484</v>
      </c>
      <c r="BX195">
        <v>40.49</v>
      </c>
      <c r="BY195">
        <v>0</v>
      </c>
      <c r="BZ195">
        <v>1560523752</v>
      </c>
      <c r="CA195">
        <v>2.19303846153846</v>
      </c>
      <c r="CB195">
        <v>0.0415999943969744</v>
      </c>
      <c r="CC195">
        <v>-109.930940015551</v>
      </c>
      <c r="CD195">
        <v>4701.07076923077</v>
      </c>
      <c r="CE195">
        <v>15</v>
      </c>
      <c r="CF195">
        <v>1560523341.6</v>
      </c>
      <c r="CG195" t="s">
        <v>251</v>
      </c>
      <c r="CH195">
        <v>4</v>
      </c>
      <c r="CI195">
        <v>2.779</v>
      </c>
      <c r="CJ195">
        <v>0.029</v>
      </c>
      <c r="CK195">
        <v>400</v>
      </c>
      <c r="CL195">
        <v>14</v>
      </c>
      <c r="CM195">
        <v>0.53</v>
      </c>
      <c r="CN195">
        <v>0.19</v>
      </c>
      <c r="CO195">
        <v>-16.9788975609756</v>
      </c>
      <c r="CP195">
        <v>-1.39365365853674</v>
      </c>
      <c r="CQ195">
        <v>0.193166444704831</v>
      </c>
      <c r="CR195">
        <v>0</v>
      </c>
      <c r="CS195">
        <v>2.20367352941176</v>
      </c>
      <c r="CT195">
        <v>0.123783601014355</v>
      </c>
      <c r="CU195">
        <v>0.16059887427051</v>
      </c>
      <c r="CV195">
        <v>1</v>
      </c>
      <c r="CW195">
        <v>0.236379073170732</v>
      </c>
      <c r="CX195">
        <v>0.659714947735251</v>
      </c>
      <c r="CY195">
        <v>0.0679821478569083</v>
      </c>
      <c r="CZ195">
        <v>0</v>
      </c>
      <c r="DA195">
        <v>1</v>
      </c>
      <c r="DB195">
        <v>3</v>
      </c>
      <c r="DC195" t="s">
        <v>252</v>
      </c>
      <c r="DD195">
        <v>1.85562</v>
      </c>
      <c r="DE195">
        <v>1.85379</v>
      </c>
      <c r="DF195">
        <v>1.85476</v>
      </c>
      <c r="DG195">
        <v>1.85914</v>
      </c>
      <c r="DH195">
        <v>1.85349</v>
      </c>
      <c r="DI195">
        <v>1.85791</v>
      </c>
      <c r="DJ195">
        <v>1.85509</v>
      </c>
      <c r="DK195">
        <v>1.85375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2.779</v>
      </c>
      <c r="DZ195">
        <v>0.029</v>
      </c>
      <c r="EA195">
        <v>2</v>
      </c>
      <c r="EB195">
        <v>377.978</v>
      </c>
      <c r="EC195">
        <v>464.541</v>
      </c>
      <c r="ED195">
        <v>12.8448</v>
      </c>
      <c r="EE195">
        <v>22.7173</v>
      </c>
      <c r="EF195">
        <v>30.0008</v>
      </c>
      <c r="EG195">
        <v>22.5764</v>
      </c>
      <c r="EH195">
        <v>22.5373</v>
      </c>
      <c r="EI195">
        <v>34.1455</v>
      </c>
      <c r="EJ195">
        <v>27.9779</v>
      </c>
      <c r="EK195">
        <v>33.8115</v>
      </c>
      <c r="EL195">
        <v>12.8177</v>
      </c>
      <c r="EM195">
        <v>592.5</v>
      </c>
      <c r="EN195">
        <v>13.7203</v>
      </c>
      <c r="EO195">
        <v>101.8</v>
      </c>
      <c r="EP195">
        <v>102.223</v>
      </c>
    </row>
    <row r="196" spans="1:146">
      <c r="A196">
        <v>180</v>
      </c>
      <c r="B196">
        <v>1560523724.1</v>
      </c>
      <c r="C196">
        <v>358</v>
      </c>
      <c r="D196" t="s">
        <v>615</v>
      </c>
      <c r="E196" t="s">
        <v>616</v>
      </c>
      <c r="H196">
        <v>1560523713.76129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-0.0415732529851698</v>
      </c>
      <c r="AF196">
        <v>0.0466696184928443</v>
      </c>
      <c r="AG196">
        <v>3.48104556713874</v>
      </c>
      <c r="AH196">
        <v>104</v>
      </c>
      <c r="AI196">
        <v>21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1560523713.76129</v>
      </c>
      <c r="AU196">
        <v>548.707258064516</v>
      </c>
      <c r="AV196">
        <v>565.723580645161</v>
      </c>
      <c r="AW196">
        <v>14.0042064516129</v>
      </c>
      <c r="AX196">
        <v>13.7463967741936</v>
      </c>
      <c r="AY196">
        <v>500.012967741935</v>
      </c>
      <c r="AZ196">
        <v>100.346193548387</v>
      </c>
      <c r="BA196">
        <v>0.199995096774194</v>
      </c>
      <c r="BB196">
        <v>19.9979483870968</v>
      </c>
      <c r="BC196">
        <v>20.8465290322581</v>
      </c>
      <c r="BD196">
        <v>999.9</v>
      </c>
      <c r="BE196">
        <v>0</v>
      </c>
      <c r="BF196">
        <v>0</v>
      </c>
      <c r="BG196">
        <v>9991.00387096774</v>
      </c>
      <c r="BH196">
        <v>0</v>
      </c>
      <c r="BI196">
        <v>1221.74548387097</v>
      </c>
      <c r="BJ196">
        <v>1500.00580645161</v>
      </c>
      <c r="BK196">
        <v>0.973005741935484</v>
      </c>
      <c r="BL196">
        <v>0.0269943580645161</v>
      </c>
      <c r="BM196">
        <v>0</v>
      </c>
      <c r="BN196">
        <v>2.20484193548387</v>
      </c>
      <c r="BO196">
        <v>0</v>
      </c>
      <c r="BP196">
        <v>4702.27580645161</v>
      </c>
      <c r="BQ196">
        <v>15082.8548387097</v>
      </c>
      <c r="BR196">
        <v>38.9330322580645</v>
      </c>
      <c r="BS196">
        <v>42.3041612903226</v>
      </c>
      <c r="BT196">
        <v>40.2438064516129</v>
      </c>
      <c r="BU196">
        <v>39.7276129032258</v>
      </c>
      <c r="BV196">
        <v>38.532</v>
      </c>
      <c r="BW196">
        <v>1459.51580645161</v>
      </c>
      <c r="BX196">
        <v>40.49</v>
      </c>
      <c r="BY196">
        <v>0</v>
      </c>
      <c r="BZ196">
        <v>1560523753.8</v>
      </c>
      <c r="CA196">
        <v>2.19968076923077</v>
      </c>
      <c r="CB196">
        <v>0.40525469351404</v>
      </c>
      <c r="CC196">
        <v>-114.213675289583</v>
      </c>
      <c r="CD196">
        <v>4697.80653846154</v>
      </c>
      <c r="CE196">
        <v>15</v>
      </c>
      <c r="CF196">
        <v>1560523341.6</v>
      </c>
      <c r="CG196" t="s">
        <v>251</v>
      </c>
      <c r="CH196">
        <v>4</v>
      </c>
      <c r="CI196">
        <v>2.779</v>
      </c>
      <c r="CJ196">
        <v>0.029</v>
      </c>
      <c r="CK196">
        <v>400</v>
      </c>
      <c r="CL196">
        <v>14</v>
      </c>
      <c r="CM196">
        <v>0.53</v>
      </c>
      <c r="CN196">
        <v>0.19</v>
      </c>
      <c r="CO196">
        <v>-17.0109756097561</v>
      </c>
      <c r="CP196">
        <v>-1.69922090592342</v>
      </c>
      <c r="CQ196">
        <v>0.208387649768041</v>
      </c>
      <c r="CR196">
        <v>0</v>
      </c>
      <c r="CS196">
        <v>2.21625882352941</v>
      </c>
      <c r="CT196">
        <v>-0.0948835357456044</v>
      </c>
      <c r="CU196">
        <v>0.160615381135928</v>
      </c>
      <c r="CV196">
        <v>1</v>
      </c>
      <c r="CW196">
        <v>0.252526975609756</v>
      </c>
      <c r="CX196">
        <v>0.68652834146344</v>
      </c>
      <c r="CY196">
        <v>0.0698170535797693</v>
      </c>
      <c r="CZ196">
        <v>0</v>
      </c>
      <c r="DA196">
        <v>1</v>
      </c>
      <c r="DB196">
        <v>3</v>
      </c>
      <c r="DC196" t="s">
        <v>252</v>
      </c>
      <c r="DD196">
        <v>1.85562</v>
      </c>
      <c r="DE196">
        <v>1.85378</v>
      </c>
      <c r="DF196">
        <v>1.85475</v>
      </c>
      <c r="DG196">
        <v>1.85914</v>
      </c>
      <c r="DH196">
        <v>1.85349</v>
      </c>
      <c r="DI196">
        <v>1.85791</v>
      </c>
      <c r="DJ196">
        <v>1.85506</v>
      </c>
      <c r="DK196">
        <v>1.85377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2.779</v>
      </c>
      <c r="DZ196">
        <v>0.029</v>
      </c>
      <c r="EA196">
        <v>2</v>
      </c>
      <c r="EB196">
        <v>377.914</v>
      </c>
      <c r="EC196">
        <v>464.557</v>
      </c>
      <c r="ED196">
        <v>12.8434</v>
      </c>
      <c r="EE196">
        <v>22.7192</v>
      </c>
      <c r="EF196">
        <v>30.0009</v>
      </c>
      <c r="EG196">
        <v>22.5778</v>
      </c>
      <c r="EH196">
        <v>22.5391</v>
      </c>
      <c r="EI196">
        <v>34.3174</v>
      </c>
      <c r="EJ196">
        <v>27.9779</v>
      </c>
      <c r="EK196">
        <v>33.8115</v>
      </c>
      <c r="EL196">
        <v>12.8245</v>
      </c>
      <c r="EM196">
        <v>597.5</v>
      </c>
      <c r="EN196">
        <v>13.7229</v>
      </c>
      <c r="EO196">
        <v>101.8</v>
      </c>
      <c r="EP196">
        <v>102.222</v>
      </c>
    </row>
    <row r="197" spans="1:146">
      <c r="A197">
        <v>181</v>
      </c>
      <c r="B197">
        <v>1560523726.1</v>
      </c>
      <c r="C197">
        <v>360</v>
      </c>
      <c r="D197" t="s">
        <v>617</v>
      </c>
      <c r="E197" t="s">
        <v>618</v>
      </c>
      <c r="H197">
        <v>1560523715.76129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-0.04157106244291</v>
      </c>
      <c r="AF197">
        <v>0.0466671594172555</v>
      </c>
      <c r="AG197">
        <v>3.48090056589705</v>
      </c>
      <c r="AH197">
        <v>104</v>
      </c>
      <c r="AI197">
        <v>21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1560523715.76129</v>
      </c>
      <c r="AU197">
        <v>552.019935483871</v>
      </c>
      <c r="AV197">
        <v>569.050322580645</v>
      </c>
      <c r="AW197">
        <v>14.0100129032258</v>
      </c>
      <c r="AX197">
        <v>13.7364903225806</v>
      </c>
      <c r="AY197">
        <v>500.005612903226</v>
      </c>
      <c r="AZ197">
        <v>100.346161290323</v>
      </c>
      <c r="BA197">
        <v>0.200000193548387</v>
      </c>
      <c r="BB197">
        <v>20.0003258064516</v>
      </c>
      <c r="BC197">
        <v>20.8479161290323</v>
      </c>
      <c r="BD197">
        <v>999.9</v>
      </c>
      <c r="BE197">
        <v>0</v>
      </c>
      <c r="BF197">
        <v>0</v>
      </c>
      <c r="BG197">
        <v>9990.48064516129</v>
      </c>
      <c r="BH197">
        <v>0</v>
      </c>
      <c r="BI197">
        <v>1216.06</v>
      </c>
      <c r="BJ197">
        <v>1500.00193548387</v>
      </c>
      <c r="BK197">
        <v>0.973005741935484</v>
      </c>
      <c r="BL197">
        <v>0.0269943580645161</v>
      </c>
      <c r="BM197">
        <v>0</v>
      </c>
      <c r="BN197">
        <v>2.21220967741935</v>
      </c>
      <c r="BO197">
        <v>0</v>
      </c>
      <c r="BP197">
        <v>4699.0064516129</v>
      </c>
      <c r="BQ197">
        <v>15082.8161290323</v>
      </c>
      <c r="BR197">
        <v>38.9350322580645</v>
      </c>
      <c r="BS197">
        <v>42.3162580645161</v>
      </c>
      <c r="BT197">
        <v>40.2559032258064</v>
      </c>
      <c r="BU197">
        <v>39.7397096774193</v>
      </c>
      <c r="BV197">
        <v>38.538</v>
      </c>
      <c r="BW197">
        <v>1459.51193548387</v>
      </c>
      <c r="BX197">
        <v>40.49</v>
      </c>
      <c r="BY197">
        <v>0</v>
      </c>
      <c r="BZ197">
        <v>1560523755.6</v>
      </c>
      <c r="CA197">
        <v>2.21262307692308</v>
      </c>
      <c r="CB197">
        <v>0.564218800994937</v>
      </c>
      <c r="CC197">
        <v>-114.235555562251</v>
      </c>
      <c r="CD197">
        <v>4694.54346153846</v>
      </c>
      <c r="CE197">
        <v>15</v>
      </c>
      <c r="CF197">
        <v>1560523341.6</v>
      </c>
      <c r="CG197" t="s">
        <v>251</v>
      </c>
      <c r="CH197">
        <v>4</v>
      </c>
      <c r="CI197">
        <v>2.779</v>
      </c>
      <c r="CJ197">
        <v>0.029</v>
      </c>
      <c r="CK197">
        <v>400</v>
      </c>
      <c r="CL197">
        <v>14</v>
      </c>
      <c r="CM197">
        <v>0.53</v>
      </c>
      <c r="CN197">
        <v>0.19</v>
      </c>
      <c r="CO197">
        <v>-17.0276658536585</v>
      </c>
      <c r="CP197">
        <v>-1.77176655052284</v>
      </c>
      <c r="CQ197">
        <v>0.210206025081035</v>
      </c>
      <c r="CR197">
        <v>0</v>
      </c>
      <c r="CS197">
        <v>2.2147</v>
      </c>
      <c r="CT197">
        <v>0.162025090772498</v>
      </c>
      <c r="CU197">
        <v>0.155048480084361</v>
      </c>
      <c r="CV197">
        <v>1</v>
      </c>
      <c r="CW197">
        <v>0.268513780487805</v>
      </c>
      <c r="CX197">
        <v>0.64251324041818</v>
      </c>
      <c r="CY197">
        <v>0.0668192439910628</v>
      </c>
      <c r="CZ197">
        <v>0</v>
      </c>
      <c r="DA197">
        <v>1</v>
      </c>
      <c r="DB197">
        <v>3</v>
      </c>
      <c r="DC197" t="s">
        <v>252</v>
      </c>
      <c r="DD197">
        <v>1.85562</v>
      </c>
      <c r="DE197">
        <v>1.85376</v>
      </c>
      <c r="DF197">
        <v>1.85474</v>
      </c>
      <c r="DG197">
        <v>1.85914</v>
      </c>
      <c r="DH197">
        <v>1.85349</v>
      </c>
      <c r="DI197">
        <v>1.85791</v>
      </c>
      <c r="DJ197">
        <v>1.85504</v>
      </c>
      <c r="DK197">
        <v>1.85377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2.779</v>
      </c>
      <c r="DZ197">
        <v>0.029</v>
      </c>
      <c r="EA197">
        <v>2</v>
      </c>
      <c r="EB197">
        <v>377.89</v>
      </c>
      <c r="EC197">
        <v>464.136</v>
      </c>
      <c r="ED197">
        <v>12.8411</v>
      </c>
      <c r="EE197">
        <v>22.7211</v>
      </c>
      <c r="EF197">
        <v>30.0009</v>
      </c>
      <c r="EG197">
        <v>22.5794</v>
      </c>
      <c r="EH197">
        <v>22.5405</v>
      </c>
      <c r="EI197">
        <v>34.4542</v>
      </c>
      <c r="EJ197">
        <v>27.9779</v>
      </c>
      <c r="EK197">
        <v>33.4396</v>
      </c>
      <c r="EL197">
        <v>12.8245</v>
      </c>
      <c r="EM197">
        <v>597.5</v>
      </c>
      <c r="EN197">
        <v>13.726</v>
      </c>
      <c r="EO197">
        <v>101.799</v>
      </c>
      <c r="EP197">
        <v>102.221</v>
      </c>
    </row>
    <row r="198" spans="1:146">
      <c r="A198">
        <v>182</v>
      </c>
      <c r="B198">
        <v>1560523728.1</v>
      </c>
      <c r="C198">
        <v>362</v>
      </c>
      <c r="D198" t="s">
        <v>619</v>
      </c>
      <c r="E198" t="s">
        <v>620</v>
      </c>
      <c r="H198">
        <v>1560523717.76129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-0.0415658343845942</v>
      </c>
      <c r="AF198">
        <v>0.0466612904637931</v>
      </c>
      <c r="AG198">
        <v>3.48055448788911</v>
      </c>
      <c r="AH198">
        <v>104</v>
      </c>
      <c r="AI198">
        <v>21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1560523717.76129</v>
      </c>
      <c r="AU198">
        <v>555.329387096774</v>
      </c>
      <c r="AV198">
        <v>572.379161290323</v>
      </c>
      <c r="AW198">
        <v>14.0153935483871</v>
      </c>
      <c r="AX198">
        <v>13.7269580645161</v>
      </c>
      <c r="AY198">
        <v>500.004</v>
      </c>
      <c r="AZ198">
        <v>100.346096774194</v>
      </c>
      <c r="BA198">
        <v>0.200001451612903</v>
      </c>
      <c r="BB198">
        <v>20.0032322580645</v>
      </c>
      <c r="BC198">
        <v>20.8505935483871</v>
      </c>
      <c r="BD198">
        <v>999.9</v>
      </c>
      <c r="BE198">
        <v>0</v>
      </c>
      <c r="BF198">
        <v>0</v>
      </c>
      <c r="BG198">
        <v>9989.23064516129</v>
      </c>
      <c r="BH198">
        <v>0</v>
      </c>
      <c r="BI198">
        <v>1210.0335483871</v>
      </c>
      <c r="BJ198">
        <v>1499.99838709677</v>
      </c>
      <c r="BK198">
        <v>0.973005741935484</v>
      </c>
      <c r="BL198">
        <v>0.0269943580645161</v>
      </c>
      <c r="BM198">
        <v>0</v>
      </c>
      <c r="BN198">
        <v>2.23050322580645</v>
      </c>
      <c r="BO198">
        <v>0</v>
      </c>
      <c r="BP198">
        <v>4695.71967741935</v>
      </c>
      <c r="BQ198">
        <v>15082.7806451613</v>
      </c>
      <c r="BR198">
        <v>38.943129032258</v>
      </c>
      <c r="BS198">
        <v>42.3283548387097</v>
      </c>
      <c r="BT198">
        <v>40.2659677419355</v>
      </c>
      <c r="BU198">
        <v>39.7518064516129</v>
      </c>
      <c r="BV198">
        <v>38.5460322580645</v>
      </c>
      <c r="BW198">
        <v>1459.50838709677</v>
      </c>
      <c r="BX198">
        <v>40.49</v>
      </c>
      <c r="BY198">
        <v>0</v>
      </c>
      <c r="BZ198">
        <v>1560523758</v>
      </c>
      <c r="CA198">
        <v>2.24235</v>
      </c>
      <c r="CB198">
        <v>0.448051283920505</v>
      </c>
      <c r="CC198">
        <v>-105.12717934218</v>
      </c>
      <c r="CD198">
        <v>4690.37884615385</v>
      </c>
      <c r="CE198">
        <v>15</v>
      </c>
      <c r="CF198">
        <v>1560523341.6</v>
      </c>
      <c r="CG198" t="s">
        <v>251</v>
      </c>
      <c r="CH198">
        <v>4</v>
      </c>
      <c r="CI198">
        <v>2.779</v>
      </c>
      <c r="CJ198">
        <v>0.029</v>
      </c>
      <c r="CK198">
        <v>400</v>
      </c>
      <c r="CL198">
        <v>14</v>
      </c>
      <c r="CM198">
        <v>0.53</v>
      </c>
      <c r="CN198">
        <v>0.19</v>
      </c>
      <c r="CO198">
        <v>-17.0396975609756</v>
      </c>
      <c r="CP198">
        <v>-1.39937351916373</v>
      </c>
      <c r="CQ198">
        <v>0.204141067303727</v>
      </c>
      <c r="CR198">
        <v>0</v>
      </c>
      <c r="CS198">
        <v>2.21348529411765</v>
      </c>
      <c r="CT198">
        <v>0.269099746407428</v>
      </c>
      <c r="CU198">
        <v>0.15438314090438</v>
      </c>
      <c r="CV198">
        <v>1</v>
      </c>
      <c r="CW198">
        <v>0.283976195121951</v>
      </c>
      <c r="CX198">
        <v>0.529451435540059</v>
      </c>
      <c r="CY198">
        <v>0.0587140761504925</v>
      </c>
      <c r="CZ198">
        <v>0</v>
      </c>
      <c r="DA198">
        <v>1</v>
      </c>
      <c r="DB198">
        <v>3</v>
      </c>
      <c r="DC198" t="s">
        <v>252</v>
      </c>
      <c r="DD198">
        <v>1.85561</v>
      </c>
      <c r="DE198">
        <v>1.85377</v>
      </c>
      <c r="DF198">
        <v>1.85475</v>
      </c>
      <c r="DG198">
        <v>1.85914</v>
      </c>
      <c r="DH198">
        <v>1.85349</v>
      </c>
      <c r="DI198">
        <v>1.85791</v>
      </c>
      <c r="DJ198">
        <v>1.85507</v>
      </c>
      <c r="DK198">
        <v>1.85377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2.779</v>
      </c>
      <c r="DZ198">
        <v>0.029</v>
      </c>
      <c r="EA198">
        <v>2</v>
      </c>
      <c r="EB198">
        <v>377.717</v>
      </c>
      <c r="EC198">
        <v>464.166</v>
      </c>
      <c r="ED198">
        <v>12.8398</v>
      </c>
      <c r="EE198">
        <v>22.723</v>
      </c>
      <c r="EF198">
        <v>30.0008</v>
      </c>
      <c r="EG198">
        <v>22.5809</v>
      </c>
      <c r="EH198">
        <v>22.5421</v>
      </c>
      <c r="EI198">
        <v>34.6339</v>
      </c>
      <c r="EJ198">
        <v>27.9779</v>
      </c>
      <c r="EK198">
        <v>33.4396</v>
      </c>
      <c r="EL198">
        <v>12.8245</v>
      </c>
      <c r="EM198">
        <v>602.5</v>
      </c>
      <c r="EN198">
        <v>13.726</v>
      </c>
      <c r="EO198">
        <v>101.799</v>
      </c>
      <c r="EP198">
        <v>102.221</v>
      </c>
    </row>
    <row r="199" spans="1:146">
      <c r="A199">
        <v>183</v>
      </c>
      <c r="B199">
        <v>1560523730.1</v>
      </c>
      <c r="C199">
        <v>364</v>
      </c>
      <c r="D199" t="s">
        <v>621</v>
      </c>
      <c r="E199" t="s">
        <v>622</v>
      </c>
      <c r="H199">
        <v>1560523719.76129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-0.0415616460398353</v>
      </c>
      <c r="AF199">
        <v>0.046656588679882</v>
      </c>
      <c r="AG199">
        <v>3.480277224116</v>
      </c>
      <c r="AH199">
        <v>104</v>
      </c>
      <c r="AI199">
        <v>21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1560523719.76129</v>
      </c>
      <c r="AU199">
        <v>558.638225806452</v>
      </c>
      <c r="AV199">
        <v>575.724806451613</v>
      </c>
      <c r="AW199">
        <v>14.0195</v>
      </c>
      <c r="AX199">
        <v>13.7181516129032</v>
      </c>
      <c r="AY199">
        <v>500.006322580645</v>
      </c>
      <c r="AZ199">
        <v>100.346322580645</v>
      </c>
      <c r="BA199">
        <v>0.199997677419355</v>
      </c>
      <c r="BB199">
        <v>20.0065838709677</v>
      </c>
      <c r="BC199">
        <v>20.8538</v>
      </c>
      <c r="BD199">
        <v>999.9</v>
      </c>
      <c r="BE199">
        <v>0</v>
      </c>
      <c r="BF199">
        <v>0</v>
      </c>
      <c r="BG199">
        <v>9988.20161290323</v>
      </c>
      <c r="BH199">
        <v>0</v>
      </c>
      <c r="BI199">
        <v>1204.00322580645</v>
      </c>
      <c r="BJ199">
        <v>1499.99516129032</v>
      </c>
      <c r="BK199">
        <v>0.973005741935484</v>
      </c>
      <c r="BL199">
        <v>0.0269943580645161</v>
      </c>
      <c r="BM199">
        <v>0</v>
      </c>
      <c r="BN199">
        <v>2.23849032258064</v>
      </c>
      <c r="BO199">
        <v>0</v>
      </c>
      <c r="BP199">
        <v>4692.55838709677</v>
      </c>
      <c r="BQ199">
        <v>15082.7483870968</v>
      </c>
      <c r="BR199">
        <v>38.9492258064516</v>
      </c>
      <c r="BS199">
        <v>42.3404516129032</v>
      </c>
      <c r="BT199">
        <v>40.274</v>
      </c>
      <c r="BU199">
        <v>39.7639032258064</v>
      </c>
      <c r="BV199">
        <v>38.5520322580645</v>
      </c>
      <c r="BW199">
        <v>1459.50516129032</v>
      </c>
      <c r="BX199">
        <v>40.49</v>
      </c>
      <c r="BY199">
        <v>0</v>
      </c>
      <c r="BZ199">
        <v>1560523759.8</v>
      </c>
      <c r="CA199">
        <v>2.25493846153846</v>
      </c>
      <c r="CB199">
        <v>0.868731622979713</v>
      </c>
      <c r="CC199">
        <v>-94.5391453880401</v>
      </c>
      <c r="CD199">
        <v>4687.60576923077</v>
      </c>
      <c r="CE199">
        <v>15</v>
      </c>
      <c r="CF199">
        <v>1560523341.6</v>
      </c>
      <c r="CG199" t="s">
        <v>251</v>
      </c>
      <c r="CH199">
        <v>4</v>
      </c>
      <c r="CI199">
        <v>2.779</v>
      </c>
      <c r="CJ199">
        <v>0.029</v>
      </c>
      <c r="CK199">
        <v>400</v>
      </c>
      <c r="CL199">
        <v>14</v>
      </c>
      <c r="CM199">
        <v>0.53</v>
      </c>
      <c r="CN199">
        <v>0.19</v>
      </c>
      <c r="CO199">
        <v>-17.0750097560976</v>
      </c>
      <c r="CP199">
        <v>-0.818312195121965</v>
      </c>
      <c r="CQ199">
        <v>0.171389756652217</v>
      </c>
      <c r="CR199">
        <v>0</v>
      </c>
      <c r="CS199">
        <v>2.22925</v>
      </c>
      <c r="CT199">
        <v>0.594981695254804</v>
      </c>
      <c r="CU199">
        <v>0.173601001708278</v>
      </c>
      <c r="CV199">
        <v>1</v>
      </c>
      <c r="CW199">
        <v>0.297734195121951</v>
      </c>
      <c r="CX199">
        <v>0.375677289198609</v>
      </c>
      <c r="CY199">
        <v>0.0470658467853333</v>
      </c>
      <c r="CZ199">
        <v>0</v>
      </c>
      <c r="DA199">
        <v>1</v>
      </c>
      <c r="DB199">
        <v>3</v>
      </c>
      <c r="DC199" t="s">
        <v>252</v>
      </c>
      <c r="DD199">
        <v>1.85561</v>
      </c>
      <c r="DE199">
        <v>1.85377</v>
      </c>
      <c r="DF199">
        <v>1.85477</v>
      </c>
      <c r="DG199">
        <v>1.85913</v>
      </c>
      <c r="DH199">
        <v>1.85349</v>
      </c>
      <c r="DI199">
        <v>1.85791</v>
      </c>
      <c r="DJ199">
        <v>1.85509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2.779</v>
      </c>
      <c r="DZ199">
        <v>0.029</v>
      </c>
      <c r="EA199">
        <v>2</v>
      </c>
      <c r="EB199">
        <v>377.678</v>
      </c>
      <c r="EC199">
        <v>464.261</v>
      </c>
      <c r="ED199">
        <v>12.8387</v>
      </c>
      <c r="EE199">
        <v>22.7249</v>
      </c>
      <c r="EF199">
        <v>30.0007</v>
      </c>
      <c r="EG199">
        <v>22.5825</v>
      </c>
      <c r="EH199">
        <v>22.5439</v>
      </c>
      <c r="EI199">
        <v>34.8015</v>
      </c>
      <c r="EJ199">
        <v>27.9779</v>
      </c>
      <c r="EK199">
        <v>33.4396</v>
      </c>
      <c r="EL199">
        <v>12.8038</v>
      </c>
      <c r="EM199">
        <v>607.5</v>
      </c>
      <c r="EN199">
        <v>13.726</v>
      </c>
      <c r="EO199">
        <v>101.798</v>
      </c>
      <c r="EP199">
        <v>102.22</v>
      </c>
    </row>
    <row r="200" spans="1:146">
      <c r="A200">
        <v>184</v>
      </c>
      <c r="B200">
        <v>1560523732.1</v>
      </c>
      <c r="C200">
        <v>366</v>
      </c>
      <c r="D200" t="s">
        <v>623</v>
      </c>
      <c r="E200" t="s">
        <v>624</v>
      </c>
      <c r="H200">
        <v>1560523721.76129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-0.0415751209770127</v>
      </c>
      <c r="AF200">
        <v>0.046671715477333</v>
      </c>
      <c r="AG200">
        <v>3.48116921530454</v>
      </c>
      <c r="AH200">
        <v>104</v>
      </c>
      <c r="AI200">
        <v>21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1560523721.76129</v>
      </c>
      <c r="AU200">
        <v>561.948612903226</v>
      </c>
      <c r="AV200">
        <v>579.080870967742</v>
      </c>
      <c r="AW200">
        <v>14.0212032258065</v>
      </c>
      <c r="AX200">
        <v>13.7095870967742</v>
      </c>
      <c r="AY200">
        <v>500.002838709677</v>
      </c>
      <c r="AZ200">
        <v>100.346451612903</v>
      </c>
      <c r="BA200">
        <v>0.199981548387097</v>
      </c>
      <c r="BB200">
        <v>20.0098032258065</v>
      </c>
      <c r="BC200">
        <v>20.856264516129</v>
      </c>
      <c r="BD200">
        <v>999.9</v>
      </c>
      <c r="BE200">
        <v>0</v>
      </c>
      <c r="BF200">
        <v>0</v>
      </c>
      <c r="BG200">
        <v>9991.42709677419</v>
      </c>
      <c r="BH200">
        <v>0</v>
      </c>
      <c r="BI200">
        <v>1198.12193548387</v>
      </c>
      <c r="BJ200">
        <v>1499.99161290323</v>
      </c>
      <c r="BK200">
        <v>0.973005741935484</v>
      </c>
      <c r="BL200">
        <v>0.0269943580645161</v>
      </c>
      <c r="BM200">
        <v>0</v>
      </c>
      <c r="BN200">
        <v>2.25473870967742</v>
      </c>
      <c r="BO200">
        <v>0</v>
      </c>
      <c r="BP200">
        <v>4689.55677419355</v>
      </c>
      <c r="BQ200">
        <v>15082.7129032258</v>
      </c>
      <c r="BR200">
        <v>38.9573225806451</v>
      </c>
      <c r="BS200">
        <v>42.3505483870968</v>
      </c>
      <c r="BT200">
        <v>40.28</v>
      </c>
      <c r="BU200">
        <v>39.776</v>
      </c>
      <c r="BV200">
        <v>38.5580322580645</v>
      </c>
      <c r="BW200">
        <v>1459.50161290323</v>
      </c>
      <c r="BX200">
        <v>40.49</v>
      </c>
      <c r="BY200">
        <v>0</v>
      </c>
      <c r="BZ200">
        <v>1560523762.2</v>
      </c>
      <c r="CA200">
        <v>2.26727307692308</v>
      </c>
      <c r="CB200">
        <v>-0.00591111367741961</v>
      </c>
      <c r="CC200">
        <v>-75.3511111555164</v>
      </c>
      <c r="CD200">
        <v>4684.33384615385</v>
      </c>
      <c r="CE200">
        <v>15</v>
      </c>
      <c r="CF200">
        <v>1560523341.6</v>
      </c>
      <c r="CG200" t="s">
        <v>251</v>
      </c>
      <c r="CH200">
        <v>4</v>
      </c>
      <c r="CI200">
        <v>2.779</v>
      </c>
      <c r="CJ200">
        <v>0.029</v>
      </c>
      <c r="CK200">
        <v>400</v>
      </c>
      <c r="CL200">
        <v>14</v>
      </c>
      <c r="CM200">
        <v>0.53</v>
      </c>
      <c r="CN200">
        <v>0.19</v>
      </c>
      <c r="CO200">
        <v>-17.1183780487805</v>
      </c>
      <c r="CP200">
        <v>-0.357271777003479</v>
      </c>
      <c r="CQ200">
        <v>0.13351448722379</v>
      </c>
      <c r="CR200">
        <v>1</v>
      </c>
      <c r="CS200">
        <v>2.24165294117647</v>
      </c>
      <c r="CT200">
        <v>0.497302266182529</v>
      </c>
      <c r="CU200">
        <v>0.162856032118039</v>
      </c>
      <c r="CV200">
        <v>1</v>
      </c>
      <c r="CW200">
        <v>0.308862268292683</v>
      </c>
      <c r="CX200">
        <v>0.219306857142858</v>
      </c>
      <c r="CY200">
        <v>0.0346257594179461</v>
      </c>
      <c r="CZ200">
        <v>0</v>
      </c>
      <c r="DA200">
        <v>2</v>
      </c>
      <c r="DB200">
        <v>3</v>
      </c>
      <c r="DC200" t="s">
        <v>259</v>
      </c>
      <c r="DD200">
        <v>1.85562</v>
      </c>
      <c r="DE200">
        <v>1.85376</v>
      </c>
      <c r="DF200">
        <v>1.85477</v>
      </c>
      <c r="DG200">
        <v>1.85913</v>
      </c>
      <c r="DH200">
        <v>1.85349</v>
      </c>
      <c r="DI200">
        <v>1.85791</v>
      </c>
      <c r="DJ200">
        <v>1.85509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2.779</v>
      </c>
      <c r="DZ200">
        <v>0.029</v>
      </c>
      <c r="EA200">
        <v>2</v>
      </c>
      <c r="EB200">
        <v>377.96</v>
      </c>
      <c r="EC200">
        <v>464.197</v>
      </c>
      <c r="ED200">
        <v>12.8323</v>
      </c>
      <c r="EE200">
        <v>22.7268</v>
      </c>
      <c r="EF200">
        <v>30.0008</v>
      </c>
      <c r="EG200">
        <v>22.5844</v>
      </c>
      <c r="EH200">
        <v>22.5454</v>
      </c>
      <c r="EI200">
        <v>34.9364</v>
      </c>
      <c r="EJ200">
        <v>27.9779</v>
      </c>
      <c r="EK200">
        <v>33.4396</v>
      </c>
      <c r="EL200">
        <v>12.8038</v>
      </c>
      <c r="EM200">
        <v>607.5</v>
      </c>
      <c r="EN200">
        <v>13.726</v>
      </c>
      <c r="EO200">
        <v>101.798</v>
      </c>
      <c r="EP200">
        <v>102.219</v>
      </c>
    </row>
    <row r="201" spans="1:146">
      <c r="A201">
        <v>185</v>
      </c>
      <c r="B201">
        <v>1560523734.1</v>
      </c>
      <c r="C201">
        <v>368</v>
      </c>
      <c r="D201" t="s">
        <v>625</v>
      </c>
      <c r="E201" t="s">
        <v>626</v>
      </c>
      <c r="H201">
        <v>1560523723.76129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-0.0415823935808191</v>
      </c>
      <c r="AF201">
        <v>0.0466798796122208</v>
      </c>
      <c r="AG201">
        <v>3.48165059304616</v>
      </c>
      <c r="AH201">
        <v>104</v>
      </c>
      <c r="AI201">
        <v>21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1560523723.76129</v>
      </c>
      <c r="AU201">
        <v>565.260935483871</v>
      </c>
      <c r="AV201">
        <v>582.432709677419</v>
      </c>
      <c r="AW201">
        <v>14.0200516129032</v>
      </c>
      <c r="AX201">
        <v>13.7010741935484</v>
      </c>
      <c r="AY201">
        <v>500.006193548387</v>
      </c>
      <c r="AZ201">
        <v>100.346387096774</v>
      </c>
      <c r="BA201">
        <v>0.199979129032258</v>
      </c>
      <c r="BB201">
        <v>20.0125387096774</v>
      </c>
      <c r="BC201">
        <v>20.8577096774194</v>
      </c>
      <c r="BD201">
        <v>999.9</v>
      </c>
      <c r="BE201">
        <v>0</v>
      </c>
      <c r="BF201">
        <v>0</v>
      </c>
      <c r="BG201">
        <v>9993.18129032258</v>
      </c>
      <c r="BH201">
        <v>0</v>
      </c>
      <c r="BI201">
        <v>1192.52096774194</v>
      </c>
      <c r="BJ201">
        <v>1499.99516129032</v>
      </c>
      <c r="BK201">
        <v>0.973005870967742</v>
      </c>
      <c r="BL201">
        <v>0.0269942290322581</v>
      </c>
      <c r="BM201">
        <v>0</v>
      </c>
      <c r="BN201">
        <v>2.24738064516129</v>
      </c>
      <c r="BO201">
        <v>0</v>
      </c>
      <c r="BP201">
        <v>4686.7964516129</v>
      </c>
      <c r="BQ201">
        <v>15082.7483870968</v>
      </c>
      <c r="BR201">
        <v>38.9634193548387</v>
      </c>
      <c r="BS201">
        <v>42.3586451612903</v>
      </c>
      <c r="BT201">
        <v>40.286</v>
      </c>
      <c r="BU201">
        <v>39.7840322580645</v>
      </c>
      <c r="BV201">
        <v>38.5701290322581</v>
      </c>
      <c r="BW201">
        <v>1459.50516129032</v>
      </c>
      <c r="BX201">
        <v>40.49</v>
      </c>
      <c r="BY201">
        <v>0</v>
      </c>
      <c r="BZ201">
        <v>1560523764</v>
      </c>
      <c r="CA201">
        <v>2.25176538461538</v>
      </c>
      <c r="CB201">
        <v>-0.0448444504999619</v>
      </c>
      <c r="CC201">
        <v>-60.4690597545935</v>
      </c>
      <c r="CD201">
        <v>4682.24923076923</v>
      </c>
      <c r="CE201">
        <v>15</v>
      </c>
      <c r="CF201">
        <v>1560523341.6</v>
      </c>
      <c r="CG201" t="s">
        <v>251</v>
      </c>
      <c r="CH201">
        <v>4</v>
      </c>
      <c r="CI201">
        <v>2.779</v>
      </c>
      <c r="CJ201">
        <v>0.029</v>
      </c>
      <c r="CK201">
        <v>400</v>
      </c>
      <c r="CL201">
        <v>14</v>
      </c>
      <c r="CM201">
        <v>0.53</v>
      </c>
      <c r="CN201">
        <v>0.19</v>
      </c>
      <c r="CO201">
        <v>-17.1586975609756</v>
      </c>
      <c r="CP201">
        <v>-0.108869686411162</v>
      </c>
      <c r="CQ201">
        <v>0.107181991315443</v>
      </c>
      <c r="CR201">
        <v>1</v>
      </c>
      <c r="CS201">
        <v>2.24232058823529</v>
      </c>
      <c r="CT201">
        <v>0.125243483326965</v>
      </c>
      <c r="CU201">
        <v>0.161440358281338</v>
      </c>
      <c r="CV201">
        <v>1</v>
      </c>
      <c r="CW201">
        <v>0.317339634146341</v>
      </c>
      <c r="CX201">
        <v>0.0684963344947709</v>
      </c>
      <c r="CY201">
        <v>0.021272118173747</v>
      </c>
      <c r="CZ201">
        <v>1</v>
      </c>
      <c r="DA201">
        <v>3</v>
      </c>
      <c r="DB201">
        <v>3</v>
      </c>
      <c r="DC201" t="s">
        <v>450</v>
      </c>
      <c r="DD201">
        <v>1.85562</v>
      </c>
      <c r="DE201">
        <v>1.85376</v>
      </c>
      <c r="DF201">
        <v>1.85477</v>
      </c>
      <c r="DG201">
        <v>1.85913</v>
      </c>
      <c r="DH201">
        <v>1.85349</v>
      </c>
      <c r="DI201">
        <v>1.85791</v>
      </c>
      <c r="DJ201">
        <v>1.85508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2.779</v>
      </c>
      <c r="DZ201">
        <v>0.029</v>
      </c>
      <c r="EA201">
        <v>2</v>
      </c>
      <c r="EB201">
        <v>377.921</v>
      </c>
      <c r="EC201">
        <v>464.272</v>
      </c>
      <c r="ED201">
        <v>12.8215</v>
      </c>
      <c r="EE201">
        <v>22.7288</v>
      </c>
      <c r="EF201">
        <v>30.0009</v>
      </c>
      <c r="EG201">
        <v>22.5859</v>
      </c>
      <c r="EH201">
        <v>22.5468</v>
      </c>
      <c r="EI201">
        <v>35.1106</v>
      </c>
      <c r="EJ201">
        <v>27.9779</v>
      </c>
      <c r="EK201">
        <v>33.4396</v>
      </c>
      <c r="EL201">
        <v>12.7793</v>
      </c>
      <c r="EM201">
        <v>612.5</v>
      </c>
      <c r="EN201">
        <v>13.726</v>
      </c>
      <c r="EO201">
        <v>101.797</v>
      </c>
      <c r="EP201">
        <v>102.219</v>
      </c>
    </row>
    <row r="202" spans="1:146">
      <c r="A202">
        <v>186</v>
      </c>
      <c r="B202">
        <v>1560523736.1</v>
      </c>
      <c r="C202">
        <v>370</v>
      </c>
      <c r="D202" t="s">
        <v>627</v>
      </c>
      <c r="E202" t="s">
        <v>628</v>
      </c>
      <c r="H202">
        <v>1560523725.76129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-0.0415790258498114</v>
      </c>
      <c r="AF202">
        <v>0.0466760990391352</v>
      </c>
      <c r="AG202">
        <v>3.48142768468002</v>
      </c>
      <c r="AH202">
        <v>104</v>
      </c>
      <c r="AI202">
        <v>21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1560523725.76129</v>
      </c>
      <c r="AU202">
        <v>568.574741935484</v>
      </c>
      <c r="AV202">
        <v>585.776032258064</v>
      </c>
      <c r="AW202">
        <v>14.0159935483871</v>
      </c>
      <c r="AX202">
        <v>13.6945741935484</v>
      </c>
      <c r="AY202">
        <v>500.01235483871</v>
      </c>
      <c r="AZ202">
        <v>100.34635483871</v>
      </c>
      <c r="BA202">
        <v>0.199990129032258</v>
      </c>
      <c r="BB202">
        <v>20.0155451612903</v>
      </c>
      <c r="BC202">
        <v>20.8593806451613</v>
      </c>
      <c r="BD202">
        <v>999.9</v>
      </c>
      <c r="BE202">
        <v>0</v>
      </c>
      <c r="BF202">
        <v>0</v>
      </c>
      <c r="BG202">
        <v>9992.37516129032</v>
      </c>
      <c r="BH202">
        <v>0</v>
      </c>
      <c r="BI202">
        <v>1187.3935483871</v>
      </c>
      <c r="BJ202">
        <v>1499.99032258065</v>
      </c>
      <c r="BK202">
        <v>0.973005870967742</v>
      </c>
      <c r="BL202">
        <v>0.0269942290322581</v>
      </c>
      <c r="BM202">
        <v>0</v>
      </c>
      <c r="BN202">
        <v>2.27642258064516</v>
      </c>
      <c r="BO202">
        <v>0</v>
      </c>
      <c r="BP202">
        <v>4684.33193548387</v>
      </c>
      <c r="BQ202">
        <v>15082.7</v>
      </c>
      <c r="BR202">
        <v>38.9695161290322</v>
      </c>
      <c r="BS202">
        <v>42.3707419354839</v>
      </c>
      <c r="BT202">
        <v>40.292</v>
      </c>
      <c r="BU202">
        <v>39.7900322580645</v>
      </c>
      <c r="BV202">
        <v>38.5762258064516</v>
      </c>
      <c r="BW202">
        <v>1459.50032258064</v>
      </c>
      <c r="BX202">
        <v>40.49</v>
      </c>
      <c r="BY202">
        <v>0</v>
      </c>
      <c r="BZ202">
        <v>1560523765.8</v>
      </c>
      <c r="CA202">
        <v>2.26169230769231</v>
      </c>
      <c r="CB202">
        <v>0.1946393094095</v>
      </c>
      <c r="CC202">
        <v>-45.7059829535223</v>
      </c>
      <c r="CD202">
        <v>4680.50692307692</v>
      </c>
      <c r="CE202">
        <v>15</v>
      </c>
      <c r="CF202">
        <v>1560523341.6</v>
      </c>
      <c r="CG202" t="s">
        <v>251</v>
      </c>
      <c r="CH202">
        <v>4</v>
      </c>
      <c r="CI202">
        <v>2.779</v>
      </c>
      <c r="CJ202">
        <v>0.029</v>
      </c>
      <c r="CK202">
        <v>400</v>
      </c>
      <c r="CL202">
        <v>14</v>
      </c>
      <c r="CM202">
        <v>0.53</v>
      </c>
      <c r="CN202">
        <v>0.19</v>
      </c>
      <c r="CO202">
        <v>-17.1936414634146</v>
      </c>
      <c r="CP202">
        <v>-0.18847108013937</v>
      </c>
      <c r="CQ202">
        <v>0.114562693403261</v>
      </c>
      <c r="CR202">
        <v>1</v>
      </c>
      <c r="CS202">
        <v>2.24786176470588</v>
      </c>
      <c r="CT202">
        <v>0.321581023783289</v>
      </c>
      <c r="CU202">
        <v>0.160537772749091</v>
      </c>
      <c r="CV202">
        <v>1</v>
      </c>
      <c r="CW202">
        <v>0.321470390243902</v>
      </c>
      <c r="CX202">
        <v>-0.0560592543553994</v>
      </c>
      <c r="CY202">
        <v>0.0118738076307724</v>
      </c>
      <c r="CZ202">
        <v>1</v>
      </c>
      <c r="DA202">
        <v>3</v>
      </c>
      <c r="DB202">
        <v>3</v>
      </c>
      <c r="DC202" t="s">
        <v>450</v>
      </c>
      <c r="DD202">
        <v>1.85562</v>
      </c>
      <c r="DE202">
        <v>1.85376</v>
      </c>
      <c r="DF202">
        <v>1.85477</v>
      </c>
      <c r="DG202">
        <v>1.85913</v>
      </c>
      <c r="DH202">
        <v>1.85349</v>
      </c>
      <c r="DI202">
        <v>1.85791</v>
      </c>
      <c r="DJ202">
        <v>1.85509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2.779</v>
      </c>
      <c r="DZ202">
        <v>0.029</v>
      </c>
      <c r="EA202">
        <v>2</v>
      </c>
      <c r="EB202">
        <v>377.992</v>
      </c>
      <c r="EC202">
        <v>464.367</v>
      </c>
      <c r="ED202">
        <v>12.8116</v>
      </c>
      <c r="EE202">
        <v>22.7307</v>
      </c>
      <c r="EF202">
        <v>30.0008</v>
      </c>
      <c r="EG202">
        <v>22.5873</v>
      </c>
      <c r="EH202">
        <v>22.5487</v>
      </c>
      <c r="EI202">
        <v>35.2763</v>
      </c>
      <c r="EJ202">
        <v>27.9779</v>
      </c>
      <c r="EK202">
        <v>33.4396</v>
      </c>
      <c r="EL202">
        <v>12.7793</v>
      </c>
      <c r="EM202">
        <v>617.5</v>
      </c>
      <c r="EN202">
        <v>13.7282</v>
      </c>
      <c r="EO202">
        <v>101.798</v>
      </c>
      <c r="EP202">
        <v>102.22</v>
      </c>
    </row>
    <row r="203" spans="1:146">
      <c r="A203">
        <v>187</v>
      </c>
      <c r="B203">
        <v>1560523738.1</v>
      </c>
      <c r="C203">
        <v>372</v>
      </c>
      <c r="D203" t="s">
        <v>629</v>
      </c>
      <c r="E203" t="s">
        <v>630</v>
      </c>
      <c r="H203">
        <v>1560523727.76129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-0.0415892570453012</v>
      </c>
      <c r="AF203">
        <v>0.0466875844523745</v>
      </c>
      <c r="AG203">
        <v>3.48210486272712</v>
      </c>
      <c r="AH203">
        <v>104</v>
      </c>
      <c r="AI203">
        <v>21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1560523727.76129</v>
      </c>
      <c r="AU203">
        <v>571.893483870968</v>
      </c>
      <c r="AV203">
        <v>589.124</v>
      </c>
      <c r="AW203">
        <v>14.0094290322581</v>
      </c>
      <c r="AX203">
        <v>13.6907903225806</v>
      </c>
      <c r="AY203">
        <v>500.004193548387</v>
      </c>
      <c r="AZ203">
        <v>100.346161290323</v>
      </c>
      <c r="BA203">
        <v>0.199978161290323</v>
      </c>
      <c r="BB203">
        <v>20.019135483871</v>
      </c>
      <c r="BC203">
        <v>20.860535483871</v>
      </c>
      <c r="BD203">
        <v>999.9</v>
      </c>
      <c r="BE203">
        <v>0</v>
      </c>
      <c r="BF203">
        <v>0</v>
      </c>
      <c r="BG203">
        <v>9994.85322580645</v>
      </c>
      <c r="BH203">
        <v>0</v>
      </c>
      <c r="BI203">
        <v>1182.87935483871</v>
      </c>
      <c r="BJ203">
        <v>1499.98419354839</v>
      </c>
      <c r="BK203">
        <v>0.973005870967742</v>
      </c>
      <c r="BL203">
        <v>0.0269942290322581</v>
      </c>
      <c r="BM203">
        <v>0</v>
      </c>
      <c r="BN203">
        <v>2.29697419354839</v>
      </c>
      <c r="BO203">
        <v>0</v>
      </c>
      <c r="BP203">
        <v>4682.16064516129</v>
      </c>
      <c r="BQ203">
        <v>15082.6387096774</v>
      </c>
      <c r="BR203">
        <v>38.9756129032258</v>
      </c>
      <c r="BS203">
        <v>42.3828387096774</v>
      </c>
      <c r="BT203">
        <v>40.298</v>
      </c>
      <c r="BU203">
        <v>39.8021290322581</v>
      </c>
      <c r="BV203">
        <v>38.5823225806451</v>
      </c>
      <c r="BW203">
        <v>1459.49419354839</v>
      </c>
      <c r="BX203">
        <v>40.49</v>
      </c>
      <c r="BY203">
        <v>0</v>
      </c>
      <c r="BZ203">
        <v>1560523768.2</v>
      </c>
      <c r="CA203">
        <v>2.29053846153846</v>
      </c>
      <c r="CB203">
        <v>0.33406495134226</v>
      </c>
      <c r="CC203">
        <v>-31.6147008641768</v>
      </c>
      <c r="CD203">
        <v>4678.77115384615</v>
      </c>
      <c r="CE203">
        <v>15</v>
      </c>
      <c r="CF203">
        <v>1560523341.6</v>
      </c>
      <c r="CG203" t="s">
        <v>251</v>
      </c>
      <c r="CH203">
        <v>4</v>
      </c>
      <c r="CI203">
        <v>2.779</v>
      </c>
      <c r="CJ203">
        <v>0.029</v>
      </c>
      <c r="CK203">
        <v>400</v>
      </c>
      <c r="CL203">
        <v>14</v>
      </c>
      <c r="CM203">
        <v>0.53</v>
      </c>
      <c r="CN203">
        <v>0.19</v>
      </c>
      <c r="CO203">
        <v>-17.2209170731707</v>
      </c>
      <c r="CP203">
        <v>-0.530579790940779</v>
      </c>
      <c r="CQ203">
        <v>0.136280547978379</v>
      </c>
      <c r="CR203">
        <v>0</v>
      </c>
      <c r="CS203">
        <v>2.2681</v>
      </c>
      <c r="CT203">
        <v>0.0374337107756537</v>
      </c>
      <c r="CU203">
        <v>0.165287017745781</v>
      </c>
      <c r="CV203">
        <v>1</v>
      </c>
      <c r="CW203">
        <v>0.32013643902439</v>
      </c>
      <c r="CX203">
        <v>-0.129904620209059</v>
      </c>
      <c r="CY203">
        <v>0.0136627279782354</v>
      </c>
      <c r="CZ203">
        <v>0</v>
      </c>
      <c r="DA203">
        <v>1</v>
      </c>
      <c r="DB203">
        <v>3</v>
      </c>
      <c r="DC203" t="s">
        <v>252</v>
      </c>
      <c r="DD203">
        <v>1.85562</v>
      </c>
      <c r="DE203">
        <v>1.85377</v>
      </c>
      <c r="DF203">
        <v>1.85476</v>
      </c>
      <c r="DG203">
        <v>1.85913</v>
      </c>
      <c r="DH203">
        <v>1.85349</v>
      </c>
      <c r="DI203">
        <v>1.85791</v>
      </c>
      <c r="DJ203">
        <v>1.85509</v>
      </c>
      <c r="DK203">
        <v>1.85374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2.779</v>
      </c>
      <c r="DZ203">
        <v>0.029</v>
      </c>
      <c r="EA203">
        <v>2</v>
      </c>
      <c r="EB203">
        <v>378.089</v>
      </c>
      <c r="EC203">
        <v>464.151</v>
      </c>
      <c r="ED203">
        <v>12.8</v>
      </c>
      <c r="EE203">
        <v>22.7326</v>
      </c>
      <c r="EF203">
        <v>30.0009</v>
      </c>
      <c r="EG203">
        <v>22.5889</v>
      </c>
      <c r="EH203">
        <v>22.5504</v>
      </c>
      <c r="EI203">
        <v>35.4084</v>
      </c>
      <c r="EJ203">
        <v>27.9779</v>
      </c>
      <c r="EK203">
        <v>33.4396</v>
      </c>
      <c r="EL203">
        <v>12.7793</v>
      </c>
      <c r="EM203">
        <v>617.5</v>
      </c>
      <c r="EN203">
        <v>13.7408</v>
      </c>
      <c r="EO203">
        <v>101.797</v>
      </c>
      <c r="EP203">
        <v>102.22</v>
      </c>
    </row>
    <row r="204" spans="1:146">
      <c r="A204">
        <v>188</v>
      </c>
      <c r="B204">
        <v>1560523740.1</v>
      </c>
      <c r="C204">
        <v>374</v>
      </c>
      <c r="D204" t="s">
        <v>631</v>
      </c>
      <c r="E204" t="s">
        <v>632</v>
      </c>
      <c r="H204">
        <v>1560523729.76129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-0.0415898413078011</v>
      </c>
      <c r="AF204">
        <v>0.0466882403382148</v>
      </c>
      <c r="AG204">
        <v>3.48214353189487</v>
      </c>
      <c r="AH204">
        <v>104</v>
      </c>
      <c r="AI204">
        <v>21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1560523729.76129</v>
      </c>
      <c r="AU204">
        <v>575.219161290323</v>
      </c>
      <c r="AV204">
        <v>592.468451612903</v>
      </c>
      <c r="AW204">
        <v>14.0010387096774</v>
      </c>
      <c r="AX204">
        <v>13.6880225806452</v>
      </c>
      <c r="AY204">
        <v>499.997838709677</v>
      </c>
      <c r="AZ204">
        <v>100.345935483871</v>
      </c>
      <c r="BA204">
        <v>0.199985774193548</v>
      </c>
      <c r="BB204">
        <v>20.0222</v>
      </c>
      <c r="BC204">
        <v>20.8613774193548</v>
      </c>
      <c r="BD204">
        <v>999.9</v>
      </c>
      <c r="BE204">
        <v>0</v>
      </c>
      <c r="BF204">
        <v>0</v>
      </c>
      <c r="BG204">
        <v>9995.01612903226</v>
      </c>
      <c r="BH204">
        <v>0</v>
      </c>
      <c r="BI204">
        <v>1179.10096774194</v>
      </c>
      <c r="BJ204">
        <v>1499.99161290323</v>
      </c>
      <c r="BK204">
        <v>0.973006</v>
      </c>
      <c r="BL204">
        <v>0.0269941032258065</v>
      </c>
      <c r="BM204">
        <v>0</v>
      </c>
      <c r="BN204">
        <v>2.29327741935484</v>
      </c>
      <c r="BO204">
        <v>0</v>
      </c>
      <c r="BP204">
        <v>4680.34451612903</v>
      </c>
      <c r="BQ204">
        <v>15082.7096774194</v>
      </c>
      <c r="BR204">
        <v>38.9857096774194</v>
      </c>
      <c r="BS204">
        <v>42.394935483871</v>
      </c>
      <c r="BT204">
        <v>40.3100967741935</v>
      </c>
      <c r="BU204">
        <v>39.8142258064516</v>
      </c>
      <c r="BV204">
        <v>38.5884193548387</v>
      </c>
      <c r="BW204">
        <v>1459.50129032258</v>
      </c>
      <c r="BX204">
        <v>40.4903225806452</v>
      </c>
      <c r="BY204">
        <v>0</v>
      </c>
      <c r="BZ204">
        <v>1560523770</v>
      </c>
      <c r="CA204">
        <v>2.29754615384615</v>
      </c>
      <c r="CB204">
        <v>0.329627345974659</v>
      </c>
      <c r="CC204">
        <v>-26.039999973705</v>
      </c>
      <c r="CD204">
        <v>4677.79807692308</v>
      </c>
      <c r="CE204">
        <v>15</v>
      </c>
      <c r="CF204">
        <v>1560523341.6</v>
      </c>
      <c r="CG204" t="s">
        <v>251</v>
      </c>
      <c r="CH204">
        <v>4</v>
      </c>
      <c r="CI204">
        <v>2.779</v>
      </c>
      <c r="CJ204">
        <v>0.029</v>
      </c>
      <c r="CK204">
        <v>400</v>
      </c>
      <c r="CL204">
        <v>14</v>
      </c>
      <c r="CM204">
        <v>0.53</v>
      </c>
      <c r="CN204">
        <v>0.19</v>
      </c>
      <c r="CO204">
        <v>-17.241656097561</v>
      </c>
      <c r="CP204">
        <v>-0.835241811846687</v>
      </c>
      <c r="CQ204">
        <v>0.148247318157424</v>
      </c>
      <c r="CR204">
        <v>0</v>
      </c>
      <c r="CS204">
        <v>2.27065882352941</v>
      </c>
      <c r="CT204">
        <v>0.215359985928217</v>
      </c>
      <c r="CU204">
        <v>0.169155002217157</v>
      </c>
      <c r="CV204">
        <v>1</v>
      </c>
      <c r="CW204">
        <v>0.315189341463415</v>
      </c>
      <c r="CX204">
        <v>-0.171830195121952</v>
      </c>
      <c r="CY204">
        <v>0.0174923795123864</v>
      </c>
      <c r="CZ204">
        <v>0</v>
      </c>
      <c r="DA204">
        <v>1</v>
      </c>
      <c r="DB204">
        <v>3</v>
      </c>
      <c r="DC204" t="s">
        <v>252</v>
      </c>
      <c r="DD204">
        <v>1.85562</v>
      </c>
      <c r="DE204">
        <v>1.85378</v>
      </c>
      <c r="DF204">
        <v>1.85477</v>
      </c>
      <c r="DG204">
        <v>1.85914</v>
      </c>
      <c r="DH204">
        <v>1.85349</v>
      </c>
      <c r="DI204">
        <v>1.85791</v>
      </c>
      <c r="DJ204">
        <v>1.8551</v>
      </c>
      <c r="DK204">
        <v>1.85375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2.779</v>
      </c>
      <c r="DZ204">
        <v>0.029</v>
      </c>
      <c r="EA204">
        <v>2</v>
      </c>
      <c r="EB204">
        <v>377.745</v>
      </c>
      <c r="EC204">
        <v>464.056</v>
      </c>
      <c r="ED204">
        <v>12.7878</v>
      </c>
      <c r="EE204">
        <v>22.7345</v>
      </c>
      <c r="EF204">
        <v>30.0007</v>
      </c>
      <c r="EG204">
        <v>22.5904</v>
      </c>
      <c r="EH204">
        <v>22.5518</v>
      </c>
      <c r="EI204">
        <v>35.5817</v>
      </c>
      <c r="EJ204">
        <v>27.9779</v>
      </c>
      <c r="EK204">
        <v>33.4396</v>
      </c>
      <c r="EL204">
        <v>12.7484</v>
      </c>
      <c r="EM204">
        <v>622.5</v>
      </c>
      <c r="EN204">
        <v>13.7506</v>
      </c>
      <c r="EO204">
        <v>101.796</v>
      </c>
      <c r="EP204">
        <v>102.22</v>
      </c>
    </row>
    <row r="205" spans="1:146">
      <c r="A205">
        <v>189</v>
      </c>
      <c r="B205">
        <v>1560523742.1</v>
      </c>
      <c r="C205">
        <v>376</v>
      </c>
      <c r="D205" t="s">
        <v>633</v>
      </c>
      <c r="E205" t="s">
        <v>634</v>
      </c>
      <c r="H205">
        <v>1560523731.76129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-0.0416008819783069</v>
      </c>
      <c r="AF205">
        <v>0.0467006344580734</v>
      </c>
      <c r="AG205">
        <v>3.48287421844469</v>
      </c>
      <c r="AH205">
        <v>104</v>
      </c>
      <c r="AI205">
        <v>21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1560523731.76129</v>
      </c>
      <c r="AU205">
        <v>578.546516129032</v>
      </c>
      <c r="AV205">
        <v>595.808516129032</v>
      </c>
      <c r="AW205">
        <v>13.9913838709677</v>
      </c>
      <c r="AX205">
        <v>13.6854419354839</v>
      </c>
      <c r="AY205">
        <v>499.997741935484</v>
      </c>
      <c r="AZ205">
        <v>100.34564516129</v>
      </c>
      <c r="BA205">
        <v>0.199974129032258</v>
      </c>
      <c r="BB205">
        <v>20.0246225806452</v>
      </c>
      <c r="BC205">
        <v>20.8633967741935</v>
      </c>
      <c r="BD205">
        <v>999.9</v>
      </c>
      <c r="BE205">
        <v>0</v>
      </c>
      <c r="BF205">
        <v>0</v>
      </c>
      <c r="BG205">
        <v>9997.69838709677</v>
      </c>
      <c r="BH205">
        <v>0</v>
      </c>
      <c r="BI205">
        <v>1176.04096774194</v>
      </c>
      <c r="BJ205">
        <v>1499.98516129032</v>
      </c>
      <c r="BK205">
        <v>0.973006</v>
      </c>
      <c r="BL205">
        <v>0.0269941032258065</v>
      </c>
      <c r="BM205">
        <v>0</v>
      </c>
      <c r="BN205">
        <v>2.3126064516129</v>
      </c>
      <c r="BO205">
        <v>0</v>
      </c>
      <c r="BP205">
        <v>4678.82677419355</v>
      </c>
      <c r="BQ205">
        <v>15082.6419354839</v>
      </c>
      <c r="BR205">
        <v>38.9978064516129</v>
      </c>
      <c r="BS205">
        <v>42.4070322580645</v>
      </c>
      <c r="BT205">
        <v>40.3221935483871</v>
      </c>
      <c r="BU205">
        <v>39.8263225806452</v>
      </c>
      <c r="BV205">
        <v>38.5945161290322</v>
      </c>
      <c r="BW205">
        <v>1459.49483870968</v>
      </c>
      <c r="BX205">
        <v>40.4903225806452</v>
      </c>
      <c r="BY205">
        <v>0</v>
      </c>
      <c r="BZ205">
        <v>1560523771.8</v>
      </c>
      <c r="CA205">
        <v>2.30555769230769</v>
      </c>
      <c r="CB205">
        <v>0.208714525639739</v>
      </c>
      <c r="CC205">
        <v>-22.4215384831068</v>
      </c>
      <c r="CD205">
        <v>4677.01576923077</v>
      </c>
      <c r="CE205">
        <v>15</v>
      </c>
      <c r="CF205">
        <v>1560523341.6</v>
      </c>
      <c r="CG205" t="s">
        <v>251</v>
      </c>
      <c r="CH205">
        <v>4</v>
      </c>
      <c r="CI205">
        <v>2.779</v>
      </c>
      <c r="CJ205">
        <v>0.029</v>
      </c>
      <c r="CK205">
        <v>400</v>
      </c>
      <c r="CL205">
        <v>14</v>
      </c>
      <c r="CM205">
        <v>0.53</v>
      </c>
      <c r="CN205">
        <v>0.19</v>
      </c>
      <c r="CO205">
        <v>-17.2579097560976</v>
      </c>
      <c r="CP205">
        <v>-1.16194703832746</v>
      </c>
      <c r="CQ205">
        <v>0.158520166917187</v>
      </c>
      <c r="CR205">
        <v>0</v>
      </c>
      <c r="CS205">
        <v>2.28785294117647</v>
      </c>
      <c r="CT205">
        <v>0.466510105725316</v>
      </c>
      <c r="CU205">
        <v>0.172127480520029</v>
      </c>
      <c r="CV205">
        <v>1</v>
      </c>
      <c r="CW205">
        <v>0.308491243902439</v>
      </c>
      <c r="CX205">
        <v>-0.204000794425079</v>
      </c>
      <c r="CY205">
        <v>0.0207678276278367</v>
      </c>
      <c r="CZ205">
        <v>0</v>
      </c>
      <c r="DA205">
        <v>1</v>
      </c>
      <c r="DB205">
        <v>3</v>
      </c>
      <c r="DC205" t="s">
        <v>252</v>
      </c>
      <c r="DD205">
        <v>1.85562</v>
      </c>
      <c r="DE205">
        <v>1.85378</v>
      </c>
      <c r="DF205">
        <v>1.85477</v>
      </c>
      <c r="DG205">
        <v>1.85914</v>
      </c>
      <c r="DH205">
        <v>1.85349</v>
      </c>
      <c r="DI205">
        <v>1.85791</v>
      </c>
      <c r="DJ205">
        <v>1.85511</v>
      </c>
      <c r="DK205">
        <v>1.85375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2.779</v>
      </c>
      <c r="DZ205">
        <v>0.029</v>
      </c>
      <c r="EA205">
        <v>2</v>
      </c>
      <c r="EB205">
        <v>377.805</v>
      </c>
      <c r="EC205">
        <v>464.241</v>
      </c>
      <c r="ED205">
        <v>12.7748</v>
      </c>
      <c r="EE205">
        <v>22.7364</v>
      </c>
      <c r="EF205">
        <v>30.0006</v>
      </c>
      <c r="EG205">
        <v>22.592</v>
      </c>
      <c r="EH205">
        <v>22.5534</v>
      </c>
      <c r="EI205">
        <v>35.7443</v>
      </c>
      <c r="EJ205">
        <v>27.6855</v>
      </c>
      <c r="EK205">
        <v>33.4396</v>
      </c>
      <c r="EL205">
        <v>12.7484</v>
      </c>
      <c r="EM205">
        <v>627.5</v>
      </c>
      <c r="EN205">
        <v>13.7609</v>
      </c>
      <c r="EO205">
        <v>101.797</v>
      </c>
      <c r="EP205">
        <v>102.219</v>
      </c>
    </row>
    <row r="206" spans="1:146">
      <c r="A206">
        <v>190</v>
      </c>
      <c r="B206">
        <v>1560523744.1</v>
      </c>
      <c r="C206">
        <v>378</v>
      </c>
      <c r="D206" t="s">
        <v>635</v>
      </c>
      <c r="E206" t="s">
        <v>636</v>
      </c>
      <c r="H206">
        <v>1560523733.76129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-0.0416313183316872</v>
      </c>
      <c r="AF206">
        <v>0.0467348019311138</v>
      </c>
      <c r="AG206">
        <v>3.48488818760687</v>
      </c>
      <c r="AH206">
        <v>104</v>
      </c>
      <c r="AI206">
        <v>21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1560523733.76129</v>
      </c>
      <c r="AU206">
        <v>581.871612903226</v>
      </c>
      <c r="AV206">
        <v>599.155483870968</v>
      </c>
      <c r="AW206">
        <v>13.9809548387097</v>
      </c>
      <c r="AX206">
        <v>13.6830451612903</v>
      </c>
      <c r="AY206">
        <v>499.996612903226</v>
      </c>
      <c r="AZ206">
        <v>100.345387096774</v>
      </c>
      <c r="BA206">
        <v>0.199948225806452</v>
      </c>
      <c r="BB206">
        <v>20.0269709677419</v>
      </c>
      <c r="BC206">
        <v>20.8657129032258</v>
      </c>
      <c r="BD206">
        <v>999.9</v>
      </c>
      <c r="BE206">
        <v>0</v>
      </c>
      <c r="BF206">
        <v>0</v>
      </c>
      <c r="BG206">
        <v>10005.0387096774</v>
      </c>
      <c r="BH206">
        <v>0</v>
      </c>
      <c r="BI206">
        <v>1173.68548387097</v>
      </c>
      <c r="BJ206">
        <v>1499.99322580645</v>
      </c>
      <c r="BK206">
        <v>0.973006258064516</v>
      </c>
      <c r="BL206">
        <v>0.0269938483870968</v>
      </c>
      <c r="BM206">
        <v>0</v>
      </c>
      <c r="BN206">
        <v>2.30648709677419</v>
      </c>
      <c r="BO206">
        <v>0</v>
      </c>
      <c r="BP206">
        <v>4677.71903225806</v>
      </c>
      <c r="BQ206">
        <v>15082.7225806452</v>
      </c>
      <c r="BR206">
        <v>39.0099032258064</v>
      </c>
      <c r="BS206">
        <v>42.4191290322581</v>
      </c>
      <c r="BT206">
        <v>40.3302903225806</v>
      </c>
      <c r="BU206">
        <v>39.8384193548387</v>
      </c>
      <c r="BV206">
        <v>38.6006129032258</v>
      </c>
      <c r="BW206">
        <v>1459.50290322581</v>
      </c>
      <c r="BX206">
        <v>40.4903225806452</v>
      </c>
      <c r="BY206">
        <v>0</v>
      </c>
      <c r="BZ206">
        <v>1560523773.6</v>
      </c>
      <c r="CA206">
        <v>2.29576923076923</v>
      </c>
      <c r="CB206">
        <v>0.183090591637457</v>
      </c>
      <c r="CC206">
        <v>-19.0728205141776</v>
      </c>
      <c r="CD206">
        <v>4676.42461538462</v>
      </c>
      <c r="CE206">
        <v>15</v>
      </c>
      <c r="CF206">
        <v>1560523341.6</v>
      </c>
      <c r="CG206" t="s">
        <v>251</v>
      </c>
      <c r="CH206">
        <v>4</v>
      </c>
      <c r="CI206">
        <v>2.779</v>
      </c>
      <c r="CJ206">
        <v>0.029</v>
      </c>
      <c r="CK206">
        <v>400</v>
      </c>
      <c r="CL206">
        <v>14</v>
      </c>
      <c r="CM206">
        <v>0.53</v>
      </c>
      <c r="CN206">
        <v>0.19</v>
      </c>
      <c r="CO206">
        <v>-17.2751121951219</v>
      </c>
      <c r="CP206">
        <v>-1.53321533101027</v>
      </c>
      <c r="CQ206">
        <v>0.169524034118947</v>
      </c>
      <c r="CR206">
        <v>0</v>
      </c>
      <c r="CS206">
        <v>2.29437058823529</v>
      </c>
      <c r="CT206">
        <v>0.178741650961202</v>
      </c>
      <c r="CU206">
        <v>0.165332265327968</v>
      </c>
      <c r="CV206">
        <v>1</v>
      </c>
      <c r="CW206">
        <v>0.300713243902439</v>
      </c>
      <c r="CX206">
        <v>-0.232521052264785</v>
      </c>
      <c r="CY206">
        <v>0.0236792348083979</v>
      </c>
      <c r="CZ206">
        <v>0</v>
      </c>
      <c r="DA206">
        <v>1</v>
      </c>
      <c r="DB206">
        <v>3</v>
      </c>
      <c r="DC206" t="s">
        <v>252</v>
      </c>
      <c r="DD206">
        <v>1.85562</v>
      </c>
      <c r="DE206">
        <v>1.85376</v>
      </c>
      <c r="DF206">
        <v>1.85478</v>
      </c>
      <c r="DG206">
        <v>1.85913</v>
      </c>
      <c r="DH206">
        <v>1.85349</v>
      </c>
      <c r="DI206">
        <v>1.85791</v>
      </c>
      <c r="DJ206">
        <v>1.85512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2.779</v>
      </c>
      <c r="DZ206">
        <v>0.029</v>
      </c>
      <c r="EA206">
        <v>2</v>
      </c>
      <c r="EB206">
        <v>378.013</v>
      </c>
      <c r="EC206">
        <v>464.119</v>
      </c>
      <c r="ED206">
        <v>12.76</v>
      </c>
      <c r="EE206">
        <v>22.7383</v>
      </c>
      <c r="EF206">
        <v>30.0007</v>
      </c>
      <c r="EG206">
        <v>22.5939</v>
      </c>
      <c r="EH206">
        <v>22.5553</v>
      </c>
      <c r="EI206">
        <v>35.8778</v>
      </c>
      <c r="EJ206">
        <v>27.6855</v>
      </c>
      <c r="EK206">
        <v>33.4396</v>
      </c>
      <c r="EL206">
        <v>12.7136</v>
      </c>
      <c r="EM206">
        <v>627.5</v>
      </c>
      <c r="EN206">
        <v>13.775</v>
      </c>
      <c r="EO206">
        <v>101.797</v>
      </c>
      <c r="EP206">
        <v>102.218</v>
      </c>
    </row>
    <row r="207" spans="1:146">
      <c r="A207">
        <v>191</v>
      </c>
      <c r="B207">
        <v>1560523746.1</v>
      </c>
      <c r="C207">
        <v>380</v>
      </c>
      <c r="D207" t="s">
        <v>637</v>
      </c>
      <c r="E207" t="s">
        <v>638</v>
      </c>
      <c r="H207">
        <v>1560523735.76129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-0.0416402780166554</v>
      </c>
      <c r="AF207">
        <v>0.0467448599624021</v>
      </c>
      <c r="AG207">
        <v>3.48548095082467</v>
      </c>
      <c r="AH207">
        <v>104</v>
      </c>
      <c r="AI207">
        <v>21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1560523735.76129</v>
      </c>
      <c r="AU207">
        <v>585.198838709677</v>
      </c>
      <c r="AV207">
        <v>602.512322580645</v>
      </c>
      <c r="AW207">
        <v>13.9700032258065</v>
      </c>
      <c r="AX207">
        <v>13.6816806451613</v>
      </c>
      <c r="AY207">
        <v>500.000774193548</v>
      </c>
      <c r="AZ207">
        <v>100.34535483871</v>
      </c>
      <c r="BA207">
        <v>0.199966903225806</v>
      </c>
      <c r="BB207">
        <v>20.0297387096774</v>
      </c>
      <c r="BC207">
        <v>20.8682129032258</v>
      </c>
      <c r="BD207">
        <v>999.9</v>
      </c>
      <c r="BE207">
        <v>0</v>
      </c>
      <c r="BF207">
        <v>0</v>
      </c>
      <c r="BG207">
        <v>10007.1951612903</v>
      </c>
      <c r="BH207">
        <v>0</v>
      </c>
      <c r="BI207">
        <v>1172.04483870968</v>
      </c>
      <c r="BJ207">
        <v>1499.99612903226</v>
      </c>
      <c r="BK207">
        <v>0.973006258064516</v>
      </c>
      <c r="BL207">
        <v>0.0269938483870968</v>
      </c>
      <c r="BM207">
        <v>0</v>
      </c>
      <c r="BN207">
        <v>2.29816774193548</v>
      </c>
      <c r="BO207">
        <v>0</v>
      </c>
      <c r="BP207">
        <v>4676.93483870968</v>
      </c>
      <c r="BQ207">
        <v>15082.7516129032</v>
      </c>
      <c r="BR207">
        <v>39.0199677419355</v>
      </c>
      <c r="BS207">
        <v>42.4271612903226</v>
      </c>
      <c r="BT207">
        <v>40.3363870967742</v>
      </c>
      <c r="BU207">
        <v>39.8445161290323</v>
      </c>
      <c r="BV207">
        <v>38.6067096774194</v>
      </c>
      <c r="BW207">
        <v>1459.50548387097</v>
      </c>
      <c r="BX207">
        <v>40.4906451612903</v>
      </c>
      <c r="BY207">
        <v>0</v>
      </c>
      <c r="BZ207">
        <v>1560523776</v>
      </c>
      <c r="CA207">
        <v>2.26768076923077</v>
      </c>
      <c r="CB207">
        <v>0.0703555471974344</v>
      </c>
      <c r="CC207">
        <v>-13.0786324422815</v>
      </c>
      <c r="CD207">
        <v>4675.855</v>
      </c>
      <c r="CE207">
        <v>15</v>
      </c>
      <c r="CF207">
        <v>1560523341.6</v>
      </c>
      <c r="CG207" t="s">
        <v>251</v>
      </c>
      <c r="CH207">
        <v>4</v>
      </c>
      <c r="CI207">
        <v>2.779</v>
      </c>
      <c r="CJ207">
        <v>0.029</v>
      </c>
      <c r="CK207">
        <v>400</v>
      </c>
      <c r="CL207">
        <v>14</v>
      </c>
      <c r="CM207">
        <v>0.53</v>
      </c>
      <c r="CN207">
        <v>0.19</v>
      </c>
      <c r="CO207">
        <v>-17.3010853658537</v>
      </c>
      <c r="CP207">
        <v>-1.50310243902439</v>
      </c>
      <c r="CQ207">
        <v>0.168263274489531</v>
      </c>
      <c r="CR207">
        <v>0</v>
      </c>
      <c r="CS207">
        <v>2.29021470588235</v>
      </c>
      <c r="CT207">
        <v>0.0013935926773146</v>
      </c>
      <c r="CU207">
        <v>0.165655624595749</v>
      </c>
      <c r="CV207">
        <v>1</v>
      </c>
      <c r="CW207">
        <v>0.291761</v>
      </c>
      <c r="CX207">
        <v>-0.271019665505227</v>
      </c>
      <c r="CY207">
        <v>0.0276279578793903</v>
      </c>
      <c r="CZ207">
        <v>0</v>
      </c>
      <c r="DA207">
        <v>1</v>
      </c>
      <c r="DB207">
        <v>3</v>
      </c>
      <c r="DC207" t="s">
        <v>252</v>
      </c>
      <c r="DD207">
        <v>1.85562</v>
      </c>
      <c r="DE207">
        <v>1.85376</v>
      </c>
      <c r="DF207">
        <v>1.85477</v>
      </c>
      <c r="DG207">
        <v>1.85913</v>
      </c>
      <c r="DH207">
        <v>1.85349</v>
      </c>
      <c r="DI207">
        <v>1.85791</v>
      </c>
      <c r="DJ207">
        <v>1.85512</v>
      </c>
      <c r="DK207">
        <v>1.85374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2.779</v>
      </c>
      <c r="DZ207">
        <v>0.029</v>
      </c>
      <c r="EA207">
        <v>2</v>
      </c>
      <c r="EB207">
        <v>377.843</v>
      </c>
      <c r="EC207">
        <v>464.261</v>
      </c>
      <c r="ED207">
        <v>12.7473</v>
      </c>
      <c r="EE207">
        <v>22.7402</v>
      </c>
      <c r="EF207">
        <v>30.0007</v>
      </c>
      <c r="EG207">
        <v>22.5958</v>
      </c>
      <c r="EH207">
        <v>22.5572</v>
      </c>
      <c r="EI207">
        <v>36.0507</v>
      </c>
      <c r="EJ207">
        <v>27.6855</v>
      </c>
      <c r="EK207">
        <v>33.4396</v>
      </c>
      <c r="EL207">
        <v>12.7136</v>
      </c>
      <c r="EM207">
        <v>632.5</v>
      </c>
      <c r="EN207">
        <v>13.7905</v>
      </c>
      <c r="EO207">
        <v>101.796</v>
      </c>
      <c r="EP207">
        <v>102.217</v>
      </c>
    </row>
    <row r="208" spans="1:146">
      <c r="A208">
        <v>192</v>
      </c>
      <c r="B208">
        <v>1560523748.1</v>
      </c>
      <c r="C208">
        <v>382</v>
      </c>
      <c r="D208" t="s">
        <v>639</v>
      </c>
      <c r="E208" t="s">
        <v>640</v>
      </c>
      <c r="H208">
        <v>1560523737.76129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-0.0416326499019822</v>
      </c>
      <c r="AF208">
        <v>0.0467362967354219</v>
      </c>
      <c r="AG208">
        <v>3.48497628569583</v>
      </c>
      <c r="AH208">
        <v>103</v>
      </c>
      <c r="AI208">
        <v>21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1560523737.76129</v>
      </c>
      <c r="AU208">
        <v>588.531774193548</v>
      </c>
      <c r="AV208">
        <v>605.877612903226</v>
      </c>
      <c r="AW208">
        <v>13.9586806451613</v>
      </c>
      <c r="AX208">
        <v>13.6817290322581</v>
      </c>
      <c r="AY208">
        <v>500.008290322581</v>
      </c>
      <c r="AZ208">
        <v>100.34535483871</v>
      </c>
      <c r="BA208">
        <v>0.199979903225806</v>
      </c>
      <c r="BB208">
        <v>20.033064516129</v>
      </c>
      <c r="BC208">
        <v>20.8710290322581</v>
      </c>
      <c r="BD208">
        <v>999.9</v>
      </c>
      <c r="BE208">
        <v>0</v>
      </c>
      <c r="BF208">
        <v>0</v>
      </c>
      <c r="BG208">
        <v>10005.3619354839</v>
      </c>
      <c r="BH208">
        <v>0</v>
      </c>
      <c r="BI208">
        <v>1171.07870967742</v>
      </c>
      <c r="BJ208">
        <v>1499.99290322581</v>
      </c>
      <c r="BK208">
        <v>0.973006258064516</v>
      </c>
      <c r="BL208">
        <v>0.0269938483870968</v>
      </c>
      <c r="BM208">
        <v>0</v>
      </c>
      <c r="BN208">
        <v>2.27937096774194</v>
      </c>
      <c r="BO208">
        <v>0</v>
      </c>
      <c r="BP208">
        <v>4676.37225806452</v>
      </c>
      <c r="BQ208">
        <v>15082.7193548387</v>
      </c>
      <c r="BR208">
        <v>39.028</v>
      </c>
      <c r="BS208">
        <v>42.4392580645161</v>
      </c>
      <c r="BT208">
        <v>40.3424838709677</v>
      </c>
      <c r="BU208">
        <v>39.8506129032258</v>
      </c>
      <c r="BV208">
        <v>38.6128064516129</v>
      </c>
      <c r="BW208">
        <v>1459.50225806452</v>
      </c>
      <c r="BX208">
        <v>40.4906451612903</v>
      </c>
      <c r="BY208">
        <v>0</v>
      </c>
      <c r="BZ208">
        <v>1560523777.8</v>
      </c>
      <c r="CA208">
        <v>2.25712692307692</v>
      </c>
      <c r="CB208">
        <v>-0.736988038864253</v>
      </c>
      <c r="CC208">
        <v>-8.78905982160725</v>
      </c>
      <c r="CD208">
        <v>4675.53846153846</v>
      </c>
      <c r="CE208">
        <v>15</v>
      </c>
      <c r="CF208">
        <v>1560523341.6</v>
      </c>
      <c r="CG208" t="s">
        <v>251</v>
      </c>
      <c r="CH208">
        <v>4</v>
      </c>
      <c r="CI208">
        <v>2.779</v>
      </c>
      <c r="CJ208">
        <v>0.029</v>
      </c>
      <c r="CK208">
        <v>400</v>
      </c>
      <c r="CL208">
        <v>14</v>
      </c>
      <c r="CM208">
        <v>0.53</v>
      </c>
      <c r="CN208">
        <v>0.19</v>
      </c>
      <c r="CO208">
        <v>-17.3386390243902</v>
      </c>
      <c r="CP208">
        <v>-1.04678466898958</v>
      </c>
      <c r="CQ208">
        <v>0.135349167022492</v>
      </c>
      <c r="CR208">
        <v>0</v>
      </c>
      <c r="CS208">
        <v>2.27495</v>
      </c>
      <c r="CT208">
        <v>-0.374943430155584</v>
      </c>
      <c r="CU208">
        <v>0.179984882126577</v>
      </c>
      <c r="CV208">
        <v>1</v>
      </c>
      <c r="CW208">
        <v>0.281037</v>
      </c>
      <c r="CX208">
        <v>-0.329854662020911</v>
      </c>
      <c r="CY208">
        <v>0.0336633289971555</v>
      </c>
      <c r="CZ208">
        <v>0</v>
      </c>
      <c r="DA208">
        <v>1</v>
      </c>
      <c r="DB208">
        <v>3</v>
      </c>
      <c r="DC208" t="s">
        <v>252</v>
      </c>
      <c r="DD208">
        <v>1.85562</v>
      </c>
      <c r="DE208">
        <v>1.85377</v>
      </c>
      <c r="DF208">
        <v>1.85479</v>
      </c>
      <c r="DG208">
        <v>1.85913</v>
      </c>
      <c r="DH208">
        <v>1.85349</v>
      </c>
      <c r="DI208">
        <v>1.85792</v>
      </c>
      <c r="DJ208">
        <v>1.85513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2.779</v>
      </c>
      <c r="DZ208">
        <v>0.029</v>
      </c>
      <c r="EA208">
        <v>2</v>
      </c>
      <c r="EB208">
        <v>378.015</v>
      </c>
      <c r="EC208">
        <v>464.713</v>
      </c>
      <c r="ED208">
        <v>12.7311</v>
      </c>
      <c r="EE208">
        <v>22.7421</v>
      </c>
      <c r="EF208">
        <v>30.0007</v>
      </c>
      <c r="EG208">
        <v>22.5977</v>
      </c>
      <c r="EH208">
        <v>22.5591</v>
      </c>
      <c r="EI208">
        <v>36.2145</v>
      </c>
      <c r="EJ208">
        <v>27.414</v>
      </c>
      <c r="EK208">
        <v>33.4396</v>
      </c>
      <c r="EL208">
        <v>12.7136</v>
      </c>
      <c r="EM208">
        <v>637.5</v>
      </c>
      <c r="EN208">
        <v>13.8067</v>
      </c>
      <c r="EO208">
        <v>101.796</v>
      </c>
      <c r="EP208">
        <v>102.217</v>
      </c>
    </row>
    <row r="209" spans="1:146">
      <c r="A209">
        <v>193</v>
      </c>
      <c r="B209">
        <v>1560523750.1</v>
      </c>
      <c r="C209">
        <v>384</v>
      </c>
      <c r="D209" t="s">
        <v>641</v>
      </c>
      <c r="E209" t="s">
        <v>642</v>
      </c>
      <c r="H209">
        <v>1560523739.76129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-0.0416195148465109</v>
      </c>
      <c r="AF209">
        <v>0.0467215514849613</v>
      </c>
      <c r="AG209">
        <v>3.48410721365014</v>
      </c>
      <c r="AH209">
        <v>103</v>
      </c>
      <c r="AI209">
        <v>21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1560523739.76129</v>
      </c>
      <c r="AU209">
        <v>591.86735483871</v>
      </c>
      <c r="AV209">
        <v>609.248903225806</v>
      </c>
      <c r="AW209">
        <v>13.9472741935484</v>
      </c>
      <c r="AX209">
        <v>13.682864516129</v>
      </c>
      <c r="AY209">
        <v>500.008838709677</v>
      </c>
      <c r="AZ209">
        <v>100.345064516129</v>
      </c>
      <c r="BA209">
        <v>0.199979161290323</v>
      </c>
      <c r="BB209">
        <v>20.0364129032258</v>
      </c>
      <c r="BC209">
        <v>20.8732064516129</v>
      </c>
      <c r="BD209">
        <v>999.9</v>
      </c>
      <c r="BE209">
        <v>0</v>
      </c>
      <c r="BF209">
        <v>0</v>
      </c>
      <c r="BG209">
        <v>10002.2341935484</v>
      </c>
      <c r="BH209">
        <v>0</v>
      </c>
      <c r="BI209">
        <v>1170.70193548387</v>
      </c>
      <c r="BJ209">
        <v>1499.99677419355</v>
      </c>
      <c r="BK209">
        <v>0.973006387096775</v>
      </c>
      <c r="BL209">
        <v>0.0269937225806452</v>
      </c>
      <c r="BM209">
        <v>0</v>
      </c>
      <c r="BN209">
        <v>2.25457096774194</v>
      </c>
      <c r="BO209">
        <v>0</v>
      </c>
      <c r="BP209">
        <v>4675.98870967742</v>
      </c>
      <c r="BQ209">
        <v>15082.7580645161</v>
      </c>
      <c r="BR209">
        <v>39.034</v>
      </c>
      <c r="BS209">
        <v>42.4513548387097</v>
      </c>
      <c r="BT209">
        <v>40.3485806451613</v>
      </c>
      <c r="BU209">
        <v>39.8567096774194</v>
      </c>
      <c r="BV209">
        <v>38.6168709677419</v>
      </c>
      <c r="BW209">
        <v>1459.50612903226</v>
      </c>
      <c r="BX209">
        <v>40.4906451612903</v>
      </c>
      <c r="BY209">
        <v>0</v>
      </c>
      <c r="BZ209">
        <v>1560523779.6</v>
      </c>
      <c r="CA209">
        <v>2.26896538461538</v>
      </c>
      <c r="CB209">
        <v>-0.877842742309986</v>
      </c>
      <c r="CC209">
        <v>-3.93606837548869</v>
      </c>
      <c r="CD209">
        <v>4675.38346153846</v>
      </c>
      <c r="CE209">
        <v>15</v>
      </c>
      <c r="CF209">
        <v>1560523341.6</v>
      </c>
      <c r="CG209" t="s">
        <v>251</v>
      </c>
      <c r="CH209">
        <v>4</v>
      </c>
      <c r="CI209">
        <v>2.779</v>
      </c>
      <c r="CJ209">
        <v>0.029</v>
      </c>
      <c r="CK209">
        <v>400</v>
      </c>
      <c r="CL209">
        <v>14</v>
      </c>
      <c r="CM209">
        <v>0.53</v>
      </c>
      <c r="CN209">
        <v>0.19</v>
      </c>
      <c r="CO209">
        <v>-17.3730219512195</v>
      </c>
      <c r="CP209">
        <v>-0.650397909407676</v>
      </c>
      <c r="CQ209">
        <v>0.102158725167751</v>
      </c>
      <c r="CR209">
        <v>0</v>
      </c>
      <c r="CS209">
        <v>2.25275</v>
      </c>
      <c r="CT209">
        <v>-0.283906723378868</v>
      </c>
      <c r="CU209">
        <v>0.17640067401832</v>
      </c>
      <c r="CV209">
        <v>1</v>
      </c>
      <c r="CW209">
        <v>0.268863414634146</v>
      </c>
      <c r="CX209">
        <v>-0.39703887804879</v>
      </c>
      <c r="CY209">
        <v>0.0401254066129238</v>
      </c>
      <c r="CZ209">
        <v>0</v>
      </c>
      <c r="DA209">
        <v>1</v>
      </c>
      <c r="DB209">
        <v>3</v>
      </c>
      <c r="DC209" t="s">
        <v>252</v>
      </c>
      <c r="DD209">
        <v>1.85562</v>
      </c>
      <c r="DE209">
        <v>1.85378</v>
      </c>
      <c r="DF209">
        <v>1.85479</v>
      </c>
      <c r="DG209">
        <v>1.85914</v>
      </c>
      <c r="DH209">
        <v>1.85349</v>
      </c>
      <c r="DI209">
        <v>1.85792</v>
      </c>
      <c r="DJ209">
        <v>1.85513</v>
      </c>
      <c r="DK209">
        <v>1.85377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2.779</v>
      </c>
      <c r="DZ209">
        <v>0.029</v>
      </c>
      <c r="EA209">
        <v>2</v>
      </c>
      <c r="EB209">
        <v>378.232</v>
      </c>
      <c r="EC209">
        <v>464.54</v>
      </c>
      <c r="ED209">
        <v>12.7154</v>
      </c>
      <c r="EE209">
        <v>22.744</v>
      </c>
      <c r="EF209">
        <v>30.0006</v>
      </c>
      <c r="EG209">
        <v>22.5992</v>
      </c>
      <c r="EH209">
        <v>22.5605</v>
      </c>
      <c r="EI209">
        <v>36.3499</v>
      </c>
      <c r="EJ209">
        <v>27.414</v>
      </c>
      <c r="EK209">
        <v>33.4396</v>
      </c>
      <c r="EL209">
        <v>12.6616</v>
      </c>
      <c r="EM209">
        <v>637.5</v>
      </c>
      <c r="EN209">
        <v>13.8222</v>
      </c>
      <c r="EO209">
        <v>101.796</v>
      </c>
      <c r="EP209">
        <v>102.217</v>
      </c>
    </row>
    <row r="210" spans="1:146">
      <c r="A210">
        <v>194</v>
      </c>
      <c r="B210">
        <v>1560523752.1</v>
      </c>
      <c r="C210">
        <v>386</v>
      </c>
      <c r="D210" t="s">
        <v>643</v>
      </c>
      <c r="E210" t="s">
        <v>644</v>
      </c>
      <c r="H210">
        <v>1560523741.76129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-0.0416069919374664</v>
      </c>
      <c r="AF210">
        <v>0.0467074934224918</v>
      </c>
      <c r="AG210">
        <v>3.48327855477775</v>
      </c>
      <c r="AH210">
        <v>104</v>
      </c>
      <c r="AI210">
        <v>21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1560523741.76129</v>
      </c>
      <c r="AU210">
        <v>595.203032258065</v>
      </c>
      <c r="AV210">
        <v>612.606322580645</v>
      </c>
      <c r="AW210">
        <v>13.9360258064516</v>
      </c>
      <c r="AX210">
        <v>13.6868096774194</v>
      </c>
      <c r="AY210">
        <v>500.005741935484</v>
      </c>
      <c r="AZ210">
        <v>100.344774193548</v>
      </c>
      <c r="BA210">
        <v>0.199996870967742</v>
      </c>
      <c r="BB210">
        <v>20.0396322580645</v>
      </c>
      <c r="BC210">
        <v>20.8744838709677</v>
      </c>
      <c r="BD210">
        <v>999.9</v>
      </c>
      <c r="BE210">
        <v>0</v>
      </c>
      <c r="BF210">
        <v>0</v>
      </c>
      <c r="BG210">
        <v>9999.2535483871</v>
      </c>
      <c r="BH210">
        <v>0</v>
      </c>
      <c r="BI210">
        <v>1170.76612903226</v>
      </c>
      <c r="BJ210">
        <v>1499.9935483871</v>
      </c>
      <c r="BK210">
        <v>0.973006387096775</v>
      </c>
      <c r="BL210">
        <v>0.0269937225806452</v>
      </c>
      <c r="BM210">
        <v>0</v>
      </c>
      <c r="BN210">
        <v>2.2504935483871</v>
      </c>
      <c r="BO210">
        <v>0</v>
      </c>
      <c r="BP210">
        <v>4675.76774193548</v>
      </c>
      <c r="BQ210">
        <v>15082.7225806452</v>
      </c>
      <c r="BR210">
        <v>39.04</v>
      </c>
      <c r="BS210">
        <v>42.4614516129032</v>
      </c>
      <c r="BT210">
        <v>40.3546774193548</v>
      </c>
      <c r="BU210">
        <v>39.8648064516129</v>
      </c>
      <c r="BV210">
        <v>38.6249677419355</v>
      </c>
      <c r="BW210">
        <v>1459.50290322581</v>
      </c>
      <c r="BX210">
        <v>40.4906451612903</v>
      </c>
      <c r="BY210">
        <v>0</v>
      </c>
      <c r="BZ210">
        <v>1560523782</v>
      </c>
      <c r="CA210">
        <v>2.25468461538462</v>
      </c>
      <c r="CB210">
        <v>-1.25988375998248</v>
      </c>
      <c r="CC210">
        <v>3.38222222753994</v>
      </c>
      <c r="CD210">
        <v>4675.33192307692</v>
      </c>
      <c r="CE210">
        <v>15</v>
      </c>
      <c r="CF210">
        <v>1560523341.6</v>
      </c>
      <c r="CG210" t="s">
        <v>251</v>
      </c>
      <c r="CH210">
        <v>4</v>
      </c>
      <c r="CI210">
        <v>2.779</v>
      </c>
      <c r="CJ210">
        <v>0.029</v>
      </c>
      <c r="CK210">
        <v>400</v>
      </c>
      <c r="CL210">
        <v>14</v>
      </c>
      <c r="CM210">
        <v>0.53</v>
      </c>
      <c r="CN210">
        <v>0.19</v>
      </c>
      <c r="CO210">
        <v>-17.3951512195122</v>
      </c>
      <c r="CP210">
        <v>-0.21920278745644</v>
      </c>
      <c r="CQ210">
        <v>0.0678136151591389</v>
      </c>
      <c r="CR210">
        <v>1</v>
      </c>
      <c r="CS210">
        <v>2.25100882352941</v>
      </c>
      <c r="CT210">
        <v>-0.149435634787659</v>
      </c>
      <c r="CU210">
        <v>0.175789383283196</v>
      </c>
      <c r="CV210">
        <v>1</v>
      </c>
      <c r="CW210">
        <v>0.254744926829268</v>
      </c>
      <c r="CX210">
        <v>-0.462897909407672</v>
      </c>
      <c r="CY210">
        <v>0.0464073882886673</v>
      </c>
      <c r="CZ210">
        <v>0</v>
      </c>
      <c r="DA210">
        <v>2</v>
      </c>
      <c r="DB210">
        <v>3</v>
      </c>
      <c r="DC210" t="s">
        <v>259</v>
      </c>
      <c r="DD210">
        <v>1.85562</v>
      </c>
      <c r="DE210">
        <v>1.85378</v>
      </c>
      <c r="DF210">
        <v>1.85478</v>
      </c>
      <c r="DG210">
        <v>1.85914</v>
      </c>
      <c r="DH210">
        <v>1.85349</v>
      </c>
      <c r="DI210">
        <v>1.85791</v>
      </c>
      <c r="DJ210">
        <v>1.8551</v>
      </c>
      <c r="DK210">
        <v>1.85376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2.779</v>
      </c>
      <c r="DZ210">
        <v>0.029</v>
      </c>
      <c r="EA210">
        <v>2</v>
      </c>
      <c r="EB210">
        <v>377.851</v>
      </c>
      <c r="EC210">
        <v>464.367</v>
      </c>
      <c r="ED210">
        <v>12.698</v>
      </c>
      <c r="EE210">
        <v>22.746</v>
      </c>
      <c r="EF210">
        <v>30.0007</v>
      </c>
      <c r="EG210">
        <v>22.6006</v>
      </c>
      <c r="EH210">
        <v>22.5619</v>
      </c>
      <c r="EI210">
        <v>36.5005</v>
      </c>
      <c r="EJ210">
        <v>27.414</v>
      </c>
      <c r="EK210">
        <v>33.4396</v>
      </c>
      <c r="EL210">
        <v>12.6616</v>
      </c>
      <c r="EM210">
        <v>642.5</v>
      </c>
      <c r="EN210">
        <v>13.8384</v>
      </c>
      <c r="EO210">
        <v>101.796</v>
      </c>
      <c r="EP210">
        <v>102.216</v>
      </c>
    </row>
    <row r="211" spans="1:146">
      <c r="A211">
        <v>195</v>
      </c>
      <c r="B211">
        <v>1560523754.1</v>
      </c>
      <c r="C211">
        <v>388</v>
      </c>
      <c r="D211" t="s">
        <v>645</v>
      </c>
      <c r="E211" t="s">
        <v>646</v>
      </c>
      <c r="H211">
        <v>1560523743.76129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-0.0416204886733069</v>
      </c>
      <c r="AF211">
        <v>0.0467226446908518</v>
      </c>
      <c r="AG211">
        <v>3.48417164952361</v>
      </c>
      <c r="AH211">
        <v>104</v>
      </c>
      <c r="AI211">
        <v>21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1560523743.76129</v>
      </c>
      <c r="AU211">
        <v>598.541451612903</v>
      </c>
      <c r="AV211">
        <v>615.948548387097</v>
      </c>
      <c r="AW211">
        <v>13.925064516129</v>
      </c>
      <c r="AX211">
        <v>13.6942258064516</v>
      </c>
      <c r="AY211">
        <v>500.005612903226</v>
      </c>
      <c r="AZ211">
        <v>100.344548387097</v>
      </c>
      <c r="BA211">
        <v>0.199978806451613</v>
      </c>
      <c r="BB211">
        <v>20.0424129032258</v>
      </c>
      <c r="BC211">
        <v>20.875864516129</v>
      </c>
      <c r="BD211">
        <v>999.9</v>
      </c>
      <c r="BE211">
        <v>0</v>
      </c>
      <c r="BF211">
        <v>0</v>
      </c>
      <c r="BG211">
        <v>10002.5196774194</v>
      </c>
      <c r="BH211">
        <v>0</v>
      </c>
      <c r="BI211">
        <v>1171.18774193548</v>
      </c>
      <c r="BJ211">
        <v>1500.00967741935</v>
      </c>
      <c r="BK211">
        <v>0.973006516129033</v>
      </c>
      <c r="BL211">
        <v>0.0269935967741936</v>
      </c>
      <c r="BM211">
        <v>0</v>
      </c>
      <c r="BN211">
        <v>2.24414516129032</v>
      </c>
      <c r="BO211">
        <v>0</v>
      </c>
      <c r="BP211">
        <v>4675.71096774194</v>
      </c>
      <c r="BQ211">
        <v>15082.8903225806</v>
      </c>
      <c r="BR211">
        <v>39.046</v>
      </c>
      <c r="BS211">
        <v>42.4715483870968</v>
      </c>
      <c r="BT211">
        <v>40.3607741935484</v>
      </c>
      <c r="BU211">
        <v>39.8769032258065</v>
      </c>
      <c r="BV211">
        <v>38.629</v>
      </c>
      <c r="BW211">
        <v>1459.51838709677</v>
      </c>
      <c r="BX211">
        <v>40.4912903225806</v>
      </c>
      <c r="BY211">
        <v>0</v>
      </c>
      <c r="BZ211">
        <v>1560523783.8</v>
      </c>
      <c r="CA211">
        <v>2.21513076923077</v>
      </c>
      <c r="CB211">
        <v>-0.60536068515361</v>
      </c>
      <c r="CC211">
        <v>7.62222223706426</v>
      </c>
      <c r="CD211">
        <v>4675.435</v>
      </c>
      <c r="CE211">
        <v>15</v>
      </c>
      <c r="CF211">
        <v>1560523341.6</v>
      </c>
      <c r="CG211" t="s">
        <v>251</v>
      </c>
      <c r="CH211">
        <v>4</v>
      </c>
      <c r="CI211">
        <v>2.779</v>
      </c>
      <c r="CJ211">
        <v>0.029</v>
      </c>
      <c r="CK211">
        <v>400</v>
      </c>
      <c r="CL211">
        <v>14</v>
      </c>
      <c r="CM211">
        <v>0.53</v>
      </c>
      <c r="CN211">
        <v>0.19</v>
      </c>
      <c r="CO211">
        <v>-17.4100585365854</v>
      </c>
      <c r="CP211">
        <v>0.0913128919860566</v>
      </c>
      <c r="CQ211">
        <v>0.0472370047976018</v>
      </c>
      <c r="CR211">
        <v>1</v>
      </c>
      <c r="CS211">
        <v>2.24011176470588</v>
      </c>
      <c r="CT211">
        <v>-0.623883859139248</v>
      </c>
      <c r="CU211">
        <v>0.185060816338696</v>
      </c>
      <c r="CV211">
        <v>1</v>
      </c>
      <c r="CW211">
        <v>0.23734743902439</v>
      </c>
      <c r="CX211">
        <v>-0.537095184668984</v>
      </c>
      <c r="CY211">
        <v>0.0539218564338309</v>
      </c>
      <c r="CZ211">
        <v>0</v>
      </c>
      <c r="DA211">
        <v>2</v>
      </c>
      <c r="DB211">
        <v>3</v>
      </c>
      <c r="DC211" t="s">
        <v>259</v>
      </c>
      <c r="DD211">
        <v>1.85562</v>
      </c>
      <c r="DE211">
        <v>1.85377</v>
      </c>
      <c r="DF211">
        <v>1.85478</v>
      </c>
      <c r="DG211">
        <v>1.85913</v>
      </c>
      <c r="DH211">
        <v>1.85349</v>
      </c>
      <c r="DI211">
        <v>1.85791</v>
      </c>
      <c r="DJ211">
        <v>1.85509</v>
      </c>
      <c r="DK211">
        <v>1.85376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2.779</v>
      </c>
      <c r="DZ211">
        <v>0.029</v>
      </c>
      <c r="EA211">
        <v>2</v>
      </c>
      <c r="EB211">
        <v>377.828</v>
      </c>
      <c r="EC211">
        <v>464.664</v>
      </c>
      <c r="ED211">
        <v>12.6742</v>
      </c>
      <c r="EE211">
        <v>22.7479</v>
      </c>
      <c r="EF211">
        <v>30.0009</v>
      </c>
      <c r="EG211">
        <v>22.6025</v>
      </c>
      <c r="EH211">
        <v>22.5638</v>
      </c>
      <c r="EI211">
        <v>36.6709</v>
      </c>
      <c r="EJ211">
        <v>27.414</v>
      </c>
      <c r="EK211">
        <v>33.4396</v>
      </c>
      <c r="EL211">
        <v>12.6063</v>
      </c>
      <c r="EM211">
        <v>647.5</v>
      </c>
      <c r="EN211">
        <v>13.8555</v>
      </c>
      <c r="EO211">
        <v>101.795</v>
      </c>
      <c r="EP211">
        <v>102.216</v>
      </c>
    </row>
    <row r="212" spans="1:146">
      <c r="A212">
        <v>196</v>
      </c>
      <c r="B212">
        <v>1560523756.1</v>
      </c>
      <c r="C212">
        <v>390</v>
      </c>
      <c r="D212" t="s">
        <v>647</v>
      </c>
      <c r="E212" t="s">
        <v>648</v>
      </c>
      <c r="H212">
        <v>1560523745.76129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-0.0416440335053633</v>
      </c>
      <c r="AF212">
        <v>0.0467490758274756</v>
      </c>
      <c r="AG212">
        <v>3.48572939672035</v>
      </c>
      <c r="AH212">
        <v>103</v>
      </c>
      <c r="AI212">
        <v>21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1560523745.76129</v>
      </c>
      <c r="AU212">
        <v>601.88064516129</v>
      </c>
      <c r="AV212">
        <v>619.277870967742</v>
      </c>
      <c r="AW212">
        <v>13.914464516129</v>
      </c>
      <c r="AX212">
        <v>13.7032064516129</v>
      </c>
      <c r="AY212">
        <v>500.004419354839</v>
      </c>
      <c r="AZ212">
        <v>100.344290322581</v>
      </c>
      <c r="BA212">
        <v>0.199952741935484</v>
      </c>
      <c r="BB212">
        <v>20.0443225806452</v>
      </c>
      <c r="BC212">
        <v>20.8779096774194</v>
      </c>
      <c r="BD212">
        <v>999.9</v>
      </c>
      <c r="BE212">
        <v>0</v>
      </c>
      <c r="BF212">
        <v>0</v>
      </c>
      <c r="BG212">
        <v>10008.2038709677</v>
      </c>
      <c r="BH212">
        <v>0</v>
      </c>
      <c r="BI212">
        <v>1171.91</v>
      </c>
      <c r="BJ212">
        <v>1500.0064516129</v>
      </c>
      <c r="BK212">
        <v>0.973006516129033</v>
      </c>
      <c r="BL212">
        <v>0.0269935967741936</v>
      </c>
      <c r="BM212">
        <v>0</v>
      </c>
      <c r="BN212">
        <v>2.23070322580645</v>
      </c>
      <c r="BO212">
        <v>0</v>
      </c>
      <c r="BP212">
        <v>4675.67290322581</v>
      </c>
      <c r="BQ212">
        <v>15082.8580645161</v>
      </c>
      <c r="BR212">
        <v>39.052</v>
      </c>
      <c r="BS212">
        <v>42.4776451612903</v>
      </c>
      <c r="BT212">
        <v>40.3668709677419</v>
      </c>
      <c r="BU212">
        <v>39.8869677419355</v>
      </c>
      <c r="BV212">
        <v>38.635</v>
      </c>
      <c r="BW212">
        <v>1459.51516129032</v>
      </c>
      <c r="BX212">
        <v>40.4912903225806</v>
      </c>
      <c r="BY212">
        <v>0</v>
      </c>
      <c r="BZ212">
        <v>1560523785.6</v>
      </c>
      <c r="CA212">
        <v>2.2084</v>
      </c>
      <c r="CB212">
        <v>-0.199076927320854</v>
      </c>
      <c r="CC212">
        <v>9.1729914778661</v>
      </c>
      <c r="CD212">
        <v>4675.59423076923</v>
      </c>
      <c r="CE212">
        <v>15</v>
      </c>
      <c r="CF212">
        <v>1560523341.6</v>
      </c>
      <c r="CG212" t="s">
        <v>251</v>
      </c>
      <c r="CH212">
        <v>4</v>
      </c>
      <c r="CI212">
        <v>2.779</v>
      </c>
      <c r="CJ212">
        <v>0.029</v>
      </c>
      <c r="CK212">
        <v>400</v>
      </c>
      <c r="CL212">
        <v>14</v>
      </c>
      <c r="CM212">
        <v>0.53</v>
      </c>
      <c r="CN212">
        <v>0.19</v>
      </c>
      <c r="CO212">
        <v>-17.404656097561</v>
      </c>
      <c r="CP212">
        <v>0.285066898954705</v>
      </c>
      <c r="CQ212">
        <v>0.0534154542759179</v>
      </c>
      <c r="CR212">
        <v>1</v>
      </c>
      <c r="CS212">
        <v>2.23959411764706</v>
      </c>
      <c r="CT212">
        <v>-0.54465146093277</v>
      </c>
      <c r="CU212">
        <v>0.177237366497714</v>
      </c>
      <c r="CV212">
        <v>1</v>
      </c>
      <c r="CW212">
        <v>0.21790056097561</v>
      </c>
      <c r="CX212">
        <v>-0.606408209059239</v>
      </c>
      <c r="CY212">
        <v>0.0607708439856983</v>
      </c>
      <c r="CZ212">
        <v>0</v>
      </c>
      <c r="DA212">
        <v>2</v>
      </c>
      <c r="DB212">
        <v>3</v>
      </c>
      <c r="DC212" t="s">
        <v>259</v>
      </c>
      <c r="DD212">
        <v>1.85562</v>
      </c>
      <c r="DE212">
        <v>1.85377</v>
      </c>
      <c r="DF212">
        <v>1.85475</v>
      </c>
      <c r="DG212">
        <v>1.85913</v>
      </c>
      <c r="DH212">
        <v>1.85349</v>
      </c>
      <c r="DI212">
        <v>1.85791</v>
      </c>
      <c r="DJ212">
        <v>1.85509</v>
      </c>
      <c r="DK212">
        <v>1.85374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2.779</v>
      </c>
      <c r="DZ212">
        <v>0.029</v>
      </c>
      <c r="EA212">
        <v>2</v>
      </c>
      <c r="EB212">
        <v>378.267</v>
      </c>
      <c r="EC212">
        <v>464.651</v>
      </c>
      <c r="ED212">
        <v>12.6541</v>
      </c>
      <c r="EE212">
        <v>22.7503</v>
      </c>
      <c r="EF212">
        <v>30.0008</v>
      </c>
      <c r="EG212">
        <v>22.6042</v>
      </c>
      <c r="EH212">
        <v>22.5657</v>
      </c>
      <c r="EI212">
        <v>36.8097</v>
      </c>
      <c r="EJ212">
        <v>27.1186</v>
      </c>
      <c r="EK212">
        <v>33.4396</v>
      </c>
      <c r="EL212">
        <v>12.6063</v>
      </c>
      <c r="EM212">
        <v>647.5</v>
      </c>
      <c r="EN212">
        <v>13.8711</v>
      </c>
      <c r="EO212">
        <v>101.793</v>
      </c>
      <c r="EP212">
        <v>102.216</v>
      </c>
    </row>
    <row r="213" spans="1:146">
      <c r="A213">
        <v>197</v>
      </c>
      <c r="B213">
        <v>1560523758.1</v>
      </c>
      <c r="C213">
        <v>392</v>
      </c>
      <c r="D213" t="s">
        <v>649</v>
      </c>
      <c r="E213" t="s">
        <v>650</v>
      </c>
      <c r="H213">
        <v>1560523747.76129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-0.0416500872398527</v>
      </c>
      <c r="AF213">
        <v>0.0467558716747762</v>
      </c>
      <c r="AG213">
        <v>3.48612986754517</v>
      </c>
      <c r="AH213">
        <v>104</v>
      </c>
      <c r="AI213">
        <v>21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1560523747.76129</v>
      </c>
      <c r="AU213">
        <v>605.215</v>
      </c>
      <c r="AV213">
        <v>622.590193548387</v>
      </c>
      <c r="AW213">
        <v>13.9045580645161</v>
      </c>
      <c r="AX213">
        <v>13.7126064516129</v>
      </c>
      <c r="AY213">
        <v>499.999193548387</v>
      </c>
      <c r="AZ213">
        <v>100.344129032258</v>
      </c>
      <c r="BA213">
        <v>0.199994322580645</v>
      </c>
      <c r="BB213">
        <v>20.0456</v>
      </c>
      <c r="BC213">
        <v>20.8808548387097</v>
      </c>
      <c r="BD213">
        <v>999.9</v>
      </c>
      <c r="BE213">
        <v>0</v>
      </c>
      <c r="BF213">
        <v>0</v>
      </c>
      <c r="BG213">
        <v>10009.6748387097</v>
      </c>
      <c r="BH213">
        <v>0</v>
      </c>
      <c r="BI213">
        <v>1172.71129032258</v>
      </c>
      <c r="BJ213">
        <v>1500.00419354839</v>
      </c>
      <c r="BK213">
        <v>0.973006516129033</v>
      </c>
      <c r="BL213">
        <v>0.0269935967741936</v>
      </c>
      <c r="BM213">
        <v>0</v>
      </c>
      <c r="BN213">
        <v>2.22845161290323</v>
      </c>
      <c r="BO213">
        <v>0</v>
      </c>
      <c r="BP213">
        <v>4675.74709677419</v>
      </c>
      <c r="BQ213">
        <v>15082.835483871</v>
      </c>
      <c r="BR213">
        <v>39.062064516129</v>
      </c>
      <c r="BS213">
        <v>42.4837419354839</v>
      </c>
      <c r="BT213">
        <v>40.3769677419355</v>
      </c>
      <c r="BU213">
        <v>39.895</v>
      </c>
      <c r="BV213">
        <v>38.641</v>
      </c>
      <c r="BW213">
        <v>1459.51290322581</v>
      </c>
      <c r="BX213">
        <v>40.4912903225806</v>
      </c>
      <c r="BY213">
        <v>0</v>
      </c>
      <c r="BZ213">
        <v>1560523788</v>
      </c>
      <c r="CA213">
        <v>2.17946538461538</v>
      </c>
      <c r="CB213">
        <v>0.156864950971088</v>
      </c>
      <c r="CC213">
        <v>9.83623932940254</v>
      </c>
      <c r="CD213">
        <v>4675.91038461538</v>
      </c>
      <c r="CE213">
        <v>15</v>
      </c>
      <c r="CF213">
        <v>1560523341.6</v>
      </c>
      <c r="CG213" t="s">
        <v>251</v>
      </c>
      <c r="CH213">
        <v>4</v>
      </c>
      <c r="CI213">
        <v>2.779</v>
      </c>
      <c r="CJ213">
        <v>0.029</v>
      </c>
      <c r="CK213">
        <v>400</v>
      </c>
      <c r="CL213">
        <v>14</v>
      </c>
      <c r="CM213">
        <v>0.53</v>
      </c>
      <c r="CN213">
        <v>0.19</v>
      </c>
      <c r="CO213">
        <v>-17.3798682926829</v>
      </c>
      <c r="CP213">
        <v>0.628183275261322</v>
      </c>
      <c r="CQ213">
        <v>0.0880057050230113</v>
      </c>
      <c r="CR213">
        <v>0</v>
      </c>
      <c r="CS213">
        <v>2.23139705882353</v>
      </c>
      <c r="CT213">
        <v>-0.541109096843905</v>
      </c>
      <c r="CU213">
        <v>0.161150241344737</v>
      </c>
      <c r="CV213">
        <v>1</v>
      </c>
      <c r="CW213">
        <v>0.198407953658537</v>
      </c>
      <c r="CX213">
        <v>-0.647465533797918</v>
      </c>
      <c r="CY213">
        <v>0.0645030157196265</v>
      </c>
      <c r="CZ213">
        <v>0</v>
      </c>
      <c r="DA213">
        <v>1</v>
      </c>
      <c r="DB213">
        <v>3</v>
      </c>
      <c r="DC213" t="s">
        <v>252</v>
      </c>
      <c r="DD213">
        <v>1.85562</v>
      </c>
      <c r="DE213">
        <v>1.85378</v>
      </c>
      <c r="DF213">
        <v>1.85474</v>
      </c>
      <c r="DG213">
        <v>1.85913</v>
      </c>
      <c r="DH213">
        <v>1.85349</v>
      </c>
      <c r="DI213">
        <v>1.85791</v>
      </c>
      <c r="DJ213">
        <v>1.8551</v>
      </c>
      <c r="DK213">
        <v>1.85373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2.779</v>
      </c>
      <c r="DZ213">
        <v>0.029</v>
      </c>
      <c r="EA213">
        <v>2</v>
      </c>
      <c r="EB213">
        <v>377.764</v>
      </c>
      <c r="EC213">
        <v>464.481</v>
      </c>
      <c r="ED213">
        <v>12.6306</v>
      </c>
      <c r="EE213">
        <v>22.7527</v>
      </c>
      <c r="EF213">
        <v>30.0009</v>
      </c>
      <c r="EG213">
        <v>22.6056</v>
      </c>
      <c r="EH213">
        <v>22.5675</v>
      </c>
      <c r="EI213">
        <v>36.963</v>
      </c>
      <c r="EJ213">
        <v>27.1186</v>
      </c>
      <c r="EK213">
        <v>33.4396</v>
      </c>
      <c r="EL213">
        <v>12.6063</v>
      </c>
      <c r="EM213">
        <v>652.5</v>
      </c>
      <c r="EN213">
        <v>13.8046</v>
      </c>
      <c r="EO213">
        <v>101.792</v>
      </c>
      <c r="EP213">
        <v>102.215</v>
      </c>
    </row>
    <row r="214" spans="1:146">
      <c r="A214">
        <v>198</v>
      </c>
      <c r="B214">
        <v>1560523760.1</v>
      </c>
      <c r="C214">
        <v>394</v>
      </c>
      <c r="D214" t="s">
        <v>651</v>
      </c>
      <c r="E214" t="s">
        <v>652</v>
      </c>
      <c r="H214">
        <v>1560523749.76129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-0.0416293468322767</v>
      </c>
      <c r="AF214">
        <v>0.0467325887503127</v>
      </c>
      <c r="AG214">
        <v>3.48475774933027</v>
      </c>
      <c r="AH214">
        <v>103</v>
      </c>
      <c r="AI214">
        <v>21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1560523749.76129</v>
      </c>
      <c r="AU214">
        <v>608.544161290323</v>
      </c>
      <c r="AV214">
        <v>625.901258064516</v>
      </c>
      <c r="AW214">
        <v>13.8954967741935</v>
      </c>
      <c r="AX214">
        <v>13.7232387096774</v>
      </c>
      <c r="AY214">
        <v>500.009419354839</v>
      </c>
      <c r="AZ214">
        <v>100.344064516129</v>
      </c>
      <c r="BA214">
        <v>0.200047064516129</v>
      </c>
      <c r="BB214">
        <v>20.0465967741935</v>
      </c>
      <c r="BC214">
        <v>20.884135483871</v>
      </c>
      <c r="BD214">
        <v>999.9</v>
      </c>
      <c r="BE214">
        <v>0</v>
      </c>
      <c r="BF214">
        <v>0</v>
      </c>
      <c r="BG214">
        <v>10004.6967741935</v>
      </c>
      <c r="BH214">
        <v>0</v>
      </c>
      <c r="BI214">
        <v>1173.5535483871</v>
      </c>
      <c r="BJ214">
        <v>1500.00322580645</v>
      </c>
      <c r="BK214">
        <v>0.973006645161291</v>
      </c>
      <c r="BL214">
        <v>0.0269934709677419</v>
      </c>
      <c r="BM214">
        <v>0</v>
      </c>
      <c r="BN214">
        <v>2.21944516129032</v>
      </c>
      <c r="BO214">
        <v>0</v>
      </c>
      <c r="BP214">
        <v>4675.80935483871</v>
      </c>
      <c r="BQ214">
        <v>15082.8258064516</v>
      </c>
      <c r="BR214">
        <v>39.0701612903226</v>
      </c>
      <c r="BS214">
        <v>42.4958387096774</v>
      </c>
      <c r="BT214">
        <v>40.383</v>
      </c>
      <c r="BU214">
        <v>39.901</v>
      </c>
      <c r="BV214">
        <v>38.647</v>
      </c>
      <c r="BW214">
        <v>1459.51225806452</v>
      </c>
      <c r="BX214">
        <v>40.4909677419355</v>
      </c>
      <c r="BY214">
        <v>0</v>
      </c>
      <c r="BZ214">
        <v>1560523789.8</v>
      </c>
      <c r="CA214">
        <v>2.18725</v>
      </c>
      <c r="CB214">
        <v>0.133849567536731</v>
      </c>
      <c r="CC214">
        <v>6.99623934613095</v>
      </c>
      <c r="CD214">
        <v>4676.11230769231</v>
      </c>
      <c r="CE214">
        <v>15</v>
      </c>
      <c r="CF214">
        <v>1560523341.6</v>
      </c>
      <c r="CG214" t="s">
        <v>251</v>
      </c>
      <c r="CH214">
        <v>4</v>
      </c>
      <c r="CI214">
        <v>2.779</v>
      </c>
      <c r="CJ214">
        <v>0.029</v>
      </c>
      <c r="CK214">
        <v>400</v>
      </c>
      <c r="CL214">
        <v>14</v>
      </c>
      <c r="CM214">
        <v>0.53</v>
      </c>
      <c r="CN214">
        <v>0.19</v>
      </c>
      <c r="CO214">
        <v>-17.365443902439</v>
      </c>
      <c r="CP214">
        <v>0.706448780487843</v>
      </c>
      <c r="CQ214">
        <v>0.0916743069806406</v>
      </c>
      <c r="CR214">
        <v>0</v>
      </c>
      <c r="CS214">
        <v>2.21304705882353</v>
      </c>
      <c r="CT214">
        <v>-0.319173455912162</v>
      </c>
      <c r="CU214">
        <v>0.149554855635953</v>
      </c>
      <c r="CV214">
        <v>1</v>
      </c>
      <c r="CW214">
        <v>0.178892073170732</v>
      </c>
      <c r="CX214">
        <v>-0.666046873170751</v>
      </c>
      <c r="CY214">
        <v>0.0661190121777575</v>
      </c>
      <c r="CZ214">
        <v>0</v>
      </c>
      <c r="DA214">
        <v>1</v>
      </c>
      <c r="DB214">
        <v>3</v>
      </c>
      <c r="DC214" t="s">
        <v>252</v>
      </c>
      <c r="DD214">
        <v>1.85562</v>
      </c>
      <c r="DE214">
        <v>1.85378</v>
      </c>
      <c r="DF214">
        <v>1.85474</v>
      </c>
      <c r="DG214">
        <v>1.85913</v>
      </c>
      <c r="DH214">
        <v>1.85349</v>
      </c>
      <c r="DI214">
        <v>1.85791</v>
      </c>
      <c r="DJ214">
        <v>1.8551</v>
      </c>
      <c r="DK214">
        <v>1.85374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2.779</v>
      </c>
      <c r="DZ214">
        <v>0.029</v>
      </c>
      <c r="EA214">
        <v>2</v>
      </c>
      <c r="EB214">
        <v>378.057</v>
      </c>
      <c r="EC214">
        <v>464.821</v>
      </c>
      <c r="ED214">
        <v>12.6066</v>
      </c>
      <c r="EE214">
        <v>22.7546</v>
      </c>
      <c r="EF214">
        <v>30.0007</v>
      </c>
      <c r="EG214">
        <v>22.6073</v>
      </c>
      <c r="EH214">
        <v>22.5689</v>
      </c>
      <c r="EI214">
        <v>37.137</v>
      </c>
      <c r="EJ214">
        <v>27.1186</v>
      </c>
      <c r="EK214">
        <v>33.4396</v>
      </c>
      <c r="EL214">
        <v>12.5615</v>
      </c>
      <c r="EM214">
        <v>657.5</v>
      </c>
      <c r="EN214">
        <v>13.8049</v>
      </c>
      <c r="EO214">
        <v>101.792</v>
      </c>
      <c r="EP214">
        <v>102.215</v>
      </c>
    </row>
    <row r="215" spans="1:146">
      <c r="A215">
        <v>199</v>
      </c>
      <c r="B215">
        <v>1560523762.1</v>
      </c>
      <c r="C215">
        <v>396</v>
      </c>
      <c r="D215" t="s">
        <v>653</v>
      </c>
      <c r="E215" t="s">
        <v>654</v>
      </c>
      <c r="H215">
        <v>1560523751.76129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-0.0415951959214963</v>
      </c>
      <c r="AF215">
        <v>0.0466942513611776</v>
      </c>
      <c r="AG215">
        <v>3.48249791593329</v>
      </c>
      <c r="AH215">
        <v>103</v>
      </c>
      <c r="AI215">
        <v>21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1560523751.76129</v>
      </c>
      <c r="AU215">
        <v>611.865612903226</v>
      </c>
      <c r="AV215">
        <v>629.204161290323</v>
      </c>
      <c r="AW215">
        <v>13.8870483870968</v>
      </c>
      <c r="AX215">
        <v>13.7356387096774</v>
      </c>
      <c r="AY215">
        <v>500.012709677419</v>
      </c>
      <c r="AZ215">
        <v>100.344064516129</v>
      </c>
      <c r="BA215">
        <v>0.200064580645161</v>
      </c>
      <c r="BB215">
        <v>20.047064516129</v>
      </c>
      <c r="BC215">
        <v>20.886664516129</v>
      </c>
      <c r="BD215">
        <v>999.9</v>
      </c>
      <c r="BE215">
        <v>0</v>
      </c>
      <c r="BF215">
        <v>0</v>
      </c>
      <c r="BG215">
        <v>9996.48935483871</v>
      </c>
      <c r="BH215">
        <v>0</v>
      </c>
      <c r="BI215">
        <v>1174.59838709677</v>
      </c>
      <c r="BJ215">
        <v>1500.00967741935</v>
      </c>
      <c r="BK215">
        <v>0.973006774193549</v>
      </c>
      <c r="BL215">
        <v>0.0269933451612903</v>
      </c>
      <c r="BM215">
        <v>0</v>
      </c>
      <c r="BN215">
        <v>2.21235161290323</v>
      </c>
      <c r="BO215">
        <v>0</v>
      </c>
      <c r="BP215">
        <v>4675.99451612903</v>
      </c>
      <c r="BQ215">
        <v>15082.8903225806</v>
      </c>
      <c r="BR215">
        <v>39.0741935483871</v>
      </c>
      <c r="BS215">
        <v>42.507935483871</v>
      </c>
      <c r="BT215">
        <v>40.389</v>
      </c>
      <c r="BU215">
        <v>39.907</v>
      </c>
      <c r="BV215">
        <v>38.653</v>
      </c>
      <c r="BW215">
        <v>1459.51870967742</v>
      </c>
      <c r="BX215">
        <v>40.4909677419355</v>
      </c>
      <c r="BY215">
        <v>0</v>
      </c>
      <c r="BZ215">
        <v>1560523791.6</v>
      </c>
      <c r="CA215">
        <v>2.20540384615385</v>
      </c>
      <c r="CB215">
        <v>0.627449566508653</v>
      </c>
      <c r="CC215">
        <v>5.76205129702848</v>
      </c>
      <c r="CD215">
        <v>4676.28307692308</v>
      </c>
      <c r="CE215">
        <v>15</v>
      </c>
      <c r="CF215">
        <v>1560523341.6</v>
      </c>
      <c r="CG215" t="s">
        <v>251</v>
      </c>
      <c r="CH215">
        <v>4</v>
      </c>
      <c r="CI215">
        <v>2.779</v>
      </c>
      <c r="CJ215">
        <v>0.029</v>
      </c>
      <c r="CK215">
        <v>400</v>
      </c>
      <c r="CL215">
        <v>14</v>
      </c>
      <c r="CM215">
        <v>0.53</v>
      </c>
      <c r="CN215">
        <v>0.19</v>
      </c>
      <c r="CO215">
        <v>-17.3458512195122</v>
      </c>
      <c r="CP215">
        <v>0.715593031358832</v>
      </c>
      <c r="CQ215">
        <v>0.0920330802720764</v>
      </c>
      <c r="CR215">
        <v>0</v>
      </c>
      <c r="CS215">
        <v>2.19911764705882</v>
      </c>
      <c r="CT215">
        <v>0.0690547799696786</v>
      </c>
      <c r="CU215">
        <v>0.133790471547179</v>
      </c>
      <c r="CV215">
        <v>1</v>
      </c>
      <c r="CW215">
        <v>0.158416643902439</v>
      </c>
      <c r="CX215">
        <v>-0.674749530313554</v>
      </c>
      <c r="CY215">
        <v>0.066897305285818</v>
      </c>
      <c r="CZ215">
        <v>0</v>
      </c>
      <c r="DA215">
        <v>1</v>
      </c>
      <c r="DB215">
        <v>3</v>
      </c>
      <c r="DC215" t="s">
        <v>252</v>
      </c>
      <c r="DD215">
        <v>1.85562</v>
      </c>
      <c r="DE215">
        <v>1.85377</v>
      </c>
      <c r="DF215">
        <v>1.85474</v>
      </c>
      <c r="DG215">
        <v>1.85913</v>
      </c>
      <c r="DH215">
        <v>1.85349</v>
      </c>
      <c r="DI215">
        <v>1.85791</v>
      </c>
      <c r="DJ215">
        <v>1.8551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2.779</v>
      </c>
      <c r="DZ215">
        <v>0.029</v>
      </c>
      <c r="EA215">
        <v>2</v>
      </c>
      <c r="EB215">
        <v>378.619</v>
      </c>
      <c r="EC215">
        <v>464.939</v>
      </c>
      <c r="ED215">
        <v>12.5864</v>
      </c>
      <c r="EE215">
        <v>22.7565</v>
      </c>
      <c r="EF215">
        <v>30.0006</v>
      </c>
      <c r="EG215">
        <v>22.6092</v>
      </c>
      <c r="EH215">
        <v>22.57</v>
      </c>
      <c r="EI215">
        <v>37.2738</v>
      </c>
      <c r="EJ215">
        <v>27.1186</v>
      </c>
      <c r="EK215">
        <v>33.4396</v>
      </c>
      <c r="EL215">
        <v>12.5615</v>
      </c>
      <c r="EM215">
        <v>657.5</v>
      </c>
      <c r="EN215">
        <v>13.8082</v>
      </c>
      <c r="EO215">
        <v>101.792</v>
      </c>
      <c r="EP215">
        <v>102.215</v>
      </c>
    </row>
    <row r="216" spans="1:146">
      <c r="A216">
        <v>200</v>
      </c>
      <c r="B216">
        <v>1560523764.1</v>
      </c>
      <c r="C216">
        <v>398</v>
      </c>
      <c r="D216" t="s">
        <v>655</v>
      </c>
      <c r="E216" t="s">
        <v>656</v>
      </c>
      <c r="H216">
        <v>1560523753.76129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-0.0415806216413787</v>
      </c>
      <c r="AF216">
        <v>0.0466778904549685</v>
      </c>
      <c r="AG216">
        <v>3.48153331007891</v>
      </c>
      <c r="AH216">
        <v>103</v>
      </c>
      <c r="AI216">
        <v>21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1560523753.76129</v>
      </c>
      <c r="AU216">
        <v>615.173774193548</v>
      </c>
      <c r="AV216">
        <v>632.501064516129</v>
      </c>
      <c r="AW216">
        <v>13.8791193548387</v>
      </c>
      <c r="AX216">
        <v>13.7487741935484</v>
      </c>
      <c r="AY216">
        <v>500.008677419355</v>
      </c>
      <c r="AZ216">
        <v>100.344129032258</v>
      </c>
      <c r="BA216">
        <v>0.200045870967742</v>
      </c>
      <c r="BB216">
        <v>20.047035483871</v>
      </c>
      <c r="BC216">
        <v>20.8890741935484</v>
      </c>
      <c r="BD216">
        <v>999.9</v>
      </c>
      <c r="BE216">
        <v>0</v>
      </c>
      <c r="BF216">
        <v>0</v>
      </c>
      <c r="BG216">
        <v>9992.98032258065</v>
      </c>
      <c r="BH216">
        <v>0</v>
      </c>
      <c r="BI216">
        <v>1175.82677419355</v>
      </c>
      <c r="BJ216">
        <v>1500.00129032258</v>
      </c>
      <c r="BK216">
        <v>0.973006645161291</v>
      </c>
      <c r="BL216">
        <v>0.0269934709677419</v>
      </c>
      <c r="BM216">
        <v>0</v>
      </c>
      <c r="BN216">
        <v>2.20886774193548</v>
      </c>
      <c r="BO216">
        <v>0</v>
      </c>
      <c r="BP216">
        <v>4676.20935483871</v>
      </c>
      <c r="BQ216">
        <v>15082.8096774194</v>
      </c>
      <c r="BR216">
        <v>39.0802903225806</v>
      </c>
      <c r="BS216">
        <v>42.5139354838709</v>
      </c>
      <c r="BT216">
        <v>40.395</v>
      </c>
      <c r="BU216">
        <v>39.9150322580645</v>
      </c>
      <c r="BV216">
        <v>38.659</v>
      </c>
      <c r="BW216">
        <v>1459.51032258064</v>
      </c>
      <c r="BX216">
        <v>40.4909677419355</v>
      </c>
      <c r="BY216">
        <v>0</v>
      </c>
      <c r="BZ216">
        <v>1560523794</v>
      </c>
      <c r="CA216">
        <v>2.24529615384615</v>
      </c>
      <c r="CB216">
        <v>0.362943582363768</v>
      </c>
      <c r="CC216">
        <v>3.77811966681834</v>
      </c>
      <c r="CD216">
        <v>4676.57346153846</v>
      </c>
      <c r="CE216">
        <v>15</v>
      </c>
      <c r="CF216">
        <v>1560523341.6</v>
      </c>
      <c r="CG216" t="s">
        <v>251</v>
      </c>
      <c r="CH216">
        <v>4</v>
      </c>
      <c r="CI216">
        <v>2.779</v>
      </c>
      <c r="CJ216">
        <v>0.029</v>
      </c>
      <c r="CK216">
        <v>400</v>
      </c>
      <c r="CL216">
        <v>14</v>
      </c>
      <c r="CM216">
        <v>0.53</v>
      </c>
      <c r="CN216">
        <v>0.19</v>
      </c>
      <c r="CO216">
        <v>-17.3249804878049</v>
      </c>
      <c r="CP216">
        <v>0.719828571428584</v>
      </c>
      <c r="CQ216">
        <v>0.0945114787699051</v>
      </c>
      <c r="CR216">
        <v>0</v>
      </c>
      <c r="CS216">
        <v>2.20352058823529</v>
      </c>
      <c r="CT216">
        <v>0.410477709079099</v>
      </c>
      <c r="CU216">
        <v>0.141915639355822</v>
      </c>
      <c r="CV216">
        <v>1</v>
      </c>
      <c r="CW216">
        <v>0.137270653658537</v>
      </c>
      <c r="CX216">
        <v>-0.663849581184681</v>
      </c>
      <c r="CY216">
        <v>0.0658849653595886</v>
      </c>
      <c r="CZ216">
        <v>0</v>
      </c>
      <c r="DA216">
        <v>1</v>
      </c>
      <c r="DB216">
        <v>3</v>
      </c>
      <c r="DC216" t="s">
        <v>252</v>
      </c>
      <c r="DD216">
        <v>1.85562</v>
      </c>
      <c r="DE216">
        <v>1.85378</v>
      </c>
      <c r="DF216">
        <v>1.85476</v>
      </c>
      <c r="DG216">
        <v>1.85914</v>
      </c>
      <c r="DH216">
        <v>1.85349</v>
      </c>
      <c r="DI216">
        <v>1.85791</v>
      </c>
      <c r="DJ216">
        <v>1.85509</v>
      </c>
      <c r="DK216">
        <v>1.85377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2.779</v>
      </c>
      <c r="DZ216">
        <v>0.029</v>
      </c>
      <c r="EA216">
        <v>2</v>
      </c>
      <c r="EB216">
        <v>378.179</v>
      </c>
      <c r="EC216">
        <v>464.828</v>
      </c>
      <c r="ED216">
        <v>12.5644</v>
      </c>
      <c r="EE216">
        <v>22.7584</v>
      </c>
      <c r="EF216">
        <v>30.0007</v>
      </c>
      <c r="EG216">
        <v>22.6111</v>
      </c>
      <c r="EH216">
        <v>22.5714</v>
      </c>
      <c r="EI216">
        <v>37.4277</v>
      </c>
      <c r="EJ216">
        <v>27.1186</v>
      </c>
      <c r="EK216">
        <v>33.4396</v>
      </c>
      <c r="EL216">
        <v>12.5244</v>
      </c>
      <c r="EM216">
        <v>662.5</v>
      </c>
      <c r="EN216">
        <v>13.8126</v>
      </c>
      <c r="EO216">
        <v>101.79</v>
      </c>
      <c r="EP216">
        <v>102.214</v>
      </c>
    </row>
    <row r="217" spans="1:146">
      <c r="A217">
        <v>201</v>
      </c>
      <c r="B217">
        <v>1560523766.1</v>
      </c>
      <c r="C217">
        <v>400</v>
      </c>
      <c r="D217" t="s">
        <v>657</v>
      </c>
      <c r="E217" t="s">
        <v>658</v>
      </c>
      <c r="H217">
        <v>1560523755.76129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-0.0415512478504823</v>
      </c>
      <c r="AF217">
        <v>0.0466449158014019</v>
      </c>
      <c r="AG217">
        <v>3.47958883347519</v>
      </c>
      <c r="AH217">
        <v>103</v>
      </c>
      <c r="AI217">
        <v>21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1560523755.76129</v>
      </c>
      <c r="AU217">
        <v>618.474903225807</v>
      </c>
      <c r="AV217">
        <v>635.81264516129</v>
      </c>
      <c r="AW217">
        <v>13.8718290322581</v>
      </c>
      <c r="AX217">
        <v>13.7615225806452</v>
      </c>
      <c r="AY217">
        <v>500.011451612903</v>
      </c>
      <c r="AZ217">
        <v>100.344096774194</v>
      </c>
      <c r="BA217">
        <v>0.200068322580645</v>
      </c>
      <c r="BB217">
        <v>20.0465741935484</v>
      </c>
      <c r="BC217">
        <v>20.8917612903226</v>
      </c>
      <c r="BD217">
        <v>999.9</v>
      </c>
      <c r="BE217">
        <v>0</v>
      </c>
      <c r="BF217">
        <v>0</v>
      </c>
      <c r="BG217">
        <v>9985.92419354839</v>
      </c>
      <c r="BH217">
        <v>0</v>
      </c>
      <c r="BI217">
        <v>1177.16709677419</v>
      </c>
      <c r="BJ217">
        <v>1500.02161290323</v>
      </c>
      <c r="BK217">
        <v>0.973006774193549</v>
      </c>
      <c r="BL217">
        <v>0.0269933451612903</v>
      </c>
      <c r="BM217">
        <v>0</v>
      </c>
      <c r="BN217">
        <v>2.20596774193548</v>
      </c>
      <c r="BO217">
        <v>0</v>
      </c>
      <c r="BP217">
        <v>4676.57387096774</v>
      </c>
      <c r="BQ217">
        <v>15083.0129032258</v>
      </c>
      <c r="BR217">
        <v>39.0863870967742</v>
      </c>
      <c r="BS217">
        <v>42.524</v>
      </c>
      <c r="BT217">
        <v>40.401</v>
      </c>
      <c r="BU217">
        <v>39.9210322580645</v>
      </c>
      <c r="BV217">
        <v>38.665</v>
      </c>
      <c r="BW217">
        <v>1459.53</v>
      </c>
      <c r="BX217">
        <v>40.4916129032258</v>
      </c>
      <c r="BY217">
        <v>0</v>
      </c>
      <c r="BZ217">
        <v>1560523795.8</v>
      </c>
      <c r="CA217">
        <v>2.23463846153846</v>
      </c>
      <c r="CB217">
        <v>0.808560678912387</v>
      </c>
      <c r="CC217">
        <v>5.29709402405246</v>
      </c>
      <c r="CD217">
        <v>4676.83615384615</v>
      </c>
      <c r="CE217">
        <v>15</v>
      </c>
      <c r="CF217">
        <v>1560523341.6</v>
      </c>
      <c r="CG217" t="s">
        <v>251</v>
      </c>
      <c r="CH217">
        <v>4</v>
      </c>
      <c r="CI217">
        <v>2.779</v>
      </c>
      <c r="CJ217">
        <v>0.029</v>
      </c>
      <c r="CK217">
        <v>400</v>
      </c>
      <c r="CL217">
        <v>14</v>
      </c>
      <c r="CM217">
        <v>0.53</v>
      </c>
      <c r="CN217">
        <v>0.19</v>
      </c>
      <c r="CO217">
        <v>-17.3331268292683</v>
      </c>
      <c r="CP217">
        <v>0.263719860627122</v>
      </c>
      <c r="CQ217">
        <v>0.105293341749494</v>
      </c>
      <c r="CR217">
        <v>1</v>
      </c>
      <c r="CS217">
        <v>2.21730882352941</v>
      </c>
      <c r="CT217">
        <v>0.456475668610481</v>
      </c>
      <c r="CU217">
        <v>0.148548297488902</v>
      </c>
      <c r="CV217">
        <v>1</v>
      </c>
      <c r="CW217">
        <v>0.116662036585366</v>
      </c>
      <c r="CX217">
        <v>-0.621706068292656</v>
      </c>
      <c r="CY217">
        <v>0.0619322297421151</v>
      </c>
      <c r="CZ217">
        <v>0</v>
      </c>
      <c r="DA217">
        <v>2</v>
      </c>
      <c r="DB217">
        <v>3</v>
      </c>
      <c r="DC217" t="s">
        <v>259</v>
      </c>
      <c r="DD217">
        <v>1.85562</v>
      </c>
      <c r="DE217">
        <v>1.85378</v>
      </c>
      <c r="DF217">
        <v>1.85476</v>
      </c>
      <c r="DG217">
        <v>1.85913</v>
      </c>
      <c r="DH217">
        <v>1.85349</v>
      </c>
      <c r="DI217">
        <v>1.85791</v>
      </c>
      <c r="DJ217">
        <v>1.85508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2.779</v>
      </c>
      <c r="DZ217">
        <v>0.029</v>
      </c>
      <c r="EA217">
        <v>2</v>
      </c>
      <c r="EB217">
        <v>378.348</v>
      </c>
      <c r="EC217">
        <v>464.907</v>
      </c>
      <c r="ED217">
        <v>12.5472</v>
      </c>
      <c r="EE217">
        <v>22.7603</v>
      </c>
      <c r="EF217">
        <v>30.0004</v>
      </c>
      <c r="EG217">
        <v>22.6125</v>
      </c>
      <c r="EH217">
        <v>22.5731</v>
      </c>
      <c r="EI217">
        <v>37.5379</v>
      </c>
      <c r="EJ217">
        <v>27.1186</v>
      </c>
      <c r="EK217">
        <v>33.4396</v>
      </c>
      <c r="EL217">
        <v>12.5244</v>
      </c>
      <c r="EM217">
        <v>667.5</v>
      </c>
      <c r="EN217">
        <v>13.795</v>
      </c>
      <c r="EO217">
        <v>101.79</v>
      </c>
      <c r="EP217">
        <v>102.215</v>
      </c>
    </row>
    <row r="218" spans="1:146">
      <c r="A218">
        <v>202</v>
      </c>
      <c r="B218">
        <v>1560523768.1</v>
      </c>
      <c r="C218">
        <v>402</v>
      </c>
      <c r="D218" t="s">
        <v>659</v>
      </c>
      <c r="E218" t="s">
        <v>660</v>
      </c>
      <c r="H218">
        <v>1560523757.76129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-0.0415298563777757</v>
      </c>
      <c r="AF218">
        <v>0.0466209019992928</v>
      </c>
      <c r="AG218">
        <v>3.47817246669479</v>
      </c>
      <c r="AH218">
        <v>103</v>
      </c>
      <c r="AI218">
        <v>21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1560523757.76129</v>
      </c>
      <c r="AU218">
        <v>621.776</v>
      </c>
      <c r="AV218">
        <v>639.124967741936</v>
      </c>
      <c r="AW218">
        <v>13.8652064516129</v>
      </c>
      <c r="AX218">
        <v>13.7729967741935</v>
      </c>
      <c r="AY218">
        <v>500.005419354839</v>
      </c>
      <c r="AZ218">
        <v>100.344096774194</v>
      </c>
      <c r="BA218">
        <v>0.200062677419355</v>
      </c>
      <c r="BB218">
        <v>20.045</v>
      </c>
      <c r="BC218">
        <v>20.8933322580645</v>
      </c>
      <c r="BD218">
        <v>999.9</v>
      </c>
      <c r="BE218">
        <v>0</v>
      </c>
      <c r="BF218">
        <v>0</v>
      </c>
      <c r="BG218">
        <v>9980.78322580645</v>
      </c>
      <c r="BH218">
        <v>0</v>
      </c>
      <c r="BI218">
        <v>1178.64225806452</v>
      </c>
      <c r="BJ218">
        <v>1500.02677419355</v>
      </c>
      <c r="BK218">
        <v>0.973006903225807</v>
      </c>
      <c r="BL218">
        <v>0.0269932193548387</v>
      </c>
      <c r="BM218">
        <v>0</v>
      </c>
      <c r="BN218">
        <v>2.24377096774194</v>
      </c>
      <c r="BO218">
        <v>0</v>
      </c>
      <c r="BP218">
        <v>4676.93516129032</v>
      </c>
      <c r="BQ218">
        <v>15083.064516129</v>
      </c>
      <c r="BR218">
        <v>39.0924838709677</v>
      </c>
      <c r="BS218">
        <v>42.53</v>
      </c>
      <c r="BT218">
        <v>40.407</v>
      </c>
      <c r="BU218">
        <v>39.929064516129</v>
      </c>
      <c r="BV218">
        <v>38.671</v>
      </c>
      <c r="BW218">
        <v>1459.53516129032</v>
      </c>
      <c r="BX218">
        <v>40.4916129032258</v>
      </c>
      <c r="BY218">
        <v>0</v>
      </c>
      <c r="BZ218">
        <v>1560523797.6</v>
      </c>
      <c r="CA218">
        <v>2.26303846153846</v>
      </c>
      <c r="CB218">
        <v>0.811671792114892</v>
      </c>
      <c r="CC218">
        <v>8.80581195240996</v>
      </c>
      <c r="CD218">
        <v>4677.15192307692</v>
      </c>
      <c r="CE218">
        <v>15</v>
      </c>
      <c r="CF218">
        <v>1560523341.6</v>
      </c>
      <c r="CG218" t="s">
        <v>251</v>
      </c>
      <c r="CH218">
        <v>4</v>
      </c>
      <c r="CI218">
        <v>2.779</v>
      </c>
      <c r="CJ218">
        <v>0.029</v>
      </c>
      <c r="CK218">
        <v>400</v>
      </c>
      <c r="CL218">
        <v>14</v>
      </c>
      <c r="CM218">
        <v>0.53</v>
      </c>
      <c r="CN218">
        <v>0.19</v>
      </c>
      <c r="CO218">
        <v>-17.3457097560976</v>
      </c>
      <c r="CP218">
        <v>-0.20126341463414</v>
      </c>
      <c r="CQ218">
        <v>0.120201801465495</v>
      </c>
      <c r="CR218">
        <v>1</v>
      </c>
      <c r="CS218">
        <v>2.24414117647059</v>
      </c>
      <c r="CT218">
        <v>0.588844097326542</v>
      </c>
      <c r="CU218">
        <v>0.148537628660308</v>
      </c>
      <c r="CV218">
        <v>1</v>
      </c>
      <c r="CW218">
        <v>0.0978426170731707</v>
      </c>
      <c r="CX218">
        <v>-0.56210073449477</v>
      </c>
      <c r="CY218">
        <v>0.0564137815227886</v>
      </c>
      <c r="CZ218">
        <v>0</v>
      </c>
      <c r="DA218">
        <v>2</v>
      </c>
      <c r="DB218">
        <v>3</v>
      </c>
      <c r="DC218" t="s">
        <v>259</v>
      </c>
      <c r="DD218">
        <v>1.85562</v>
      </c>
      <c r="DE218">
        <v>1.85377</v>
      </c>
      <c r="DF218">
        <v>1.85476</v>
      </c>
      <c r="DG218">
        <v>1.85913</v>
      </c>
      <c r="DH218">
        <v>1.85349</v>
      </c>
      <c r="DI218">
        <v>1.85791</v>
      </c>
      <c r="DJ218">
        <v>1.85509</v>
      </c>
      <c r="DK218">
        <v>1.85377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2.779</v>
      </c>
      <c r="DZ218">
        <v>0.029</v>
      </c>
      <c r="EA218">
        <v>2</v>
      </c>
      <c r="EB218">
        <v>378.651</v>
      </c>
      <c r="EC218">
        <v>464.796</v>
      </c>
      <c r="ED218">
        <v>12.5302</v>
      </c>
      <c r="EE218">
        <v>22.7622</v>
      </c>
      <c r="EF218">
        <v>30.0004</v>
      </c>
      <c r="EG218">
        <v>22.6139</v>
      </c>
      <c r="EH218">
        <v>22.5746</v>
      </c>
      <c r="EI218">
        <v>37.717</v>
      </c>
      <c r="EJ218">
        <v>27.1186</v>
      </c>
      <c r="EK218">
        <v>33.4396</v>
      </c>
      <c r="EL218">
        <v>12.5244</v>
      </c>
      <c r="EM218">
        <v>667.5</v>
      </c>
      <c r="EN218">
        <v>13.8001</v>
      </c>
      <c r="EO218">
        <v>101.79</v>
      </c>
      <c r="EP218">
        <v>102.215</v>
      </c>
    </row>
    <row r="219" spans="1:146">
      <c r="A219">
        <v>203</v>
      </c>
      <c r="B219">
        <v>1560523770.1</v>
      </c>
      <c r="C219">
        <v>404</v>
      </c>
      <c r="D219" t="s">
        <v>661</v>
      </c>
      <c r="E219" t="s">
        <v>662</v>
      </c>
      <c r="H219">
        <v>1560523759.76129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-0.0415298844216052</v>
      </c>
      <c r="AF219">
        <v>0.0466209334809482</v>
      </c>
      <c r="AG219">
        <v>3.47817432369183</v>
      </c>
      <c r="AH219">
        <v>103</v>
      </c>
      <c r="AI219">
        <v>21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1560523759.76129</v>
      </c>
      <c r="AU219">
        <v>625.077967741936</v>
      </c>
      <c r="AV219">
        <v>642.414709677419</v>
      </c>
      <c r="AW219">
        <v>13.8591838709677</v>
      </c>
      <c r="AX219">
        <v>13.7835774193548</v>
      </c>
      <c r="AY219">
        <v>500.000451612903</v>
      </c>
      <c r="AZ219">
        <v>100.344161290323</v>
      </c>
      <c r="BA219">
        <v>0.200033451612903</v>
      </c>
      <c r="BB219">
        <v>20.0427677419355</v>
      </c>
      <c r="BC219">
        <v>20.8932870967742</v>
      </c>
      <c r="BD219">
        <v>999.9</v>
      </c>
      <c r="BE219">
        <v>0</v>
      </c>
      <c r="BF219">
        <v>0</v>
      </c>
      <c r="BG219">
        <v>9980.7835483871</v>
      </c>
      <c r="BH219">
        <v>0</v>
      </c>
      <c r="BI219">
        <v>1180.17419354839</v>
      </c>
      <c r="BJ219">
        <v>1500.02612903226</v>
      </c>
      <c r="BK219">
        <v>0.973006903225807</v>
      </c>
      <c r="BL219">
        <v>0.0269932193548387</v>
      </c>
      <c r="BM219">
        <v>0</v>
      </c>
      <c r="BN219">
        <v>2.24731935483871</v>
      </c>
      <c r="BO219">
        <v>0</v>
      </c>
      <c r="BP219">
        <v>4677.40161290323</v>
      </c>
      <c r="BQ219">
        <v>15083.0548387097</v>
      </c>
      <c r="BR219">
        <v>39.0985806451613</v>
      </c>
      <c r="BS219">
        <v>42.536</v>
      </c>
      <c r="BT219">
        <v>40.413</v>
      </c>
      <c r="BU219">
        <v>39.9411612903226</v>
      </c>
      <c r="BV219">
        <v>38.6830967741935</v>
      </c>
      <c r="BW219">
        <v>1459.53451612903</v>
      </c>
      <c r="BX219">
        <v>40.4916129032258</v>
      </c>
      <c r="BY219">
        <v>0</v>
      </c>
      <c r="BZ219">
        <v>1560523800</v>
      </c>
      <c r="CA219">
        <v>2.27614230769231</v>
      </c>
      <c r="CB219">
        <v>0.466464953801648</v>
      </c>
      <c r="CC219">
        <v>16.8403418461053</v>
      </c>
      <c r="CD219">
        <v>4677.71769230769</v>
      </c>
      <c r="CE219">
        <v>15</v>
      </c>
      <c r="CF219">
        <v>1560523341.6</v>
      </c>
      <c r="CG219" t="s">
        <v>251</v>
      </c>
      <c r="CH219">
        <v>4</v>
      </c>
      <c r="CI219">
        <v>2.779</v>
      </c>
      <c r="CJ219">
        <v>0.029</v>
      </c>
      <c r="CK219">
        <v>400</v>
      </c>
      <c r="CL219">
        <v>14</v>
      </c>
      <c r="CM219">
        <v>0.53</v>
      </c>
      <c r="CN219">
        <v>0.19</v>
      </c>
      <c r="CO219">
        <v>-17.3403146341463</v>
      </c>
      <c r="CP219">
        <v>-0.227609059233418</v>
      </c>
      <c r="CQ219">
        <v>0.119705902947498</v>
      </c>
      <c r="CR219">
        <v>1</v>
      </c>
      <c r="CS219">
        <v>2.25946470588235</v>
      </c>
      <c r="CT219">
        <v>0.352578982580451</v>
      </c>
      <c r="CU219">
        <v>0.140765050145839</v>
      </c>
      <c r="CV219">
        <v>1</v>
      </c>
      <c r="CW219">
        <v>0.0808237853658537</v>
      </c>
      <c r="CX219">
        <v>-0.490792095470378</v>
      </c>
      <c r="CY219">
        <v>0.0497555592214802</v>
      </c>
      <c r="CZ219">
        <v>0</v>
      </c>
      <c r="DA219">
        <v>2</v>
      </c>
      <c r="DB219">
        <v>3</v>
      </c>
      <c r="DC219" t="s">
        <v>259</v>
      </c>
      <c r="DD219">
        <v>1.85562</v>
      </c>
      <c r="DE219">
        <v>1.85376</v>
      </c>
      <c r="DF219">
        <v>1.85476</v>
      </c>
      <c r="DG219">
        <v>1.85913</v>
      </c>
      <c r="DH219">
        <v>1.85349</v>
      </c>
      <c r="DI219">
        <v>1.85791</v>
      </c>
      <c r="DJ219">
        <v>1.8551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2.779</v>
      </c>
      <c r="DZ219">
        <v>0.029</v>
      </c>
      <c r="EA219">
        <v>2</v>
      </c>
      <c r="EB219">
        <v>378.42</v>
      </c>
      <c r="EC219">
        <v>464.873</v>
      </c>
      <c r="ED219">
        <v>12.5145</v>
      </c>
      <c r="EE219">
        <v>22.7642</v>
      </c>
      <c r="EF219">
        <v>30.0004</v>
      </c>
      <c r="EG219">
        <v>22.6158</v>
      </c>
      <c r="EH219">
        <v>22.5761</v>
      </c>
      <c r="EI219">
        <v>37.8974</v>
      </c>
      <c r="EJ219">
        <v>27.1186</v>
      </c>
      <c r="EK219">
        <v>33.4396</v>
      </c>
      <c r="EL219">
        <v>12.4891</v>
      </c>
      <c r="EM219">
        <v>672.5</v>
      </c>
      <c r="EN219">
        <v>13.7989</v>
      </c>
      <c r="EO219">
        <v>101.791</v>
      </c>
      <c r="EP219">
        <v>102.215</v>
      </c>
    </row>
    <row r="220" spans="1:146">
      <c r="A220">
        <v>204</v>
      </c>
      <c r="B220">
        <v>1560523772.1</v>
      </c>
      <c r="C220">
        <v>406</v>
      </c>
      <c r="D220" t="s">
        <v>663</v>
      </c>
      <c r="E220" t="s">
        <v>664</v>
      </c>
      <c r="H220">
        <v>1560523761.76129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-0.0415199746424443</v>
      </c>
      <c r="AF220">
        <v>0.0466098088856957</v>
      </c>
      <c r="AG220">
        <v>3.47751809405827</v>
      </c>
      <c r="AH220">
        <v>103</v>
      </c>
      <c r="AI220">
        <v>21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1560523761.76129</v>
      </c>
      <c r="AU220">
        <v>628.374935483871</v>
      </c>
      <c r="AV220">
        <v>645.705161290323</v>
      </c>
      <c r="AW220">
        <v>13.8539</v>
      </c>
      <c r="AX220">
        <v>13.7928290322581</v>
      </c>
      <c r="AY220">
        <v>500.006096774193</v>
      </c>
      <c r="AZ220">
        <v>100.344129032258</v>
      </c>
      <c r="BA220">
        <v>0.200048129032258</v>
      </c>
      <c r="BB220">
        <v>20.0403129032258</v>
      </c>
      <c r="BC220">
        <v>20.8928677419355</v>
      </c>
      <c r="BD220">
        <v>999.9</v>
      </c>
      <c r="BE220">
        <v>0</v>
      </c>
      <c r="BF220">
        <v>0</v>
      </c>
      <c r="BG220">
        <v>9978.40516129032</v>
      </c>
      <c r="BH220">
        <v>0</v>
      </c>
      <c r="BI220">
        <v>1181.87419354839</v>
      </c>
      <c r="BJ220">
        <v>1500.02516129032</v>
      </c>
      <c r="BK220">
        <v>0.973006903225807</v>
      </c>
      <c r="BL220">
        <v>0.0269932193548387</v>
      </c>
      <c r="BM220">
        <v>0</v>
      </c>
      <c r="BN220">
        <v>2.22085483870968</v>
      </c>
      <c r="BO220">
        <v>0</v>
      </c>
      <c r="BP220">
        <v>4678.02419354839</v>
      </c>
      <c r="BQ220">
        <v>15083.0483870968</v>
      </c>
      <c r="BR220">
        <v>39.1046774193548</v>
      </c>
      <c r="BS220">
        <v>42.542</v>
      </c>
      <c r="BT220">
        <v>40.419</v>
      </c>
      <c r="BU220">
        <v>39.9532580645161</v>
      </c>
      <c r="BV220">
        <v>38.6951935483871</v>
      </c>
      <c r="BW220">
        <v>1459.5335483871</v>
      </c>
      <c r="BX220">
        <v>40.4916129032258</v>
      </c>
      <c r="BY220">
        <v>0</v>
      </c>
      <c r="BZ220">
        <v>1560523801.8</v>
      </c>
      <c r="CA220">
        <v>2.25633076923077</v>
      </c>
      <c r="CB220">
        <v>-0.274297437751333</v>
      </c>
      <c r="CC220">
        <v>24.843760666417</v>
      </c>
      <c r="CD220">
        <v>4678.40692307692</v>
      </c>
      <c r="CE220">
        <v>15</v>
      </c>
      <c r="CF220">
        <v>1560523341.6</v>
      </c>
      <c r="CG220" t="s">
        <v>251</v>
      </c>
      <c r="CH220">
        <v>4</v>
      </c>
      <c r="CI220">
        <v>2.779</v>
      </c>
      <c r="CJ220">
        <v>0.029</v>
      </c>
      <c r="CK220">
        <v>400</v>
      </c>
      <c r="CL220">
        <v>14</v>
      </c>
      <c r="CM220">
        <v>0.53</v>
      </c>
      <c r="CN220">
        <v>0.19</v>
      </c>
      <c r="CO220">
        <v>-17.3327097560976</v>
      </c>
      <c r="CP220">
        <v>-0.257071777003516</v>
      </c>
      <c r="CQ220">
        <v>0.118440662935184</v>
      </c>
      <c r="CR220">
        <v>1</v>
      </c>
      <c r="CS220">
        <v>2.24116764705882</v>
      </c>
      <c r="CT220">
        <v>0.390084812525025</v>
      </c>
      <c r="CU220">
        <v>0.150168361829194</v>
      </c>
      <c r="CV220">
        <v>1</v>
      </c>
      <c r="CW220">
        <v>0.0653646951219512</v>
      </c>
      <c r="CX220">
        <v>-0.402734910104538</v>
      </c>
      <c r="CY220">
        <v>0.0410094304539759</v>
      </c>
      <c r="CZ220">
        <v>0</v>
      </c>
      <c r="DA220">
        <v>2</v>
      </c>
      <c r="DB220">
        <v>3</v>
      </c>
      <c r="DC220" t="s">
        <v>259</v>
      </c>
      <c r="DD220">
        <v>1.85562</v>
      </c>
      <c r="DE220">
        <v>1.85375</v>
      </c>
      <c r="DF220">
        <v>1.85476</v>
      </c>
      <c r="DG220">
        <v>1.85914</v>
      </c>
      <c r="DH220">
        <v>1.85349</v>
      </c>
      <c r="DI220">
        <v>1.85791</v>
      </c>
      <c r="DJ220">
        <v>1.85508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2.779</v>
      </c>
      <c r="DZ220">
        <v>0.029</v>
      </c>
      <c r="EA220">
        <v>2</v>
      </c>
      <c r="EB220">
        <v>378.395</v>
      </c>
      <c r="EC220">
        <v>465.01</v>
      </c>
      <c r="ED220">
        <v>12.5008</v>
      </c>
      <c r="EE220">
        <v>22.7661</v>
      </c>
      <c r="EF220">
        <v>30.0003</v>
      </c>
      <c r="EG220">
        <v>22.6175</v>
      </c>
      <c r="EH220">
        <v>22.5776</v>
      </c>
      <c r="EI220">
        <v>38.0664</v>
      </c>
      <c r="EJ220">
        <v>27.1186</v>
      </c>
      <c r="EK220">
        <v>33.4396</v>
      </c>
      <c r="EL220">
        <v>12.4891</v>
      </c>
      <c r="EM220">
        <v>677.5</v>
      </c>
      <c r="EN220">
        <v>13.7988</v>
      </c>
      <c r="EO220">
        <v>101.791</v>
      </c>
      <c r="EP220">
        <v>102.216</v>
      </c>
    </row>
    <row r="221" spans="1:146">
      <c r="A221">
        <v>205</v>
      </c>
      <c r="B221">
        <v>1560523774.1</v>
      </c>
      <c r="C221">
        <v>408</v>
      </c>
      <c r="D221" t="s">
        <v>665</v>
      </c>
      <c r="E221" t="s">
        <v>666</v>
      </c>
      <c r="H221">
        <v>1560523763.76129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-0.0415098810592507</v>
      </c>
      <c r="AF221">
        <v>0.0465984779543145</v>
      </c>
      <c r="AG221">
        <v>3.47684963687034</v>
      </c>
      <c r="AH221">
        <v>103</v>
      </c>
      <c r="AI221">
        <v>21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1560523763.76129</v>
      </c>
      <c r="AU221">
        <v>631.663193548387</v>
      </c>
      <c r="AV221">
        <v>649.016580645161</v>
      </c>
      <c r="AW221">
        <v>13.8492709677419</v>
      </c>
      <c r="AX221">
        <v>13.7995129032258</v>
      </c>
      <c r="AY221">
        <v>500.005903225806</v>
      </c>
      <c r="AZ221">
        <v>100.344064516129</v>
      </c>
      <c r="BA221">
        <v>0.20005635483871</v>
      </c>
      <c r="BB221">
        <v>20.0379870967742</v>
      </c>
      <c r="BC221">
        <v>20.8925774193548</v>
      </c>
      <c r="BD221">
        <v>999.9</v>
      </c>
      <c r="BE221">
        <v>0</v>
      </c>
      <c r="BF221">
        <v>0</v>
      </c>
      <c r="BG221">
        <v>9975.98580645161</v>
      </c>
      <c r="BH221">
        <v>0</v>
      </c>
      <c r="BI221">
        <v>1183.90612903226</v>
      </c>
      <c r="BJ221">
        <v>1500.0164516129</v>
      </c>
      <c r="BK221">
        <v>0.973007032258065</v>
      </c>
      <c r="BL221">
        <v>0.0269930935483871</v>
      </c>
      <c r="BM221">
        <v>0</v>
      </c>
      <c r="BN221">
        <v>2.23152258064516</v>
      </c>
      <c r="BO221">
        <v>0</v>
      </c>
      <c r="BP221">
        <v>4678.76387096774</v>
      </c>
      <c r="BQ221">
        <v>15082.9580645161</v>
      </c>
      <c r="BR221">
        <v>39.1107741935484</v>
      </c>
      <c r="BS221">
        <v>42.5540967741935</v>
      </c>
      <c r="BT221">
        <v>40.4310967741935</v>
      </c>
      <c r="BU221">
        <v>39.9593548387097</v>
      </c>
      <c r="BV221">
        <v>38.7052903225806</v>
      </c>
      <c r="BW221">
        <v>1459.52548387097</v>
      </c>
      <c r="BX221">
        <v>40.4909677419355</v>
      </c>
      <c r="BY221">
        <v>0</v>
      </c>
      <c r="BZ221">
        <v>1560523803.6</v>
      </c>
      <c r="CA221">
        <v>2.24821153846154</v>
      </c>
      <c r="CB221">
        <v>-0.817056411395616</v>
      </c>
      <c r="CC221">
        <v>34.2410255782253</v>
      </c>
      <c r="CD221">
        <v>4679.28115384615</v>
      </c>
      <c r="CE221">
        <v>15</v>
      </c>
      <c r="CF221">
        <v>1560523341.6</v>
      </c>
      <c r="CG221" t="s">
        <v>251</v>
      </c>
      <c r="CH221">
        <v>4</v>
      </c>
      <c r="CI221">
        <v>2.779</v>
      </c>
      <c r="CJ221">
        <v>0.029</v>
      </c>
      <c r="CK221">
        <v>400</v>
      </c>
      <c r="CL221">
        <v>14</v>
      </c>
      <c r="CM221">
        <v>0.53</v>
      </c>
      <c r="CN221">
        <v>0.19</v>
      </c>
      <c r="CO221">
        <v>-17.3415951219512</v>
      </c>
      <c r="CP221">
        <v>-0.704188850174249</v>
      </c>
      <c r="CQ221">
        <v>0.131131259786818</v>
      </c>
      <c r="CR221">
        <v>0</v>
      </c>
      <c r="CS221">
        <v>2.24114411764706</v>
      </c>
      <c r="CT221">
        <v>-0.261005108373619</v>
      </c>
      <c r="CU221">
        <v>0.151928464573795</v>
      </c>
      <c r="CV221">
        <v>1</v>
      </c>
      <c r="CW221">
        <v>0.0529896243902439</v>
      </c>
      <c r="CX221">
        <v>-0.326672665505224</v>
      </c>
      <c r="CY221">
        <v>0.0336054475312268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1.85376</v>
      </c>
      <c r="DF221">
        <v>1.85477</v>
      </c>
      <c r="DG221">
        <v>1.85914</v>
      </c>
      <c r="DH221">
        <v>1.85349</v>
      </c>
      <c r="DI221">
        <v>1.85791</v>
      </c>
      <c r="DJ221">
        <v>1.85509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2.779</v>
      </c>
      <c r="DZ221">
        <v>0.029</v>
      </c>
      <c r="EA221">
        <v>2</v>
      </c>
      <c r="EB221">
        <v>378.881</v>
      </c>
      <c r="EC221">
        <v>464.806</v>
      </c>
      <c r="ED221">
        <v>12.4858</v>
      </c>
      <c r="EE221">
        <v>22.768</v>
      </c>
      <c r="EF221">
        <v>30.0004</v>
      </c>
      <c r="EG221">
        <v>22.6189</v>
      </c>
      <c r="EH221">
        <v>22.579</v>
      </c>
      <c r="EI221">
        <v>38.2011</v>
      </c>
      <c r="EJ221">
        <v>27.1186</v>
      </c>
      <c r="EK221">
        <v>33.0647</v>
      </c>
      <c r="EL221">
        <v>12.4569</v>
      </c>
      <c r="EM221">
        <v>677.5</v>
      </c>
      <c r="EN221">
        <v>13.7986</v>
      </c>
      <c r="EO221">
        <v>101.789</v>
      </c>
      <c r="EP221">
        <v>102.216</v>
      </c>
    </row>
    <row r="222" spans="1:146">
      <c r="A222">
        <v>206</v>
      </c>
      <c r="B222">
        <v>1560523776.1</v>
      </c>
      <c r="C222">
        <v>410</v>
      </c>
      <c r="D222" t="s">
        <v>667</v>
      </c>
      <c r="E222" t="s">
        <v>668</v>
      </c>
      <c r="H222">
        <v>1560523765.76129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-0.0415046219572792</v>
      </c>
      <c r="AF222">
        <v>0.0465925741516289</v>
      </c>
      <c r="AG222">
        <v>3.47650132543438</v>
      </c>
      <c r="AH222">
        <v>103</v>
      </c>
      <c r="AI222">
        <v>21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1560523765.76129</v>
      </c>
      <c r="AU222">
        <v>634.953032258065</v>
      </c>
      <c r="AV222">
        <v>652.351064516129</v>
      </c>
      <c r="AW222">
        <v>13.8451064516129</v>
      </c>
      <c r="AX222">
        <v>13.8044322580645</v>
      </c>
      <c r="AY222">
        <v>500.002193548387</v>
      </c>
      <c r="AZ222">
        <v>100.344129032258</v>
      </c>
      <c r="BA222">
        <v>0.200052483870968</v>
      </c>
      <c r="BB222">
        <v>20.0360967741935</v>
      </c>
      <c r="BC222">
        <v>20.8914258064516</v>
      </c>
      <c r="BD222">
        <v>999.9</v>
      </c>
      <c r="BE222">
        <v>0</v>
      </c>
      <c r="BF222">
        <v>0</v>
      </c>
      <c r="BG222">
        <v>9974.71548387097</v>
      </c>
      <c r="BH222">
        <v>0</v>
      </c>
      <c r="BI222">
        <v>1186.23806451613</v>
      </c>
      <c r="BJ222">
        <v>1500.01322580645</v>
      </c>
      <c r="BK222">
        <v>0.973007032258065</v>
      </c>
      <c r="BL222">
        <v>0.0269930935483871</v>
      </c>
      <c r="BM222">
        <v>0</v>
      </c>
      <c r="BN222">
        <v>2.24408709677419</v>
      </c>
      <c r="BO222">
        <v>0</v>
      </c>
      <c r="BP222">
        <v>4679.77709677419</v>
      </c>
      <c r="BQ222">
        <v>15082.9193548387</v>
      </c>
      <c r="BR222">
        <v>39.1168709677419</v>
      </c>
      <c r="BS222">
        <v>42.5661935483871</v>
      </c>
      <c r="BT222">
        <v>40.4431935483871</v>
      </c>
      <c r="BU222">
        <v>39.9654516129032</v>
      </c>
      <c r="BV222">
        <v>38.7113870967742</v>
      </c>
      <c r="BW222">
        <v>1459.52225806452</v>
      </c>
      <c r="BX222">
        <v>40.4909677419355</v>
      </c>
      <c r="BY222">
        <v>0</v>
      </c>
      <c r="BZ222">
        <v>1560523806</v>
      </c>
      <c r="CA222">
        <v>2.27101153846154</v>
      </c>
      <c r="CB222">
        <v>-0.686485468947415</v>
      </c>
      <c r="CC222">
        <v>48.1176067406149</v>
      </c>
      <c r="CD222">
        <v>4681.01538461539</v>
      </c>
      <c r="CE222">
        <v>15</v>
      </c>
      <c r="CF222">
        <v>1560523341.6</v>
      </c>
      <c r="CG222" t="s">
        <v>251</v>
      </c>
      <c r="CH222">
        <v>4</v>
      </c>
      <c r="CI222">
        <v>2.779</v>
      </c>
      <c r="CJ222">
        <v>0.029</v>
      </c>
      <c r="CK222">
        <v>400</v>
      </c>
      <c r="CL222">
        <v>14</v>
      </c>
      <c r="CM222">
        <v>0.53</v>
      </c>
      <c r="CN222">
        <v>0.19</v>
      </c>
      <c r="CO222">
        <v>-17.3777097560976</v>
      </c>
      <c r="CP222">
        <v>-1.21919790940771</v>
      </c>
      <c r="CQ222">
        <v>0.168364252049635</v>
      </c>
      <c r="CR222">
        <v>0</v>
      </c>
      <c r="CS222">
        <v>2.24259411764706</v>
      </c>
      <c r="CT222">
        <v>-0.192911587189041</v>
      </c>
      <c r="CU222">
        <v>0.165906296978634</v>
      </c>
      <c r="CV222">
        <v>1</v>
      </c>
      <c r="CW222">
        <v>0.0434187512195122</v>
      </c>
      <c r="CX222">
        <v>-0.272559436933801</v>
      </c>
      <c r="CY222">
        <v>0.0287415112987921</v>
      </c>
      <c r="CZ222">
        <v>0</v>
      </c>
      <c r="DA222">
        <v>1</v>
      </c>
      <c r="DB222">
        <v>3</v>
      </c>
      <c r="DC222" t="s">
        <v>252</v>
      </c>
      <c r="DD222">
        <v>1.85562</v>
      </c>
      <c r="DE222">
        <v>1.85377</v>
      </c>
      <c r="DF222">
        <v>1.85477</v>
      </c>
      <c r="DG222">
        <v>1.85913</v>
      </c>
      <c r="DH222">
        <v>1.85349</v>
      </c>
      <c r="DI222">
        <v>1.85791</v>
      </c>
      <c r="DJ222">
        <v>1.85509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2.779</v>
      </c>
      <c r="DZ222">
        <v>0.029</v>
      </c>
      <c r="EA222">
        <v>2</v>
      </c>
      <c r="EB222">
        <v>378.379</v>
      </c>
      <c r="EC222">
        <v>464.808</v>
      </c>
      <c r="ED222">
        <v>12.4742</v>
      </c>
      <c r="EE222">
        <v>22.7699</v>
      </c>
      <c r="EF222">
        <v>30.0003</v>
      </c>
      <c r="EG222">
        <v>22.6206</v>
      </c>
      <c r="EH222">
        <v>22.5809</v>
      </c>
      <c r="EI222">
        <v>38.3741</v>
      </c>
      <c r="EJ222">
        <v>27.1186</v>
      </c>
      <c r="EK222">
        <v>33.0647</v>
      </c>
      <c r="EL222">
        <v>12.4569</v>
      </c>
      <c r="EM222">
        <v>682.5</v>
      </c>
      <c r="EN222">
        <v>13.8006</v>
      </c>
      <c r="EO222">
        <v>101.787</v>
      </c>
      <c r="EP222">
        <v>102.215</v>
      </c>
    </row>
    <row r="223" spans="1:146">
      <c r="A223">
        <v>207</v>
      </c>
      <c r="B223">
        <v>1560523778.1</v>
      </c>
      <c r="C223">
        <v>412</v>
      </c>
      <c r="D223" t="s">
        <v>669</v>
      </c>
      <c r="E223" t="s">
        <v>670</v>
      </c>
      <c r="H223">
        <v>1560523767.76129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-0.0414968875684041</v>
      </c>
      <c r="AF223">
        <v>0.0465838916225469</v>
      </c>
      <c r="AG223">
        <v>3.47598904736165</v>
      </c>
      <c r="AH223">
        <v>104</v>
      </c>
      <c r="AI223">
        <v>21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1560523767.76129</v>
      </c>
      <c r="AU223">
        <v>638.249903225807</v>
      </c>
      <c r="AV223">
        <v>655.706419354839</v>
      </c>
      <c r="AW223">
        <v>13.8413774193548</v>
      </c>
      <c r="AX223">
        <v>13.8083580645161</v>
      </c>
      <c r="AY223">
        <v>500.010774193548</v>
      </c>
      <c r="AZ223">
        <v>100.344258064516</v>
      </c>
      <c r="BA223">
        <v>0.200042129032258</v>
      </c>
      <c r="BB223">
        <v>20.0338870967742</v>
      </c>
      <c r="BC223">
        <v>20.8891032258065</v>
      </c>
      <c r="BD223">
        <v>999.9</v>
      </c>
      <c r="BE223">
        <v>0</v>
      </c>
      <c r="BF223">
        <v>0</v>
      </c>
      <c r="BG223">
        <v>9972.84387096774</v>
      </c>
      <c r="BH223">
        <v>0</v>
      </c>
      <c r="BI223">
        <v>1188.96064516129</v>
      </c>
      <c r="BJ223">
        <v>1500.03064516129</v>
      </c>
      <c r="BK223">
        <v>0.973007161290323</v>
      </c>
      <c r="BL223">
        <v>0.0269929677419355</v>
      </c>
      <c r="BM223">
        <v>0</v>
      </c>
      <c r="BN223">
        <v>2.24244838709677</v>
      </c>
      <c r="BO223">
        <v>0</v>
      </c>
      <c r="BP223">
        <v>4681.10709677419</v>
      </c>
      <c r="BQ223">
        <v>15083.0967741936</v>
      </c>
      <c r="BR223">
        <v>39.122935483871</v>
      </c>
      <c r="BS223">
        <v>42.5782903225806</v>
      </c>
      <c r="BT223">
        <v>40.4532903225806</v>
      </c>
      <c r="BU223">
        <v>39.9715483870968</v>
      </c>
      <c r="BV223">
        <v>38.7174838709677</v>
      </c>
      <c r="BW223">
        <v>1459.53967741935</v>
      </c>
      <c r="BX223">
        <v>40.4909677419355</v>
      </c>
      <c r="BY223">
        <v>0</v>
      </c>
      <c r="BZ223">
        <v>1560523807.8</v>
      </c>
      <c r="CA223">
        <v>2.24484230769231</v>
      </c>
      <c r="CB223">
        <v>-0.300851280257347</v>
      </c>
      <c r="CC223">
        <v>57.5740171008292</v>
      </c>
      <c r="CD223">
        <v>4682.58</v>
      </c>
      <c r="CE223">
        <v>15</v>
      </c>
      <c r="CF223">
        <v>1560523341.6</v>
      </c>
      <c r="CG223" t="s">
        <v>251</v>
      </c>
      <c r="CH223">
        <v>4</v>
      </c>
      <c r="CI223">
        <v>2.779</v>
      </c>
      <c r="CJ223">
        <v>0.029</v>
      </c>
      <c r="CK223">
        <v>400</v>
      </c>
      <c r="CL223">
        <v>14</v>
      </c>
      <c r="CM223">
        <v>0.53</v>
      </c>
      <c r="CN223">
        <v>0.19</v>
      </c>
      <c r="CO223">
        <v>-17.4377926829268</v>
      </c>
      <c r="CP223">
        <v>-1.50985505226481</v>
      </c>
      <c r="CQ223">
        <v>0.194768663766749</v>
      </c>
      <c r="CR223">
        <v>0</v>
      </c>
      <c r="CS223">
        <v>2.25316764705882</v>
      </c>
      <c r="CT223">
        <v>-0.108552274876493</v>
      </c>
      <c r="CU223">
        <v>0.167198221072348</v>
      </c>
      <c r="CV223">
        <v>1</v>
      </c>
      <c r="CW223">
        <v>0.035268643902439</v>
      </c>
      <c r="CX223">
        <v>-0.21309117073171</v>
      </c>
      <c r="CY223">
        <v>0.0233379411066421</v>
      </c>
      <c r="CZ223">
        <v>0</v>
      </c>
      <c r="DA223">
        <v>1</v>
      </c>
      <c r="DB223">
        <v>3</v>
      </c>
      <c r="DC223" t="s">
        <v>252</v>
      </c>
      <c r="DD223">
        <v>1.85562</v>
      </c>
      <c r="DE223">
        <v>1.85378</v>
      </c>
      <c r="DF223">
        <v>1.85479</v>
      </c>
      <c r="DG223">
        <v>1.85914</v>
      </c>
      <c r="DH223">
        <v>1.85349</v>
      </c>
      <c r="DI223">
        <v>1.85791</v>
      </c>
      <c r="DJ223">
        <v>1.85509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2.779</v>
      </c>
      <c r="DZ223">
        <v>0.029</v>
      </c>
      <c r="EA223">
        <v>2</v>
      </c>
      <c r="EB223">
        <v>377.915</v>
      </c>
      <c r="EC223">
        <v>464.996</v>
      </c>
      <c r="ED223">
        <v>12.461</v>
      </c>
      <c r="EE223">
        <v>22.7718</v>
      </c>
      <c r="EF223">
        <v>30.0004</v>
      </c>
      <c r="EG223">
        <v>22.6225</v>
      </c>
      <c r="EH223">
        <v>22.5826</v>
      </c>
      <c r="EI223">
        <v>38.5359</v>
      </c>
      <c r="EJ223">
        <v>27.1186</v>
      </c>
      <c r="EK223">
        <v>33.0647</v>
      </c>
      <c r="EL223">
        <v>12.4569</v>
      </c>
      <c r="EM223">
        <v>687.5</v>
      </c>
      <c r="EN223">
        <v>13.8003</v>
      </c>
      <c r="EO223">
        <v>101.787</v>
      </c>
      <c r="EP223">
        <v>102.215</v>
      </c>
    </row>
    <row r="224" spans="1:146">
      <c r="A224">
        <v>208</v>
      </c>
      <c r="B224">
        <v>1560523780.1</v>
      </c>
      <c r="C224">
        <v>414</v>
      </c>
      <c r="D224" t="s">
        <v>671</v>
      </c>
      <c r="E224" t="s">
        <v>672</v>
      </c>
      <c r="H224">
        <v>1560523769.76129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-0.0415008831350825</v>
      </c>
      <c r="AF224">
        <v>0.0465883769961742</v>
      </c>
      <c r="AG224">
        <v>3.47625369312271</v>
      </c>
      <c r="AH224">
        <v>103</v>
      </c>
      <c r="AI224">
        <v>21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1560523769.76129</v>
      </c>
      <c r="AU224">
        <v>641.554548387097</v>
      </c>
      <c r="AV224">
        <v>659.069903225807</v>
      </c>
      <c r="AW224">
        <v>13.8380580645161</v>
      </c>
      <c r="AX224">
        <v>13.8106225806452</v>
      </c>
      <c r="AY224">
        <v>500.007161290322</v>
      </c>
      <c r="AZ224">
        <v>100.344387096774</v>
      </c>
      <c r="BA224">
        <v>0.200010161290323</v>
      </c>
      <c r="BB224">
        <v>20.0313290322581</v>
      </c>
      <c r="BC224">
        <v>20.8870580645161</v>
      </c>
      <c r="BD224">
        <v>999.9</v>
      </c>
      <c r="BE224">
        <v>0</v>
      </c>
      <c r="BF224">
        <v>0</v>
      </c>
      <c r="BG224">
        <v>9973.79129032258</v>
      </c>
      <c r="BH224">
        <v>0</v>
      </c>
      <c r="BI224">
        <v>1192.2</v>
      </c>
      <c r="BJ224">
        <v>1500.01838709677</v>
      </c>
      <c r="BK224">
        <v>0.973007032258065</v>
      </c>
      <c r="BL224">
        <v>0.0269930935483871</v>
      </c>
      <c r="BM224">
        <v>0</v>
      </c>
      <c r="BN224">
        <v>2.25062258064516</v>
      </c>
      <c r="BO224">
        <v>0</v>
      </c>
      <c r="BP224">
        <v>4682.59580645161</v>
      </c>
      <c r="BQ224">
        <v>15082.9741935484</v>
      </c>
      <c r="BR224">
        <v>39.126935483871</v>
      </c>
      <c r="BS224">
        <v>42.5863870967742</v>
      </c>
      <c r="BT224">
        <v>40.4593870967742</v>
      </c>
      <c r="BU224">
        <v>39.9816451612903</v>
      </c>
      <c r="BV224">
        <v>38.7235806451613</v>
      </c>
      <c r="BW224">
        <v>1459.52741935484</v>
      </c>
      <c r="BX224">
        <v>40.4909677419355</v>
      </c>
      <c r="BY224">
        <v>0</v>
      </c>
      <c r="BZ224">
        <v>1560523810.2</v>
      </c>
      <c r="CA224">
        <v>2.24692692307692</v>
      </c>
      <c r="CB224">
        <v>-0.194847863936343</v>
      </c>
      <c r="CC224">
        <v>67.7613675752343</v>
      </c>
      <c r="CD224">
        <v>4684.93769230769</v>
      </c>
      <c r="CE224">
        <v>15</v>
      </c>
      <c r="CF224">
        <v>1560523341.6</v>
      </c>
      <c r="CG224" t="s">
        <v>251</v>
      </c>
      <c r="CH224">
        <v>4</v>
      </c>
      <c r="CI224">
        <v>2.779</v>
      </c>
      <c r="CJ224">
        <v>0.029</v>
      </c>
      <c r="CK224">
        <v>400</v>
      </c>
      <c r="CL224">
        <v>14</v>
      </c>
      <c r="CM224">
        <v>0.53</v>
      </c>
      <c r="CN224">
        <v>0.19</v>
      </c>
      <c r="CO224">
        <v>-17.494012195122</v>
      </c>
      <c r="CP224">
        <v>-1.84521324041801</v>
      </c>
      <c r="CQ224">
        <v>0.221243845382356</v>
      </c>
      <c r="CR224">
        <v>0</v>
      </c>
      <c r="CS224">
        <v>2.25668235294118</v>
      </c>
      <c r="CT224">
        <v>-0.26396944707494</v>
      </c>
      <c r="CU224">
        <v>0.169773749911962</v>
      </c>
      <c r="CV224">
        <v>1</v>
      </c>
      <c r="CW224">
        <v>0.028840043902439</v>
      </c>
      <c r="CX224">
        <v>-0.135283756097555</v>
      </c>
      <c r="CY224">
        <v>0.0159402565353328</v>
      </c>
      <c r="CZ224">
        <v>0</v>
      </c>
      <c r="DA224">
        <v>1</v>
      </c>
      <c r="DB224">
        <v>3</v>
      </c>
      <c r="DC224" t="s">
        <v>252</v>
      </c>
      <c r="DD224">
        <v>1.85562</v>
      </c>
      <c r="DE224">
        <v>1.85378</v>
      </c>
      <c r="DF224">
        <v>1.85481</v>
      </c>
      <c r="DG224">
        <v>1.85915</v>
      </c>
      <c r="DH224">
        <v>1.85349</v>
      </c>
      <c r="DI224">
        <v>1.85791</v>
      </c>
      <c r="DJ224">
        <v>1.85511</v>
      </c>
      <c r="DK224">
        <v>1.85376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2.779</v>
      </c>
      <c r="DZ224">
        <v>0.029</v>
      </c>
      <c r="EA224">
        <v>2</v>
      </c>
      <c r="EB224">
        <v>378.295</v>
      </c>
      <c r="EC224">
        <v>464.807</v>
      </c>
      <c r="ED224">
        <v>12.4486</v>
      </c>
      <c r="EE224">
        <v>22.774</v>
      </c>
      <c r="EF224">
        <v>30.0004</v>
      </c>
      <c r="EG224">
        <v>22.6244</v>
      </c>
      <c r="EH224">
        <v>22.584</v>
      </c>
      <c r="EI224">
        <v>38.667</v>
      </c>
      <c r="EJ224">
        <v>27.1186</v>
      </c>
      <c r="EK224">
        <v>33.0647</v>
      </c>
      <c r="EL224">
        <v>12.4337</v>
      </c>
      <c r="EM224">
        <v>687.5</v>
      </c>
      <c r="EN224">
        <v>13.8013</v>
      </c>
      <c r="EO224">
        <v>101.786</v>
      </c>
      <c r="EP224">
        <v>102.214</v>
      </c>
    </row>
    <row r="225" spans="1:146">
      <c r="A225">
        <v>209</v>
      </c>
      <c r="B225">
        <v>1560523782.1</v>
      </c>
      <c r="C225">
        <v>416</v>
      </c>
      <c r="D225" t="s">
        <v>673</v>
      </c>
      <c r="E225" t="s">
        <v>674</v>
      </c>
      <c r="H225">
        <v>1560523771.76129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-0.0415302863809599</v>
      </c>
      <c r="AF225">
        <v>0.0466213847155373</v>
      </c>
      <c r="AG225">
        <v>3.47820094045575</v>
      </c>
      <c r="AH225">
        <v>104</v>
      </c>
      <c r="AI225">
        <v>21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1560523771.76129</v>
      </c>
      <c r="AU225">
        <v>644.865290322581</v>
      </c>
      <c r="AV225">
        <v>662.446451612903</v>
      </c>
      <c r="AW225">
        <v>13.8350032258065</v>
      </c>
      <c r="AX225">
        <v>13.8108483870968</v>
      </c>
      <c r="AY225">
        <v>500.002870967742</v>
      </c>
      <c r="AZ225">
        <v>100.344483870968</v>
      </c>
      <c r="BA225">
        <v>0.199958838709677</v>
      </c>
      <c r="BB225">
        <v>20.0294032258065</v>
      </c>
      <c r="BC225">
        <v>20.8859580645161</v>
      </c>
      <c r="BD225">
        <v>999.9</v>
      </c>
      <c r="BE225">
        <v>0</v>
      </c>
      <c r="BF225">
        <v>0</v>
      </c>
      <c r="BG225">
        <v>9980.84806451613</v>
      </c>
      <c r="BH225">
        <v>0</v>
      </c>
      <c r="BI225">
        <v>1195.8835483871</v>
      </c>
      <c r="BJ225">
        <v>1500.02677419355</v>
      </c>
      <c r="BK225">
        <v>0.973007161290323</v>
      </c>
      <c r="BL225">
        <v>0.0269929677419355</v>
      </c>
      <c r="BM225">
        <v>0</v>
      </c>
      <c r="BN225">
        <v>2.23696451612903</v>
      </c>
      <c r="BO225">
        <v>0</v>
      </c>
      <c r="BP225">
        <v>4684.34935483871</v>
      </c>
      <c r="BQ225">
        <v>15083.0612903226</v>
      </c>
      <c r="BR225">
        <v>39.137</v>
      </c>
      <c r="BS225">
        <v>42.5924838709677</v>
      </c>
      <c r="BT225">
        <v>40.4674838709677</v>
      </c>
      <c r="BU225">
        <v>39.9937419354839</v>
      </c>
      <c r="BV225">
        <v>38.7296774193548</v>
      </c>
      <c r="BW225">
        <v>1459.53580645161</v>
      </c>
      <c r="BX225">
        <v>40.4909677419355</v>
      </c>
      <c r="BY225">
        <v>0</v>
      </c>
      <c r="BZ225">
        <v>1560523812</v>
      </c>
      <c r="CA225">
        <v>2.22665769230769</v>
      </c>
      <c r="CB225">
        <v>-0.202458119304672</v>
      </c>
      <c r="CC225">
        <v>70.3087178499084</v>
      </c>
      <c r="CD225">
        <v>4686.85730769231</v>
      </c>
      <c r="CE225">
        <v>15</v>
      </c>
      <c r="CF225">
        <v>1560523341.6</v>
      </c>
      <c r="CG225" t="s">
        <v>251</v>
      </c>
      <c r="CH225">
        <v>4</v>
      </c>
      <c r="CI225">
        <v>2.779</v>
      </c>
      <c r="CJ225">
        <v>0.029</v>
      </c>
      <c r="CK225">
        <v>400</v>
      </c>
      <c r="CL225">
        <v>14</v>
      </c>
      <c r="CM225">
        <v>0.53</v>
      </c>
      <c r="CN225">
        <v>0.19</v>
      </c>
      <c r="CO225">
        <v>-17.555612195122</v>
      </c>
      <c r="CP225">
        <v>-1.98836027874557</v>
      </c>
      <c r="CQ225">
        <v>0.232646535196817</v>
      </c>
      <c r="CR225">
        <v>0</v>
      </c>
      <c r="CS225">
        <v>2.26176176470588</v>
      </c>
      <c r="CT225">
        <v>-0.44603528998947</v>
      </c>
      <c r="CU225">
        <v>0.175260802326647</v>
      </c>
      <c r="CV225">
        <v>1</v>
      </c>
      <c r="CW225">
        <v>0.0248558731707317</v>
      </c>
      <c r="CX225">
        <v>-0.0658622216027866</v>
      </c>
      <c r="CY225">
        <v>0.00946621541640417</v>
      </c>
      <c r="CZ225">
        <v>1</v>
      </c>
      <c r="DA225">
        <v>2</v>
      </c>
      <c r="DB225">
        <v>3</v>
      </c>
      <c r="DC225" t="s">
        <v>259</v>
      </c>
      <c r="DD225">
        <v>1.85562</v>
      </c>
      <c r="DE225">
        <v>1.85378</v>
      </c>
      <c r="DF225">
        <v>1.85478</v>
      </c>
      <c r="DG225">
        <v>1.85915</v>
      </c>
      <c r="DH225">
        <v>1.85349</v>
      </c>
      <c r="DI225">
        <v>1.85791</v>
      </c>
      <c r="DJ225">
        <v>1.85511</v>
      </c>
      <c r="DK225">
        <v>1.85377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2.779</v>
      </c>
      <c r="DZ225">
        <v>0.029</v>
      </c>
      <c r="EA225">
        <v>2</v>
      </c>
      <c r="EB225">
        <v>377.925</v>
      </c>
      <c r="EC225">
        <v>464.976</v>
      </c>
      <c r="ED225">
        <v>12.44</v>
      </c>
      <c r="EE225">
        <v>22.7762</v>
      </c>
      <c r="EF225">
        <v>30.0002</v>
      </c>
      <c r="EG225">
        <v>22.6257</v>
      </c>
      <c r="EH225">
        <v>22.5855</v>
      </c>
      <c r="EI225">
        <v>38.835</v>
      </c>
      <c r="EJ225">
        <v>27.1186</v>
      </c>
      <c r="EK225">
        <v>33.0647</v>
      </c>
      <c r="EL225">
        <v>12.4337</v>
      </c>
      <c r="EM225">
        <v>692.5</v>
      </c>
      <c r="EN225">
        <v>13.8013</v>
      </c>
      <c r="EO225">
        <v>101.785</v>
      </c>
      <c r="EP225">
        <v>102.214</v>
      </c>
    </row>
    <row r="226" spans="1:146">
      <c r="A226">
        <v>210</v>
      </c>
      <c r="B226">
        <v>1560523784.1</v>
      </c>
      <c r="C226">
        <v>418</v>
      </c>
      <c r="D226" t="s">
        <v>675</v>
      </c>
      <c r="E226" t="s">
        <v>676</v>
      </c>
      <c r="H226">
        <v>1560523773.76129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-0.0415618939183365</v>
      </c>
      <c r="AF226">
        <v>0.046656866945215</v>
      </c>
      <c r="AG226">
        <v>3.48029363366838</v>
      </c>
      <c r="AH226">
        <v>104</v>
      </c>
      <c r="AI226">
        <v>21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1560523773.76129</v>
      </c>
      <c r="AU226">
        <v>648.190580645162</v>
      </c>
      <c r="AV226">
        <v>665.833193548387</v>
      </c>
      <c r="AW226">
        <v>13.8322677419355</v>
      </c>
      <c r="AX226">
        <v>13.809864516129</v>
      </c>
      <c r="AY226">
        <v>500.003483870968</v>
      </c>
      <c r="AZ226">
        <v>100.344451612903</v>
      </c>
      <c r="BA226">
        <v>0.199947580645161</v>
      </c>
      <c r="BB226">
        <v>20.0278516129032</v>
      </c>
      <c r="BC226">
        <v>20.8838451612903</v>
      </c>
      <c r="BD226">
        <v>999.9</v>
      </c>
      <c r="BE226">
        <v>0</v>
      </c>
      <c r="BF226">
        <v>0</v>
      </c>
      <c r="BG226">
        <v>9988.44741935484</v>
      </c>
      <c r="BH226">
        <v>0</v>
      </c>
      <c r="BI226">
        <v>1199.84548387097</v>
      </c>
      <c r="BJ226">
        <v>1500.02129032258</v>
      </c>
      <c r="BK226">
        <v>0.973007161290323</v>
      </c>
      <c r="BL226">
        <v>0.0269929677419355</v>
      </c>
      <c r="BM226">
        <v>0</v>
      </c>
      <c r="BN226">
        <v>2.2242935483871</v>
      </c>
      <c r="BO226">
        <v>0</v>
      </c>
      <c r="BP226">
        <v>4686.04806451613</v>
      </c>
      <c r="BQ226">
        <v>15083.0032258065</v>
      </c>
      <c r="BR226">
        <v>39.143</v>
      </c>
      <c r="BS226">
        <v>42.5985806451613</v>
      </c>
      <c r="BT226">
        <v>40.4735806451613</v>
      </c>
      <c r="BU226">
        <v>40.0058387096774</v>
      </c>
      <c r="BV226">
        <v>38.7357741935484</v>
      </c>
      <c r="BW226">
        <v>1459.53032258065</v>
      </c>
      <c r="BX226">
        <v>40.4909677419355</v>
      </c>
      <c r="BY226">
        <v>0</v>
      </c>
      <c r="BZ226">
        <v>1560523813.8</v>
      </c>
      <c r="CA226">
        <v>2.21675769230769</v>
      </c>
      <c r="CB226">
        <v>0.487210257849735</v>
      </c>
      <c r="CC226">
        <v>67.1278633238869</v>
      </c>
      <c r="CD226">
        <v>4688.62807692308</v>
      </c>
      <c r="CE226">
        <v>15</v>
      </c>
      <c r="CF226">
        <v>1560523341.6</v>
      </c>
      <c r="CG226" t="s">
        <v>251</v>
      </c>
      <c r="CH226">
        <v>4</v>
      </c>
      <c r="CI226">
        <v>2.779</v>
      </c>
      <c r="CJ226">
        <v>0.029</v>
      </c>
      <c r="CK226">
        <v>400</v>
      </c>
      <c r="CL226">
        <v>14</v>
      </c>
      <c r="CM226">
        <v>0.53</v>
      </c>
      <c r="CN226">
        <v>0.19</v>
      </c>
      <c r="CO226">
        <v>-17.6267097560976</v>
      </c>
      <c r="CP226">
        <v>-1.88557421602789</v>
      </c>
      <c r="CQ226">
        <v>0.223713360597208</v>
      </c>
      <c r="CR226">
        <v>0</v>
      </c>
      <c r="CS226">
        <v>2.23554117647059</v>
      </c>
      <c r="CT226">
        <v>-0.29886442000346</v>
      </c>
      <c r="CU226">
        <v>0.167902634806862</v>
      </c>
      <c r="CV226">
        <v>1</v>
      </c>
      <c r="CW226">
        <v>0.022771512195122</v>
      </c>
      <c r="CX226">
        <v>-0.0257233923344946</v>
      </c>
      <c r="CY226">
        <v>0.00629303223337836</v>
      </c>
      <c r="CZ226">
        <v>1</v>
      </c>
      <c r="DA226">
        <v>2</v>
      </c>
      <c r="DB226">
        <v>3</v>
      </c>
      <c r="DC226" t="s">
        <v>259</v>
      </c>
      <c r="DD226">
        <v>1.85562</v>
      </c>
      <c r="DE226">
        <v>1.85378</v>
      </c>
      <c r="DF226">
        <v>1.85477</v>
      </c>
      <c r="DG226">
        <v>1.85914</v>
      </c>
      <c r="DH226">
        <v>1.85349</v>
      </c>
      <c r="DI226">
        <v>1.85791</v>
      </c>
      <c r="DJ226">
        <v>1.8551</v>
      </c>
      <c r="DK226">
        <v>1.85375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2.779</v>
      </c>
      <c r="DZ226">
        <v>0.029</v>
      </c>
      <c r="EA226">
        <v>2</v>
      </c>
      <c r="EB226">
        <v>377.447</v>
      </c>
      <c r="EC226">
        <v>465.04</v>
      </c>
      <c r="ED226">
        <v>12.4302</v>
      </c>
      <c r="EE226">
        <v>22.7784</v>
      </c>
      <c r="EF226">
        <v>30.0003</v>
      </c>
      <c r="EG226">
        <v>22.6271</v>
      </c>
      <c r="EH226">
        <v>22.5874</v>
      </c>
      <c r="EI226">
        <v>38.9949</v>
      </c>
      <c r="EJ226">
        <v>27.1186</v>
      </c>
      <c r="EK226">
        <v>33.0647</v>
      </c>
      <c r="EL226">
        <v>12.415</v>
      </c>
      <c r="EM226">
        <v>697.5</v>
      </c>
      <c r="EN226">
        <v>13.72</v>
      </c>
      <c r="EO226">
        <v>101.785</v>
      </c>
      <c r="EP226">
        <v>102.215</v>
      </c>
    </row>
    <row r="227" spans="1:146">
      <c r="A227">
        <v>211</v>
      </c>
      <c r="B227">
        <v>1560523786.1</v>
      </c>
      <c r="C227">
        <v>420</v>
      </c>
      <c r="D227" t="s">
        <v>677</v>
      </c>
      <c r="E227" t="s">
        <v>678</v>
      </c>
      <c r="H227">
        <v>1560523775.76129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-0.0415603638074772</v>
      </c>
      <c r="AF227">
        <v>0.0466551492617303</v>
      </c>
      <c r="AG227">
        <v>3.48019233981273</v>
      </c>
      <c r="AH227">
        <v>104</v>
      </c>
      <c r="AI227">
        <v>21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1560523775.76129</v>
      </c>
      <c r="AU227">
        <v>651.527483870968</v>
      </c>
      <c r="AV227">
        <v>669.209709677419</v>
      </c>
      <c r="AW227">
        <v>13.8300161290323</v>
      </c>
      <c r="AX227">
        <v>13.8083967741935</v>
      </c>
      <c r="AY227">
        <v>500.00435483871</v>
      </c>
      <c r="AZ227">
        <v>100.344419354839</v>
      </c>
      <c r="BA227">
        <v>0.199992838709677</v>
      </c>
      <c r="BB227">
        <v>20.0256</v>
      </c>
      <c r="BC227">
        <v>20.8800612903226</v>
      </c>
      <c r="BD227">
        <v>999.9</v>
      </c>
      <c r="BE227">
        <v>0</v>
      </c>
      <c r="BF227">
        <v>0</v>
      </c>
      <c r="BG227">
        <v>9988.08290322581</v>
      </c>
      <c r="BH227">
        <v>0</v>
      </c>
      <c r="BI227">
        <v>1203.98</v>
      </c>
      <c r="BJ227">
        <v>1500.00741935484</v>
      </c>
      <c r="BK227">
        <v>0.973007290322581</v>
      </c>
      <c r="BL227">
        <v>0.0269928419354839</v>
      </c>
      <c r="BM227">
        <v>0</v>
      </c>
      <c r="BN227">
        <v>2.24855161290323</v>
      </c>
      <c r="BO227">
        <v>0</v>
      </c>
      <c r="BP227">
        <v>4687.70741935484</v>
      </c>
      <c r="BQ227">
        <v>15082.864516129</v>
      </c>
      <c r="BR227">
        <v>39.149</v>
      </c>
      <c r="BS227">
        <v>42.6046774193548</v>
      </c>
      <c r="BT227">
        <v>40.4796774193548</v>
      </c>
      <c r="BU227">
        <v>40.0159032258064</v>
      </c>
      <c r="BV227">
        <v>38.7458709677419</v>
      </c>
      <c r="BW227">
        <v>1459.51709677419</v>
      </c>
      <c r="BX227">
        <v>40.4903225806452</v>
      </c>
      <c r="BY227">
        <v>0</v>
      </c>
      <c r="BZ227">
        <v>1560523815.6</v>
      </c>
      <c r="CA227">
        <v>2.24111153846154</v>
      </c>
      <c r="CB227">
        <v>1.03147008780093</v>
      </c>
      <c r="CC227">
        <v>58.9268376446164</v>
      </c>
      <c r="CD227">
        <v>4690.31576923077</v>
      </c>
      <c r="CE227">
        <v>15</v>
      </c>
      <c r="CF227">
        <v>1560523341.6</v>
      </c>
      <c r="CG227" t="s">
        <v>251</v>
      </c>
      <c r="CH227">
        <v>4</v>
      </c>
      <c r="CI227">
        <v>2.779</v>
      </c>
      <c r="CJ227">
        <v>0.029</v>
      </c>
      <c r="CK227">
        <v>400</v>
      </c>
      <c r="CL227">
        <v>14</v>
      </c>
      <c r="CM227">
        <v>0.53</v>
      </c>
      <c r="CN227">
        <v>0.19</v>
      </c>
      <c r="CO227">
        <v>-17.6723756097561</v>
      </c>
      <c r="CP227">
        <v>-2.04095958188134</v>
      </c>
      <c r="CQ227">
        <v>0.232224978993498</v>
      </c>
      <c r="CR227">
        <v>0</v>
      </c>
      <c r="CS227">
        <v>2.25917058823529</v>
      </c>
      <c r="CT227">
        <v>0.170781111361608</v>
      </c>
      <c r="CU227">
        <v>0.177441908521223</v>
      </c>
      <c r="CV227">
        <v>1</v>
      </c>
      <c r="CW227">
        <v>0.0217391243902439</v>
      </c>
      <c r="CX227">
        <v>0.00130696515679597</v>
      </c>
      <c r="CY227">
        <v>0.00480204979087465</v>
      </c>
      <c r="CZ227">
        <v>1</v>
      </c>
      <c r="DA227">
        <v>2</v>
      </c>
      <c r="DB227">
        <v>3</v>
      </c>
      <c r="DC227" t="s">
        <v>259</v>
      </c>
      <c r="DD227">
        <v>1.85562</v>
      </c>
      <c r="DE227">
        <v>1.85376</v>
      </c>
      <c r="DF227">
        <v>1.85478</v>
      </c>
      <c r="DG227">
        <v>1.85914</v>
      </c>
      <c r="DH227">
        <v>1.85349</v>
      </c>
      <c r="DI227">
        <v>1.85791</v>
      </c>
      <c r="DJ227">
        <v>1.85511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2.779</v>
      </c>
      <c r="DZ227">
        <v>0.029</v>
      </c>
      <c r="EA227">
        <v>2</v>
      </c>
      <c r="EB227">
        <v>378.096</v>
      </c>
      <c r="EC227">
        <v>464.541</v>
      </c>
      <c r="ED227">
        <v>12.4225</v>
      </c>
      <c r="EE227">
        <v>22.7803</v>
      </c>
      <c r="EF227">
        <v>30.0004</v>
      </c>
      <c r="EG227">
        <v>22.629</v>
      </c>
      <c r="EH227">
        <v>22.5888</v>
      </c>
      <c r="EI227">
        <v>39.1277</v>
      </c>
      <c r="EJ227">
        <v>27.1186</v>
      </c>
      <c r="EK227">
        <v>33.0647</v>
      </c>
      <c r="EL227">
        <v>12.415</v>
      </c>
      <c r="EM227">
        <v>697.5</v>
      </c>
      <c r="EN227">
        <v>13.7065</v>
      </c>
      <c r="EO227">
        <v>101.785</v>
      </c>
      <c r="EP227">
        <v>102.215</v>
      </c>
    </row>
    <row r="228" spans="1:146">
      <c r="A228">
        <v>212</v>
      </c>
      <c r="B228">
        <v>1560523788.1</v>
      </c>
      <c r="C228">
        <v>422</v>
      </c>
      <c r="D228" t="s">
        <v>679</v>
      </c>
      <c r="E228" t="s">
        <v>680</v>
      </c>
      <c r="H228">
        <v>1560523777.76129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-0.0415432633924458</v>
      </c>
      <c r="AF228">
        <v>0.046635952547779</v>
      </c>
      <c r="AG228">
        <v>3.47906019823694</v>
      </c>
      <c r="AH228">
        <v>103</v>
      </c>
      <c r="AI228">
        <v>21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1560523777.76129</v>
      </c>
      <c r="AU228">
        <v>654.867903225807</v>
      </c>
      <c r="AV228">
        <v>672.580774193548</v>
      </c>
      <c r="AW228">
        <v>13.8280516129032</v>
      </c>
      <c r="AX228">
        <v>13.8066612903226</v>
      </c>
      <c r="AY228">
        <v>500.005129032258</v>
      </c>
      <c r="AZ228">
        <v>100.344451612903</v>
      </c>
      <c r="BA228">
        <v>0.200027290322581</v>
      </c>
      <c r="BB228">
        <v>20.0226774193548</v>
      </c>
      <c r="BC228">
        <v>20.8762322580645</v>
      </c>
      <c r="BD228">
        <v>999.9</v>
      </c>
      <c r="BE228">
        <v>0</v>
      </c>
      <c r="BF228">
        <v>0</v>
      </c>
      <c r="BG228">
        <v>9983.97</v>
      </c>
      <c r="BH228">
        <v>0</v>
      </c>
      <c r="BI228">
        <v>1208.11032258065</v>
      </c>
      <c r="BJ228">
        <v>1500.00225806452</v>
      </c>
      <c r="BK228">
        <v>0.973006161290323</v>
      </c>
      <c r="BL228">
        <v>0.0269939612903226</v>
      </c>
      <c r="BM228">
        <v>0</v>
      </c>
      <c r="BN228">
        <v>2.22226774193548</v>
      </c>
      <c r="BO228">
        <v>0</v>
      </c>
      <c r="BP228">
        <v>4689.46903225806</v>
      </c>
      <c r="BQ228">
        <v>15082.8096774194</v>
      </c>
      <c r="BR228">
        <v>39.155</v>
      </c>
      <c r="BS228">
        <v>42.6167741935484</v>
      </c>
      <c r="BT228">
        <v>40.4897741935484</v>
      </c>
      <c r="BU228">
        <v>40.028</v>
      </c>
      <c r="BV228">
        <v>38.7539677419355</v>
      </c>
      <c r="BW228">
        <v>1459.51064516129</v>
      </c>
      <c r="BX228">
        <v>40.4916129032258</v>
      </c>
      <c r="BY228">
        <v>0</v>
      </c>
      <c r="BZ228">
        <v>1560523818</v>
      </c>
      <c r="CA228">
        <v>2.24851153846154</v>
      </c>
      <c r="CB228">
        <v>-0.0452888874632708</v>
      </c>
      <c r="CC228">
        <v>47.0854700488334</v>
      </c>
      <c r="CD228">
        <v>4692.46961538462</v>
      </c>
      <c r="CE228">
        <v>15</v>
      </c>
      <c r="CF228">
        <v>1560523341.6</v>
      </c>
      <c r="CG228" t="s">
        <v>251</v>
      </c>
      <c r="CH228">
        <v>4</v>
      </c>
      <c r="CI228">
        <v>2.779</v>
      </c>
      <c r="CJ228">
        <v>0.029</v>
      </c>
      <c r="CK228">
        <v>400</v>
      </c>
      <c r="CL228">
        <v>14</v>
      </c>
      <c r="CM228">
        <v>0.53</v>
      </c>
      <c r="CN228">
        <v>0.19</v>
      </c>
      <c r="CO228">
        <v>-17.6995902439024</v>
      </c>
      <c r="CP228">
        <v>-2.03241742160287</v>
      </c>
      <c r="CQ228">
        <v>0.232091223449702</v>
      </c>
      <c r="CR228">
        <v>0</v>
      </c>
      <c r="CS228">
        <v>2.2511</v>
      </c>
      <c r="CT228">
        <v>0.229964372550011</v>
      </c>
      <c r="CU228">
        <v>0.17731160175704</v>
      </c>
      <c r="CV228">
        <v>1</v>
      </c>
      <c r="CW228">
        <v>0.0213989414634146</v>
      </c>
      <c r="CX228">
        <v>0.0213980341463428</v>
      </c>
      <c r="CY228">
        <v>0.00435365974448162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1.85377</v>
      </c>
      <c r="DF228">
        <v>1.85477</v>
      </c>
      <c r="DG228">
        <v>1.85914</v>
      </c>
      <c r="DH228">
        <v>1.85349</v>
      </c>
      <c r="DI228">
        <v>1.85791</v>
      </c>
      <c r="DJ228">
        <v>1.8551</v>
      </c>
      <c r="DK228">
        <v>1.85376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2.779</v>
      </c>
      <c r="DZ228">
        <v>0.029</v>
      </c>
      <c r="EA228">
        <v>2</v>
      </c>
      <c r="EB228">
        <v>378.535</v>
      </c>
      <c r="EC228">
        <v>464.476</v>
      </c>
      <c r="ED228">
        <v>12.4148</v>
      </c>
      <c r="EE228">
        <v>22.7823</v>
      </c>
      <c r="EF228">
        <v>30.0004</v>
      </c>
      <c r="EG228">
        <v>22.631</v>
      </c>
      <c r="EH228">
        <v>22.5902</v>
      </c>
      <c r="EI228">
        <v>39.2948</v>
      </c>
      <c r="EJ228">
        <v>27.3936</v>
      </c>
      <c r="EK228">
        <v>33.0647</v>
      </c>
      <c r="EL228">
        <v>12.415</v>
      </c>
      <c r="EM228">
        <v>702.5</v>
      </c>
      <c r="EN228">
        <v>13.6948</v>
      </c>
      <c r="EO228">
        <v>101.786</v>
      </c>
      <c r="EP228">
        <v>102.214</v>
      </c>
    </row>
    <row r="229" spans="1:146">
      <c r="A229">
        <v>213</v>
      </c>
      <c r="B229">
        <v>1560523790.1</v>
      </c>
      <c r="C229">
        <v>424</v>
      </c>
      <c r="D229" t="s">
        <v>681</v>
      </c>
      <c r="E229" t="s">
        <v>682</v>
      </c>
      <c r="H229">
        <v>1560523779.76129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-0.0415555679886342</v>
      </c>
      <c r="AF229">
        <v>0.0466497655349423</v>
      </c>
      <c r="AG229">
        <v>3.47987484657478</v>
      </c>
      <c r="AH229">
        <v>103</v>
      </c>
      <c r="AI229">
        <v>21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1560523779.76129</v>
      </c>
      <c r="AU229">
        <v>658.213290322581</v>
      </c>
      <c r="AV229">
        <v>675.973903225806</v>
      </c>
      <c r="AW229">
        <v>13.826464516129</v>
      </c>
      <c r="AX229">
        <v>13.8047483870968</v>
      </c>
      <c r="AY229">
        <v>500.005161290323</v>
      </c>
      <c r="AZ229">
        <v>100.344387096774</v>
      </c>
      <c r="BA229">
        <v>0.200004387096774</v>
      </c>
      <c r="BB229">
        <v>20.019664516129</v>
      </c>
      <c r="BC229">
        <v>20.8726709677419</v>
      </c>
      <c r="BD229">
        <v>999.9</v>
      </c>
      <c r="BE229">
        <v>0</v>
      </c>
      <c r="BF229">
        <v>0</v>
      </c>
      <c r="BG229">
        <v>9986.9335483871</v>
      </c>
      <c r="BH229">
        <v>0</v>
      </c>
      <c r="BI229">
        <v>1212.11451612903</v>
      </c>
      <c r="BJ229">
        <v>1499.98870967742</v>
      </c>
      <c r="BK229">
        <v>0.973006032258065</v>
      </c>
      <c r="BL229">
        <v>0.0269941</v>
      </c>
      <c r="BM229">
        <v>0</v>
      </c>
      <c r="BN229">
        <v>2.22418064516129</v>
      </c>
      <c r="BO229">
        <v>0</v>
      </c>
      <c r="BP229">
        <v>4691.07161290323</v>
      </c>
      <c r="BQ229">
        <v>15082.6741935484</v>
      </c>
      <c r="BR229">
        <v>39.161</v>
      </c>
      <c r="BS229">
        <v>42.6288709677419</v>
      </c>
      <c r="BT229">
        <v>40.4978709677419</v>
      </c>
      <c r="BU229">
        <v>40.034</v>
      </c>
      <c r="BV229">
        <v>38.762</v>
      </c>
      <c r="BW229">
        <v>1459.49709677419</v>
      </c>
      <c r="BX229">
        <v>40.4916129032258</v>
      </c>
      <c r="BY229">
        <v>0</v>
      </c>
      <c r="BZ229">
        <v>1560523819.8</v>
      </c>
      <c r="CA229">
        <v>2.26189230769231</v>
      </c>
      <c r="CB229">
        <v>-0.750105984988457</v>
      </c>
      <c r="CC229">
        <v>37.0246154411881</v>
      </c>
      <c r="CD229">
        <v>4693.805</v>
      </c>
      <c r="CE229">
        <v>15</v>
      </c>
      <c r="CF229">
        <v>1560523341.6</v>
      </c>
      <c r="CG229" t="s">
        <v>251</v>
      </c>
      <c r="CH229">
        <v>4</v>
      </c>
      <c r="CI229">
        <v>2.779</v>
      </c>
      <c r="CJ229">
        <v>0.029</v>
      </c>
      <c r="CK229">
        <v>400</v>
      </c>
      <c r="CL229">
        <v>14</v>
      </c>
      <c r="CM229">
        <v>0.53</v>
      </c>
      <c r="CN229">
        <v>0.19</v>
      </c>
      <c r="CO229">
        <v>-17.7438756097561</v>
      </c>
      <c r="CP229">
        <v>-1.62799024390242</v>
      </c>
      <c r="CQ229">
        <v>0.206659953736293</v>
      </c>
      <c r="CR229">
        <v>0</v>
      </c>
      <c r="CS229">
        <v>2.23158823529412</v>
      </c>
      <c r="CT229">
        <v>0.365171022146926</v>
      </c>
      <c r="CU229">
        <v>0.186991830215852</v>
      </c>
      <c r="CV229">
        <v>1</v>
      </c>
      <c r="CW229">
        <v>0.021491143902439</v>
      </c>
      <c r="CX229">
        <v>0.0324838139372811</v>
      </c>
      <c r="CY229">
        <v>0.00439028970037223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1.85376</v>
      </c>
      <c r="DF229">
        <v>1.85474</v>
      </c>
      <c r="DG229">
        <v>1.85913</v>
      </c>
      <c r="DH229">
        <v>1.85349</v>
      </c>
      <c r="DI229">
        <v>1.85791</v>
      </c>
      <c r="DJ229">
        <v>1.85509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2.779</v>
      </c>
      <c r="DZ229">
        <v>0.029</v>
      </c>
      <c r="EA229">
        <v>2</v>
      </c>
      <c r="EB229">
        <v>378.39</v>
      </c>
      <c r="EC229">
        <v>464.665</v>
      </c>
      <c r="ED229">
        <v>12.4079</v>
      </c>
      <c r="EE229">
        <v>22.7842</v>
      </c>
      <c r="EF229">
        <v>30.0003</v>
      </c>
      <c r="EG229">
        <v>22.6329</v>
      </c>
      <c r="EH229">
        <v>22.5921</v>
      </c>
      <c r="EI229">
        <v>39.4527</v>
      </c>
      <c r="EJ229">
        <v>27.3936</v>
      </c>
      <c r="EK229">
        <v>33.0647</v>
      </c>
      <c r="EL229">
        <v>12.4078</v>
      </c>
      <c r="EM229">
        <v>707.5</v>
      </c>
      <c r="EN229">
        <v>13.6797</v>
      </c>
      <c r="EO229">
        <v>101.786</v>
      </c>
      <c r="EP229">
        <v>102.214</v>
      </c>
    </row>
    <row r="230" spans="1:146">
      <c r="A230">
        <v>214</v>
      </c>
      <c r="B230">
        <v>1560523792.1</v>
      </c>
      <c r="C230">
        <v>426</v>
      </c>
      <c r="D230" t="s">
        <v>683</v>
      </c>
      <c r="E230" t="s">
        <v>684</v>
      </c>
      <c r="H230">
        <v>1560523781.76129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-0.0415815648589081</v>
      </c>
      <c r="AF230">
        <v>0.0466789492992756</v>
      </c>
      <c r="AG230">
        <v>3.48159574095667</v>
      </c>
      <c r="AH230">
        <v>103</v>
      </c>
      <c r="AI230">
        <v>21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1560523781.76129</v>
      </c>
      <c r="AU230">
        <v>661.563838709677</v>
      </c>
      <c r="AV230">
        <v>679.388806451613</v>
      </c>
      <c r="AW230">
        <v>13.8252096774194</v>
      </c>
      <c r="AX230">
        <v>13.801664516129</v>
      </c>
      <c r="AY230">
        <v>500.000774193548</v>
      </c>
      <c r="AZ230">
        <v>100.34435483871</v>
      </c>
      <c r="BA230">
        <v>0.199974225806452</v>
      </c>
      <c r="BB230">
        <v>20.0168290322581</v>
      </c>
      <c r="BC230">
        <v>20.8688129032258</v>
      </c>
      <c r="BD230">
        <v>999.9</v>
      </c>
      <c r="BE230">
        <v>0</v>
      </c>
      <c r="BF230">
        <v>0</v>
      </c>
      <c r="BG230">
        <v>9993.18451612903</v>
      </c>
      <c r="BH230">
        <v>0</v>
      </c>
      <c r="BI230">
        <v>1215.88870967742</v>
      </c>
      <c r="BJ230">
        <v>1499.98032258065</v>
      </c>
      <c r="BK230">
        <v>0.973006032258065</v>
      </c>
      <c r="BL230">
        <v>0.0269941</v>
      </c>
      <c r="BM230">
        <v>0</v>
      </c>
      <c r="BN230">
        <v>2.2301935483871</v>
      </c>
      <c r="BO230">
        <v>0</v>
      </c>
      <c r="BP230">
        <v>4692.56903225806</v>
      </c>
      <c r="BQ230">
        <v>15082.5903225806</v>
      </c>
      <c r="BR230">
        <v>39.1690322580645</v>
      </c>
      <c r="BS230">
        <v>42.6409677419355</v>
      </c>
      <c r="BT230">
        <v>40.5099677419355</v>
      </c>
      <c r="BU230">
        <v>40.04</v>
      </c>
      <c r="BV230">
        <v>38.768</v>
      </c>
      <c r="BW230">
        <v>1459.48870967742</v>
      </c>
      <c r="BX230">
        <v>40.4916129032258</v>
      </c>
      <c r="BY230">
        <v>0</v>
      </c>
      <c r="BZ230">
        <v>1560523821.6</v>
      </c>
      <c r="CA230">
        <v>2.23635384615385</v>
      </c>
      <c r="CB230">
        <v>-0.211603423557095</v>
      </c>
      <c r="CC230">
        <v>27.8458120156107</v>
      </c>
      <c r="CD230">
        <v>4694.86192307692</v>
      </c>
      <c r="CE230">
        <v>15</v>
      </c>
      <c r="CF230">
        <v>1560523341.6</v>
      </c>
      <c r="CG230" t="s">
        <v>251</v>
      </c>
      <c r="CH230">
        <v>4</v>
      </c>
      <c r="CI230">
        <v>2.779</v>
      </c>
      <c r="CJ230">
        <v>0.029</v>
      </c>
      <c r="CK230">
        <v>400</v>
      </c>
      <c r="CL230">
        <v>14</v>
      </c>
      <c r="CM230">
        <v>0.53</v>
      </c>
      <c r="CN230">
        <v>0.19</v>
      </c>
      <c r="CO230">
        <v>-17.8064243902439</v>
      </c>
      <c r="CP230">
        <v>-1.12605156794423</v>
      </c>
      <c r="CQ230">
        <v>0.156578874039124</v>
      </c>
      <c r="CR230">
        <v>0</v>
      </c>
      <c r="CS230">
        <v>2.21726470588235</v>
      </c>
      <c r="CT230">
        <v>0.217046371417898</v>
      </c>
      <c r="CU230">
        <v>0.193411054009715</v>
      </c>
      <c r="CV230">
        <v>1</v>
      </c>
      <c r="CW230">
        <v>0.0227342926829268</v>
      </c>
      <c r="CX230">
        <v>0.0471837344947737</v>
      </c>
      <c r="CY230">
        <v>0.00557900830821367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1.85375</v>
      </c>
      <c r="DF230">
        <v>1.85473</v>
      </c>
      <c r="DG230">
        <v>1.85913</v>
      </c>
      <c r="DH230">
        <v>1.85349</v>
      </c>
      <c r="DI230">
        <v>1.85791</v>
      </c>
      <c r="DJ230">
        <v>1.85507</v>
      </c>
      <c r="DK230">
        <v>1.85377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2.779</v>
      </c>
      <c r="DZ230">
        <v>0.029</v>
      </c>
      <c r="EA230">
        <v>2</v>
      </c>
      <c r="EB230">
        <v>378.342</v>
      </c>
      <c r="EC230">
        <v>464.573</v>
      </c>
      <c r="ED230">
        <v>12.4041</v>
      </c>
      <c r="EE230">
        <v>22.7866</v>
      </c>
      <c r="EF230">
        <v>30.0002</v>
      </c>
      <c r="EG230">
        <v>22.6348</v>
      </c>
      <c r="EH230">
        <v>22.5939</v>
      </c>
      <c r="EI230">
        <v>39.5808</v>
      </c>
      <c r="EJ230">
        <v>27.6708</v>
      </c>
      <c r="EK230">
        <v>33.0647</v>
      </c>
      <c r="EL230">
        <v>12.4078</v>
      </c>
      <c r="EM230">
        <v>707.5</v>
      </c>
      <c r="EN230">
        <v>13.6684</v>
      </c>
      <c r="EO230">
        <v>101.787</v>
      </c>
      <c r="EP230">
        <v>102.213</v>
      </c>
    </row>
    <row r="231" spans="1:146">
      <c r="A231">
        <v>215</v>
      </c>
      <c r="B231">
        <v>1560523794.1</v>
      </c>
      <c r="C231">
        <v>428</v>
      </c>
      <c r="D231" t="s">
        <v>685</v>
      </c>
      <c r="E231" t="s">
        <v>686</v>
      </c>
      <c r="H231">
        <v>1560523783.76129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-0.0416022515568058</v>
      </c>
      <c r="AF231">
        <v>0.0467021719299201</v>
      </c>
      <c r="AG231">
        <v>3.48296485429529</v>
      </c>
      <c r="AH231">
        <v>104</v>
      </c>
      <c r="AI231">
        <v>21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1560523783.76129</v>
      </c>
      <c r="AU231">
        <v>664.930129032258</v>
      </c>
      <c r="AV231">
        <v>682.789</v>
      </c>
      <c r="AW231">
        <v>13.8240096774194</v>
      </c>
      <c r="AX231">
        <v>13.7972064516129</v>
      </c>
      <c r="AY231">
        <v>499.999612903226</v>
      </c>
      <c r="AZ231">
        <v>100.344451612903</v>
      </c>
      <c r="BA231">
        <v>0.199960548387097</v>
      </c>
      <c r="BB231">
        <v>20.0146967741935</v>
      </c>
      <c r="BC231">
        <v>20.8648451612903</v>
      </c>
      <c r="BD231">
        <v>999.9</v>
      </c>
      <c r="BE231">
        <v>0</v>
      </c>
      <c r="BF231">
        <v>0</v>
      </c>
      <c r="BG231">
        <v>9998.1464516129</v>
      </c>
      <c r="BH231">
        <v>0</v>
      </c>
      <c r="BI231">
        <v>1219.28258064516</v>
      </c>
      <c r="BJ231">
        <v>1499.98129032258</v>
      </c>
      <c r="BK231">
        <v>0.973004903225806</v>
      </c>
      <c r="BL231">
        <v>0.0269952096774194</v>
      </c>
      <c r="BM231">
        <v>0</v>
      </c>
      <c r="BN231">
        <v>2.25133548387097</v>
      </c>
      <c r="BO231">
        <v>0</v>
      </c>
      <c r="BP231">
        <v>4693.93483870968</v>
      </c>
      <c r="BQ231">
        <v>15082.5935483871</v>
      </c>
      <c r="BR231">
        <v>39.181129032258</v>
      </c>
      <c r="BS231">
        <v>42.649</v>
      </c>
      <c r="BT231">
        <v>40.518</v>
      </c>
      <c r="BU231">
        <v>40.0520967741935</v>
      </c>
      <c r="BV231">
        <v>38.774</v>
      </c>
      <c r="BW231">
        <v>1459.48806451613</v>
      </c>
      <c r="BX231">
        <v>40.4932258064516</v>
      </c>
      <c r="BY231">
        <v>0</v>
      </c>
      <c r="BZ231">
        <v>1560523824</v>
      </c>
      <c r="CA231">
        <v>2.22594230769231</v>
      </c>
      <c r="CB231">
        <v>-0.22517265789812</v>
      </c>
      <c r="CC231">
        <v>19.3258119718273</v>
      </c>
      <c r="CD231">
        <v>4695.90692307692</v>
      </c>
      <c r="CE231">
        <v>15</v>
      </c>
      <c r="CF231">
        <v>1560523341.6</v>
      </c>
      <c r="CG231" t="s">
        <v>251</v>
      </c>
      <c r="CH231">
        <v>4</v>
      </c>
      <c r="CI231">
        <v>2.779</v>
      </c>
      <c r="CJ231">
        <v>0.029</v>
      </c>
      <c r="CK231">
        <v>400</v>
      </c>
      <c r="CL231">
        <v>14</v>
      </c>
      <c r="CM231">
        <v>0.53</v>
      </c>
      <c r="CN231">
        <v>0.19</v>
      </c>
      <c r="CO231">
        <v>-17.8509731707317</v>
      </c>
      <c r="CP231">
        <v>-0.510683623693399</v>
      </c>
      <c r="CQ231">
        <v>0.0881572182742222</v>
      </c>
      <c r="CR231">
        <v>0</v>
      </c>
      <c r="CS231">
        <v>2.24211176470588</v>
      </c>
      <c r="CT231">
        <v>-0.0937358939854956</v>
      </c>
      <c r="CU231">
        <v>0.17737585677728</v>
      </c>
      <c r="CV231">
        <v>1</v>
      </c>
      <c r="CW231">
        <v>0.0255456097560976</v>
      </c>
      <c r="CX231">
        <v>0.0762197477351916</v>
      </c>
      <c r="CY231">
        <v>0.00890990084798256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1.85376</v>
      </c>
      <c r="DF231">
        <v>1.85475</v>
      </c>
      <c r="DG231">
        <v>1.85913</v>
      </c>
      <c r="DH231">
        <v>1.85349</v>
      </c>
      <c r="DI231">
        <v>1.85791</v>
      </c>
      <c r="DJ231">
        <v>1.85506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2.779</v>
      </c>
      <c r="DZ231">
        <v>0.029</v>
      </c>
      <c r="EA231">
        <v>2</v>
      </c>
      <c r="EB231">
        <v>378.06</v>
      </c>
      <c r="EC231">
        <v>464.587</v>
      </c>
      <c r="ED231">
        <v>12.401</v>
      </c>
      <c r="EE231">
        <v>22.789</v>
      </c>
      <c r="EF231">
        <v>30.0003</v>
      </c>
      <c r="EG231">
        <v>22.6365</v>
      </c>
      <c r="EH231">
        <v>22.5953</v>
      </c>
      <c r="EI231">
        <v>39.7274</v>
      </c>
      <c r="EJ231">
        <v>27.6708</v>
      </c>
      <c r="EK231">
        <v>33.0647</v>
      </c>
      <c r="EL231">
        <v>12.4008</v>
      </c>
      <c r="EM231">
        <v>712.5</v>
      </c>
      <c r="EN231">
        <v>13.6557</v>
      </c>
      <c r="EO231">
        <v>101.788</v>
      </c>
      <c r="EP231">
        <v>102.214</v>
      </c>
    </row>
    <row r="232" spans="1:146">
      <c r="A232">
        <v>216</v>
      </c>
      <c r="B232">
        <v>1560523796.1</v>
      </c>
      <c r="C232">
        <v>430</v>
      </c>
      <c r="D232" t="s">
        <v>687</v>
      </c>
      <c r="E232" t="s">
        <v>688</v>
      </c>
      <c r="H232">
        <v>1560523785.76129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-0.0416048097552371</v>
      </c>
      <c r="AF232">
        <v>0.0467050437317697</v>
      </c>
      <c r="AG232">
        <v>3.48313414775</v>
      </c>
      <c r="AH232">
        <v>103</v>
      </c>
      <c r="AI232">
        <v>21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1560523785.76129</v>
      </c>
      <c r="AU232">
        <v>668.305129032258</v>
      </c>
      <c r="AV232">
        <v>686.166161290323</v>
      </c>
      <c r="AW232">
        <v>13.8228838709677</v>
      </c>
      <c r="AX232">
        <v>13.7914483870968</v>
      </c>
      <c r="AY232">
        <v>500.005225806452</v>
      </c>
      <c r="AZ232">
        <v>100.344548387097</v>
      </c>
      <c r="BA232">
        <v>0.199988870967742</v>
      </c>
      <c r="BB232">
        <v>20.0133419354839</v>
      </c>
      <c r="BC232">
        <v>20.8617806451613</v>
      </c>
      <c r="BD232">
        <v>999.9</v>
      </c>
      <c r="BE232">
        <v>0</v>
      </c>
      <c r="BF232">
        <v>0</v>
      </c>
      <c r="BG232">
        <v>9998.75161290322</v>
      </c>
      <c r="BH232">
        <v>0</v>
      </c>
      <c r="BI232">
        <v>1222.20741935484</v>
      </c>
      <c r="BJ232">
        <v>1499.98870967742</v>
      </c>
      <c r="BK232">
        <v>0.973005161290323</v>
      </c>
      <c r="BL232">
        <v>0.0269949580645161</v>
      </c>
      <c r="BM232">
        <v>0</v>
      </c>
      <c r="BN232">
        <v>2.23191935483871</v>
      </c>
      <c r="BO232">
        <v>0</v>
      </c>
      <c r="BP232">
        <v>4694.9435483871</v>
      </c>
      <c r="BQ232">
        <v>15082.6741935484</v>
      </c>
      <c r="BR232">
        <v>39.1932258064516</v>
      </c>
      <c r="BS232">
        <v>42.655</v>
      </c>
      <c r="BT232">
        <v>40.524</v>
      </c>
      <c r="BU232">
        <v>40.0641935483871</v>
      </c>
      <c r="BV232">
        <v>38.78</v>
      </c>
      <c r="BW232">
        <v>1459.49548387097</v>
      </c>
      <c r="BX232">
        <v>40.4932258064516</v>
      </c>
      <c r="BY232">
        <v>0</v>
      </c>
      <c r="BZ232">
        <v>1560523825.8</v>
      </c>
      <c r="CA232">
        <v>2.21727307692308</v>
      </c>
      <c r="CB232">
        <v>-0.398560688600024</v>
      </c>
      <c r="CC232">
        <v>13.3558974721057</v>
      </c>
      <c r="CD232">
        <v>4696.36461538462</v>
      </c>
      <c r="CE232">
        <v>15</v>
      </c>
      <c r="CF232">
        <v>1560523341.6</v>
      </c>
      <c r="CG232" t="s">
        <v>251</v>
      </c>
      <c r="CH232">
        <v>4</v>
      </c>
      <c r="CI232">
        <v>2.779</v>
      </c>
      <c r="CJ232">
        <v>0.029</v>
      </c>
      <c r="CK232">
        <v>400</v>
      </c>
      <c r="CL232">
        <v>14</v>
      </c>
      <c r="CM232">
        <v>0.53</v>
      </c>
      <c r="CN232">
        <v>0.19</v>
      </c>
      <c r="CO232">
        <v>-17.8660195121951</v>
      </c>
      <c r="CP232">
        <v>-0.0556850174216181</v>
      </c>
      <c r="CQ232">
        <v>0.0639456179757347</v>
      </c>
      <c r="CR232">
        <v>1</v>
      </c>
      <c r="CS232">
        <v>2.24519117647059</v>
      </c>
      <c r="CT232">
        <v>-0.584291873756773</v>
      </c>
      <c r="CU232">
        <v>0.173163322036209</v>
      </c>
      <c r="CV232">
        <v>1</v>
      </c>
      <c r="CW232">
        <v>0.0296346658536585</v>
      </c>
      <c r="CX232">
        <v>0.10817237142857</v>
      </c>
      <c r="CY232">
        <v>0.0124673531454934</v>
      </c>
      <c r="CZ232">
        <v>0</v>
      </c>
      <c r="DA232">
        <v>2</v>
      </c>
      <c r="DB232">
        <v>3</v>
      </c>
      <c r="DC232" t="s">
        <v>259</v>
      </c>
      <c r="DD232">
        <v>1.85562</v>
      </c>
      <c r="DE232">
        <v>1.85378</v>
      </c>
      <c r="DF232">
        <v>1.85476</v>
      </c>
      <c r="DG232">
        <v>1.85913</v>
      </c>
      <c r="DH232">
        <v>1.85349</v>
      </c>
      <c r="DI232">
        <v>1.85791</v>
      </c>
      <c r="DJ232">
        <v>1.85509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2.779</v>
      </c>
      <c r="DZ232">
        <v>0.029</v>
      </c>
      <c r="EA232">
        <v>2</v>
      </c>
      <c r="EB232">
        <v>378.229</v>
      </c>
      <c r="EC232">
        <v>464.616</v>
      </c>
      <c r="ED232">
        <v>12.3991</v>
      </c>
      <c r="EE232">
        <v>22.7909</v>
      </c>
      <c r="EF232">
        <v>30.0002</v>
      </c>
      <c r="EG232">
        <v>22.6379</v>
      </c>
      <c r="EH232">
        <v>22.5969</v>
      </c>
      <c r="EI232">
        <v>39.8924</v>
      </c>
      <c r="EJ232">
        <v>27.6708</v>
      </c>
      <c r="EK232">
        <v>33.0647</v>
      </c>
      <c r="EL232">
        <v>12.4008</v>
      </c>
      <c r="EM232">
        <v>717.5</v>
      </c>
      <c r="EN232">
        <v>13.6428</v>
      </c>
      <c r="EO232">
        <v>101.788</v>
      </c>
      <c r="EP232">
        <v>102.215</v>
      </c>
    </row>
    <row r="233" spans="1:146">
      <c r="A233">
        <v>217</v>
      </c>
      <c r="B233">
        <v>1560523798.1</v>
      </c>
      <c r="C233">
        <v>432</v>
      </c>
      <c r="D233" t="s">
        <v>689</v>
      </c>
      <c r="E233" t="s">
        <v>690</v>
      </c>
      <c r="H233">
        <v>1560523787.76129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-0.0416002124716511</v>
      </c>
      <c r="AF233">
        <v>0.0466998828782003</v>
      </c>
      <c r="AG233">
        <v>3.4828299115111</v>
      </c>
      <c r="AH233">
        <v>103</v>
      </c>
      <c r="AI233">
        <v>21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1560523787.76129</v>
      </c>
      <c r="AU233">
        <v>671.673032258065</v>
      </c>
      <c r="AV233">
        <v>689.520451612903</v>
      </c>
      <c r="AW233">
        <v>13.8219387096774</v>
      </c>
      <c r="AX233">
        <v>13.7842225806452</v>
      </c>
      <c r="AY233">
        <v>500.003806451613</v>
      </c>
      <c r="AZ233">
        <v>100.344580645161</v>
      </c>
      <c r="BA233">
        <v>0.200005290322581</v>
      </c>
      <c r="BB233">
        <v>20.0125806451613</v>
      </c>
      <c r="BC233">
        <v>20.8598774193548</v>
      </c>
      <c r="BD233">
        <v>999.9</v>
      </c>
      <c r="BE233">
        <v>0</v>
      </c>
      <c r="BF233">
        <v>0</v>
      </c>
      <c r="BG233">
        <v>9997.6435483871</v>
      </c>
      <c r="BH233">
        <v>0</v>
      </c>
      <c r="BI233">
        <v>1224.55548387097</v>
      </c>
      <c r="BJ233">
        <v>1499.9835483871</v>
      </c>
      <c r="BK233">
        <v>0.973004838709677</v>
      </c>
      <c r="BL233">
        <v>0.0269952677419355</v>
      </c>
      <c r="BM233">
        <v>0</v>
      </c>
      <c r="BN233">
        <v>2.22123225806452</v>
      </c>
      <c r="BO233">
        <v>0</v>
      </c>
      <c r="BP233">
        <v>4695.69</v>
      </c>
      <c r="BQ233">
        <v>15082.6258064516</v>
      </c>
      <c r="BR233">
        <v>39.2053225806451</v>
      </c>
      <c r="BS233">
        <v>42.665064516129</v>
      </c>
      <c r="BT233">
        <v>40.53</v>
      </c>
      <c r="BU233">
        <v>40.0762903225806</v>
      </c>
      <c r="BV233">
        <v>38.786</v>
      </c>
      <c r="BW233">
        <v>1459.48967741935</v>
      </c>
      <c r="BX233">
        <v>40.4938709677419</v>
      </c>
      <c r="BY233">
        <v>0</v>
      </c>
      <c r="BZ233">
        <v>1560523827.6</v>
      </c>
      <c r="CA233">
        <v>2.22320769230769</v>
      </c>
      <c r="CB233">
        <v>-0.632027357155043</v>
      </c>
      <c r="CC233">
        <v>9.99042737717598</v>
      </c>
      <c r="CD233">
        <v>4696.64615384615</v>
      </c>
      <c r="CE233">
        <v>15</v>
      </c>
      <c r="CF233">
        <v>1560523341.6</v>
      </c>
      <c r="CG233" t="s">
        <v>251</v>
      </c>
      <c r="CH233">
        <v>4</v>
      </c>
      <c r="CI233">
        <v>2.779</v>
      </c>
      <c r="CJ233">
        <v>0.029</v>
      </c>
      <c r="CK233">
        <v>400</v>
      </c>
      <c r="CL233">
        <v>14</v>
      </c>
      <c r="CM233">
        <v>0.53</v>
      </c>
      <c r="CN233">
        <v>0.19</v>
      </c>
      <c r="CO233">
        <v>-17.8562853658537</v>
      </c>
      <c r="CP233">
        <v>0.304070383275302</v>
      </c>
      <c r="CQ233">
        <v>0.0787004774553204</v>
      </c>
      <c r="CR233">
        <v>1</v>
      </c>
      <c r="CS233">
        <v>2.21715294117647</v>
      </c>
      <c r="CT233">
        <v>-0.383662146435552</v>
      </c>
      <c r="CU233">
        <v>0.160436907583258</v>
      </c>
      <c r="CV233">
        <v>1</v>
      </c>
      <c r="CW233">
        <v>0.0353913707317073</v>
      </c>
      <c r="CX233">
        <v>0.146068739372821</v>
      </c>
      <c r="CY233">
        <v>0.0168470421109875</v>
      </c>
      <c r="CZ233">
        <v>0</v>
      </c>
      <c r="DA233">
        <v>2</v>
      </c>
      <c r="DB233">
        <v>3</v>
      </c>
      <c r="DC233" t="s">
        <v>259</v>
      </c>
      <c r="DD233">
        <v>1.85562</v>
      </c>
      <c r="DE233">
        <v>1.85378</v>
      </c>
      <c r="DF233">
        <v>1.85478</v>
      </c>
      <c r="DG233">
        <v>1.85913</v>
      </c>
      <c r="DH233">
        <v>1.85349</v>
      </c>
      <c r="DI233">
        <v>1.85791</v>
      </c>
      <c r="DJ233">
        <v>1.85512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2.779</v>
      </c>
      <c r="DZ233">
        <v>0.029</v>
      </c>
      <c r="EA233">
        <v>2</v>
      </c>
      <c r="EB233">
        <v>378.349</v>
      </c>
      <c r="EC233">
        <v>464.556</v>
      </c>
      <c r="ED233">
        <v>12.3977</v>
      </c>
      <c r="EE233">
        <v>22.7928</v>
      </c>
      <c r="EF233">
        <v>30.0003</v>
      </c>
      <c r="EG233">
        <v>22.6395</v>
      </c>
      <c r="EH233">
        <v>22.5988</v>
      </c>
      <c r="EI233">
        <v>40.0268</v>
      </c>
      <c r="EJ233">
        <v>27.9594</v>
      </c>
      <c r="EK233">
        <v>33.0647</v>
      </c>
      <c r="EL233">
        <v>12.4008</v>
      </c>
      <c r="EM233">
        <v>717.5</v>
      </c>
      <c r="EN233">
        <v>13.627</v>
      </c>
      <c r="EO233">
        <v>101.787</v>
      </c>
      <c r="EP233">
        <v>102.215</v>
      </c>
    </row>
    <row r="234" spans="1:146">
      <c r="A234">
        <v>218</v>
      </c>
      <c r="B234">
        <v>1560523800.1</v>
      </c>
      <c r="C234">
        <v>434</v>
      </c>
      <c r="D234" t="s">
        <v>691</v>
      </c>
      <c r="E234" t="s">
        <v>692</v>
      </c>
      <c r="H234">
        <v>1560523789.76129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-0.0415938865092464</v>
      </c>
      <c r="AF234">
        <v>0.0466927814312162</v>
      </c>
      <c r="AG234">
        <v>3.48241125665882</v>
      </c>
      <c r="AH234">
        <v>103</v>
      </c>
      <c r="AI234">
        <v>21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1560523789.76129</v>
      </c>
      <c r="AU234">
        <v>675.030322580645</v>
      </c>
      <c r="AV234">
        <v>692.847032258065</v>
      </c>
      <c r="AW234">
        <v>13.8213064516129</v>
      </c>
      <c r="AX234">
        <v>13.7766870967742</v>
      </c>
      <c r="AY234">
        <v>500.005709677419</v>
      </c>
      <c r="AZ234">
        <v>100.344516129032</v>
      </c>
      <c r="BA234">
        <v>0.199998322580645</v>
      </c>
      <c r="BB234">
        <v>20.012535483871</v>
      </c>
      <c r="BC234">
        <v>20.8579741935484</v>
      </c>
      <c r="BD234">
        <v>999.9</v>
      </c>
      <c r="BE234">
        <v>0</v>
      </c>
      <c r="BF234">
        <v>0</v>
      </c>
      <c r="BG234">
        <v>9996.12967741936</v>
      </c>
      <c r="BH234">
        <v>0</v>
      </c>
      <c r="BI234">
        <v>1226.37161290323</v>
      </c>
      <c r="BJ234">
        <v>1499.97129032258</v>
      </c>
      <c r="BK234">
        <v>0.973004129032258</v>
      </c>
      <c r="BL234">
        <v>0.0269959548387097</v>
      </c>
      <c r="BM234">
        <v>0</v>
      </c>
      <c r="BN234">
        <v>2.22481612903226</v>
      </c>
      <c r="BO234">
        <v>0</v>
      </c>
      <c r="BP234">
        <v>4696.19741935484</v>
      </c>
      <c r="BQ234">
        <v>15082.4967741935</v>
      </c>
      <c r="BR234">
        <v>39.2134193548387</v>
      </c>
      <c r="BS234">
        <v>42.6771612903226</v>
      </c>
      <c r="BT234">
        <v>40.536</v>
      </c>
      <c r="BU234">
        <v>40.0863870967742</v>
      </c>
      <c r="BV234">
        <v>38.792</v>
      </c>
      <c r="BW234">
        <v>1459.47677419355</v>
      </c>
      <c r="BX234">
        <v>40.4945161290323</v>
      </c>
      <c r="BY234">
        <v>0</v>
      </c>
      <c r="BZ234">
        <v>1560523830</v>
      </c>
      <c r="CA234">
        <v>2.20388846153846</v>
      </c>
      <c r="CB234">
        <v>-0.0418222357653427</v>
      </c>
      <c r="CC234">
        <v>3.56307694398618</v>
      </c>
      <c r="CD234">
        <v>4697.00307692308</v>
      </c>
      <c r="CE234">
        <v>15</v>
      </c>
      <c r="CF234">
        <v>1560523341.6</v>
      </c>
      <c r="CG234" t="s">
        <v>251</v>
      </c>
      <c r="CH234">
        <v>4</v>
      </c>
      <c r="CI234">
        <v>2.779</v>
      </c>
      <c r="CJ234">
        <v>0.029</v>
      </c>
      <c r="CK234">
        <v>400</v>
      </c>
      <c r="CL234">
        <v>14</v>
      </c>
      <c r="CM234">
        <v>0.53</v>
      </c>
      <c r="CN234">
        <v>0.19</v>
      </c>
      <c r="CO234">
        <v>-17.8269682926829</v>
      </c>
      <c r="CP234">
        <v>0.882311498257828</v>
      </c>
      <c r="CQ234">
        <v>0.126288789141945</v>
      </c>
      <c r="CR234">
        <v>0</v>
      </c>
      <c r="CS234">
        <v>2.22484411764706</v>
      </c>
      <c r="CT234">
        <v>-0.0569155401444514</v>
      </c>
      <c r="CU234">
        <v>0.164670207297132</v>
      </c>
      <c r="CV234">
        <v>1</v>
      </c>
      <c r="CW234">
        <v>0.0421749707317073</v>
      </c>
      <c r="CX234">
        <v>0.199255593031355</v>
      </c>
      <c r="CY234">
        <v>0.0222338517106318</v>
      </c>
      <c r="CZ234">
        <v>0</v>
      </c>
      <c r="DA234">
        <v>1</v>
      </c>
      <c r="DB234">
        <v>3</v>
      </c>
      <c r="DC234" t="s">
        <v>252</v>
      </c>
      <c r="DD234">
        <v>1.85562</v>
      </c>
      <c r="DE234">
        <v>1.85378</v>
      </c>
      <c r="DF234">
        <v>1.8548</v>
      </c>
      <c r="DG234">
        <v>1.85913</v>
      </c>
      <c r="DH234">
        <v>1.85349</v>
      </c>
      <c r="DI234">
        <v>1.85791</v>
      </c>
      <c r="DJ234">
        <v>1.85512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2.779</v>
      </c>
      <c r="DZ234">
        <v>0.029</v>
      </c>
      <c r="EA234">
        <v>2</v>
      </c>
      <c r="EB234">
        <v>378.155</v>
      </c>
      <c r="EC234">
        <v>464.667</v>
      </c>
      <c r="ED234">
        <v>12.3959</v>
      </c>
      <c r="EE234">
        <v>22.7949</v>
      </c>
      <c r="EF234">
        <v>30.0005</v>
      </c>
      <c r="EG234">
        <v>22.6414</v>
      </c>
      <c r="EH234">
        <v>22.6006</v>
      </c>
      <c r="EI234">
        <v>40.1979</v>
      </c>
      <c r="EJ234">
        <v>27.9594</v>
      </c>
      <c r="EK234">
        <v>33.0647</v>
      </c>
      <c r="EL234">
        <v>12.3843</v>
      </c>
      <c r="EM234">
        <v>722.5</v>
      </c>
      <c r="EN234">
        <v>13.6111</v>
      </c>
      <c r="EO234">
        <v>101.785</v>
      </c>
      <c r="EP234">
        <v>102.214</v>
      </c>
    </row>
    <row r="235" spans="1:146">
      <c r="A235">
        <v>219</v>
      </c>
      <c r="B235">
        <v>1560523802.1</v>
      </c>
      <c r="C235">
        <v>436</v>
      </c>
      <c r="D235" t="s">
        <v>693</v>
      </c>
      <c r="E235" t="s">
        <v>694</v>
      </c>
      <c r="H235">
        <v>1560523791.76129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-0.0416001776714216</v>
      </c>
      <c r="AF235">
        <v>0.046699843811894</v>
      </c>
      <c r="AG235">
        <v>3.48282760847798</v>
      </c>
      <c r="AH235">
        <v>103</v>
      </c>
      <c r="AI235">
        <v>21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1560523791.76129</v>
      </c>
      <c r="AU235">
        <v>678.37635483871</v>
      </c>
      <c r="AV235">
        <v>696.169290322581</v>
      </c>
      <c r="AW235">
        <v>13.8209580645161</v>
      </c>
      <c r="AX235">
        <v>13.7676516129032</v>
      </c>
      <c r="AY235">
        <v>500.004870967742</v>
      </c>
      <c r="AZ235">
        <v>100.344516129032</v>
      </c>
      <c r="BA235">
        <v>0.199992225806452</v>
      </c>
      <c r="BB235">
        <v>20.0127258064516</v>
      </c>
      <c r="BC235">
        <v>20.8556</v>
      </c>
      <c r="BD235">
        <v>999.9</v>
      </c>
      <c r="BE235">
        <v>0</v>
      </c>
      <c r="BF235">
        <v>0</v>
      </c>
      <c r="BG235">
        <v>9997.64161290323</v>
      </c>
      <c r="BH235">
        <v>0</v>
      </c>
      <c r="BI235">
        <v>1227.68774193548</v>
      </c>
      <c r="BJ235">
        <v>1499.96</v>
      </c>
      <c r="BK235">
        <v>0.973004</v>
      </c>
      <c r="BL235">
        <v>0.0269960806451613</v>
      </c>
      <c r="BM235">
        <v>0</v>
      </c>
      <c r="BN235">
        <v>2.20506129032258</v>
      </c>
      <c r="BO235">
        <v>0</v>
      </c>
      <c r="BP235">
        <v>4696.48387096774</v>
      </c>
      <c r="BQ235">
        <v>15082.3838709677</v>
      </c>
      <c r="BR235">
        <v>39.2195161290322</v>
      </c>
      <c r="BS235">
        <v>42.6892580645161</v>
      </c>
      <c r="BT235">
        <v>40.542</v>
      </c>
      <c r="BU235">
        <v>40.0924838709677</v>
      </c>
      <c r="BV235">
        <v>38.798</v>
      </c>
      <c r="BW235">
        <v>1459.46548387097</v>
      </c>
      <c r="BX235">
        <v>40.4945161290323</v>
      </c>
      <c r="BY235">
        <v>0</v>
      </c>
      <c r="BZ235">
        <v>1560523831.8</v>
      </c>
      <c r="CA235">
        <v>2.18789230769231</v>
      </c>
      <c r="CB235">
        <v>0.525025629195448</v>
      </c>
      <c r="CC235">
        <v>0.254017115117766</v>
      </c>
      <c r="CD235">
        <v>4697.11807692308</v>
      </c>
      <c r="CE235">
        <v>15</v>
      </c>
      <c r="CF235">
        <v>1560523341.6</v>
      </c>
      <c r="CG235" t="s">
        <v>251</v>
      </c>
      <c r="CH235">
        <v>4</v>
      </c>
      <c r="CI235">
        <v>2.779</v>
      </c>
      <c r="CJ235">
        <v>0.029</v>
      </c>
      <c r="CK235">
        <v>400</v>
      </c>
      <c r="CL235">
        <v>14</v>
      </c>
      <c r="CM235">
        <v>0.53</v>
      </c>
      <c r="CN235">
        <v>0.19</v>
      </c>
      <c r="CO235">
        <v>-17.8019682926829</v>
      </c>
      <c r="CP235">
        <v>1.13733867595818</v>
      </c>
      <c r="CQ235">
        <v>0.14026057533978</v>
      </c>
      <c r="CR235">
        <v>0</v>
      </c>
      <c r="CS235">
        <v>2.21087647058824</v>
      </c>
      <c r="CT235">
        <v>-0.290979792162232</v>
      </c>
      <c r="CU235">
        <v>0.1649602502188</v>
      </c>
      <c r="CV235">
        <v>1</v>
      </c>
      <c r="CW235">
        <v>0.049974687804878</v>
      </c>
      <c r="CX235">
        <v>0.268292243205567</v>
      </c>
      <c r="CY235">
        <v>0.028473431015942</v>
      </c>
      <c r="CZ235">
        <v>0</v>
      </c>
      <c r="DA235">
        <v>1</v>
      </c>
      <c r="DB235">
        <v>3</v>
      </c>
      <c r="DC235" t="s">
        <v>252</v>
      </c>
      <c r="DD235">
        <v>1.85562</v>
      </c>
      <c r="DE235">
        <v>1.85377</v>
      </c>
      <c r="DF235">
        <v>1.85479</v>
      </c>
      <c r="DG235">
        <v>1.85913</v>
      </c>
      <c r="DH235">
        <v>1.85349</v>
      </c>
      <c r="DI235">
        <v>1.85791</v>
      </c>
      <c r="DJ235">
        <v>1.85511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2.779</v>
      </c>
      <c r="DZ235">
        <v>0.029</v>
      </c>
      <c r="EA235">
        <v>2</v>
      </c>
      <c r="EB235">
        <v>378.425</v>
      </c>
      <c r="EC235">
        <v>464.727</v>
      </c>
      <c r="ED235">
        <v>12.392</v>
      </c>
      <c r="EE235">
        <v>22.7973</v>
      </c>
      <c r="EF235">
        <v>30.0006</v>
      </c>
      <c r="EG235">
        <v>22.6433</v>
      </c>
      <c r="EH235">
        <v>22.6021</v>
      </c>
      <c r="EI235">
        <v>40.36</v>
      </c>
      <c r="EJ235">
        <v>27.9594</v>
      </c>
      <c r="EK235">
        <v>33.0647</v>
      </c>
      <c r="EL235">
        <v>12.3843</v>
      </c>
      <c r="EM235">
        <v>727.5</v>
      </c>
      <c r="EN235">
        <v>13.5998</v>
      </c>
      <c r="EO235">
        <v>101.785</v>
      </c>
      <c r="EP235">
        <v>102.213</v>
      </c>
    </row>
    <row r="236" spans="1:146">
      <c r="A236">
        <v>220</v>
      </c>
      <c r="B236">
        <v>1560523804.1</v>
      </c>
      <c r="C236">
        <v>438</v>
      </c>
      <c r="D236" t="s">
        <v>695</v>
      </c>
      <c r="E236" t="s">
        <v>696</v>
      </c>
      <c r="H236">
        <v>1560523793.76129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-0.0415877951837819</v>
      </c>
      <c r="AF236">
        <v>0.0466859433847529</v>
      </c>
      <c r="AG236">
        <v>3.4820081092082</v>
      </c>
      <c r="AH236">
        <v>103</v>
      </c>
      <c r="AI236">
        <v>21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1560523793.76129</v>
      </c>
      <c r="AU236">
        <v>681.709064516129</v>
      </c>
      <c r="AV236">
        <v>699.499225806452</v>
      </c>
      <c r="AW236">
        <v>13.820735483871</v>
      </c>
      <c r="AX236">
        <v>13.7557387096774</v>
      </c>
      <c r="AY236">
        <v>500.000483870968</v>
      </c>
      <c r="AZ236">
        <v>100.344612903226</v>
      </c>
      <c r="BA236">
        <v>0.200023709677419</v>
      </c>
      <c r="BB236">
        <v>20.0128806451613</v>
      </c>
      <c r="BC236">
        <v>20.8540129032258</v>
      </c>
      <c r="BD236">
        <v>999.9</v>
      </c>
      <c r="BE236">
        <v>0</v>
      </c>
      <c r="BF236">
        <v>0</v>
      </c>
      <c r="BG236">
        <v>9994.65612903226</v>
      </c>
      <c r="BH236">
        <v>0</v>
      </c>
      <c r="BI236">
        <v>1228.51419354839</v>
      </c>
      <c r="BJ236">
        <v>1499.96806451613</v>
      </c>
      <c r="BK236">
        <v>0.973004387096774</v>
      </c>
      <c r="BL236">
        <v>0.0269957032258065</v>
      </c>
      <c r="BM236">
        <v>0</v>
      </c>
      <c r="BN236">
        <v>2.22427741935484</v>
      </c>
      <c r="BO236">
        <v>0</v>
      </c>
      <c r="BP236">
        <v>4696.77032258065</v>
      </c>
      <c r="BQ236">
        <v>15082.4741935484</v>
      </c>
      <c r="BR236">
        <v>39.2256129032258</v>
      </c>
      <c r="BS236">
        <v>42.7013548387097</v>
      </c>
      <c r="BT236">
        <v>40.552064516129</v>
      </c>
      <c r="BU236">
        <v>40.1005806451613</v>
      </c>
      <c r="BV236">
        <v>38.804</v>
      </c>
      <c r="BW236">
        <v>1459.4735483871</v>
      </c>
      <c r="BX236">
        <v>40.4945161290323</v>
      </c>
      <c r="BY236">
        <v>0</v>
      </c>
      <c r="BZ236">
        <v>1560523833.6</v>
      </c>
      <c r="CA236">
        <v>2.22039230769231</v>
      </c>
      <c r="CB236">
        <v>0.455671781145208</v>
      </c>
      <c r="CC236">
        <v>0.238290625497187</v>
      </c>
      <c r="CD236">
        <v>4697.20346153846</v>
      </c>
      <c r="CE236">
        <v>15</v>
      </c>
      <c r="CF236">
        <v>1560523341.6</v>
      </c>
      <c r="CG236" t="s">
        <v>251</v>
      </c>
      <c r="CH236">
        <v>4</v>
      </c>
      <c r="CI236">
        <v>2.779</v>
      </c>
      <c r="CJ236">
        <v>0.029</v>
      </c>
      <c r="CK236">
        <v>400</v>
      </c>
      <c r="CL236">
        <v>14</v>
      </c>
      <c r="CM236">
        <v>0.53</v>
      </c>
      <c r="CN236">
        <v>0.19</v>
      </c>
      <c r="CO236">
        <v>-17.7896073170732</v>
      </c>
      <c r="CP236">
        <v>0.840052264808383</v>
      </c>
      <c r="CQ236">
        <v>0.134071818013648</v>
      </c>
      <c r="CR236">
        <v>0</v>
      </c>
      <c r="CS236">
        <v>2.23106470588235</v>
      </c>
      <c r="CT236">
        <v>-0.27175665456371</v>
      </c>
      <c r="CU236">
        <v>0.180319570701171</v>
      </c>
      <c r="CV236">
        <v>1</v>
      </c>
      <c r="CW236">
        <v>0.0606611170731707</v>
      </c>
      <c r="CX236">
        <v>0.354372551916381</v>
      </c>
      <c r="CY236">
        <v>0.0367256932680113</v>
      </c>
      <c r="CZ236">
        <v>0</v>
      </c>
      <c r="DA236">
        <v>1</v>
      </c>
      <c r="DB236">
        <v>3</v>
      </c>
      <c r="DC236" t="s">
        <v>252</v>
      </c>
      <c r="DD236">
        <v>1.85562</v>
      </c>
      <c r="DE236">
        <v>1.85377</v>
      </c>
      <c r="DF236">
        <v>1.85479</v>
      </c>
      <c r="DG236">
        <v>1.85914</v>
      </c>
      <c r="DH236">
        <v>1.85349</v>
      </c>
      <c r="DI236">
        <v>1.85791</v>
      </c>
      <c r="DJ236">
        <v>1.8551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2.779</v>
      </c>
      <c r="DZ236">
        <v>0.029</v>
      </c>
      <c r="EA236">
        <v>2</v>
      </c>
      <c r="EB236">
        <v>378.487</v>
      </c>
      <c r="EC236">
        <v>464.616</v>
      </c>
      <c r="ED236">
        <v>12.3858</v>
      </c>
      <c r="EE236">
        <v>22.7995</v>
      </c>
      <c r="EF236">
        <v>30.0006</v>
      </c>
      <c r="EG236">
        <v>22.6452</v>
      </c>
      <c r="EH236">
        <v>22.6035</v>
      </c>
      <c r="EI236">
        <v>40.4886</v>
      </c>
      <c r="EJ236">
        <v>27.9594</v>
      </c>
      <c r="EK236">
        <v>33.0647</v>
      </c>
      <c r="EL236">
        <v>12.364</v>
      </c>
      <c r="EM236">
        <v>727.5</v>
      </c>
      <c r="EN236">
        <v>13.5903</v>
      </c>
      <c r="EO236">
        <v>101.785</v>
      </c>
      <c r="EP236">
        <v>102.212</v>
      </c>
    </row>
    <row r="237" spans="1:146">
      <c r="A237">
        <v>221</v>
      </c>
      <c r="B237">
        <v>1560523806.1</v>
      </c>
      <c r="C237">
        <v>440</v>
      </c>
      <c r="D237" t="s">
        <v>697</v>
      </c>
      <c r="E237" t="s">
        <v>698</v>
      </c>
      <c r="H237">
        <v>1560523795.76129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-0.0415766741125809</v>
      </c>
      <c r="AF237">
        <v>0.0466734590080705</v>
      </c>
      <c r="AG237">
        <v>3.48127202068522</v>
      </c>
      <c r="AH237">
        <v>104</v>
      </c>
      <c r="AI237">
        <v>21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1560523795.76129</v>
      </c>
      <c r="AU237">
        <v>685.028580645161</v>
      </c>
      <c r="AV237">
        <v>702.831935483871</v>
      </c>
      <c r="AW237">
        <v>13.8202580645161</v>
      </c>
      <c r="AX237">
        <v>13.7425806451613</v>
      </c>
      <c r="AY237">
        <v>500.003580645161</v>
      </c>
      <c r="AZ237">
        <v>100.344870967742</v>
      </c>
      <c r="BA237">
        <v>0.200008193548387</v>
      </c>
      <c r="BB237">
        <v>20.0133064516129</v>
      </c>
      <c r="BC237">
        <v>20.8534032258065</v>
      </c>
      <c r="BD237">
        <v>999.9</v>
      </c>
      <c r="BE237">
        <v>0</v>
      </c>
      <c r="BF237">
        <v>0</v>
      </c>
      <c r="BG237">
        <v>9991.95774193548</v>
      </c>
      <c r="BH237">
        <v>0</v>
      </c>
      <c r="BI237">
        <v>1228.96451612903</v>
      </c>
      <c r="BJ237">
        <v>1499.96387096774</v>
      </c>
      <c r="BK237">
        <v>0.973003774193548</v>
      </c>
      <c r="BL237">
        <v>0.0269962806451613</v>
      </c>
      <c r="BM237">
        <v>0</v>
      </c>
      <c r="BN237">
        <v>2.18487741935484</v>
      </c>
      <c r="BO237">
        <v>0</v>
      </c>
      <c r="BP237">
        <v>4697.01838709677</v>
      </c>
      <c r="BQ237">
        <v>15082.4258064516</v>
      </c>
      <c r="BR237">
        <v>39.2317096774193</v>
      </c>
      <c r="BS237">
        <v>42.7134516129032</v>
      </c>
      <c r="BT237">
        <v>40.5600967741935</v>
      </c>
      <c r="BU237">
        <v>40.1106774193548</v>
      </c>
      <c r="BV237">
        <v>38.806</v>
      </c>
      <c r="BW237">
        <v>1459.46870967742</v>
      </c>
      <c r="BX237">
        <v>40.4951612903226</v>
      </c>
      <c r="BY237">
        <v>0</v>
      </c>
      <c r="BZ237">
        <v>1560523836</v>
      </c>
      <c r="CA237">
        <v>2.20817692307692</v>
      </c>
      <c r="CB237">
        <v>-0.218338472436085</v>
      </c>
      <c r="CC237">
        <v>1.68034190050254</v>
      </c>
      <c r="CD237">
        <v>4697.28807692308</v>
      </c>
      <c r="CE237">
        <v>15</v>
      </c>
      <c r="CF237">
        <v>1560523341.6</v>
      </c>
      <c r="CG237" t="s">
        <v>251</v>
      </c>
      <c r="CH237">
        <v>4</v>
      </c>
      <c r="CI237">
        <v>2.779</v>
      </c>
      <c r="CJ237">
        <v>0.029</v>
      </c>
      <c r="CK237">
        <v>400</v>
      </c>
      <c r="CL237">
        <v>14</v>
      </c>
      <c r="CM237">
        <v>0.53</v>
      </c>
      <c r="CN237">
        <v>0.19</v>
      </c>
      <c r="CO237">
        <v>-17.7944463414634</v>
      </c>
      <c r="CP237">
        <v>0.326249477351635</v>
      </c>
      <c r="CQ237">
        <v>0.140467067744584</v>
      </c>
      <c r="CR237">
        <v>1</v>
      </c>
      <c r="CS237">
        <v>2.20994411764706</v>
      </c>
      <c r="CT237">
        <v>0.0710287404903932</v>
      </c>
      <c r="CU237">
        <v>0.174245666991744</v>
      </c>
      <c r="CV237">
        <v>1</v>
      </c>
      <c r="CW237">
        <v>0.0732897170731707</v>
      </c>
      <c r="CX237">
        <v>0.430967113588825</v>
      </c>
      <c r="CY237">
        <v>0.0437311343180002</v>
      </c>
      <c r="CZ237">
        <v>0</v>
      </c>
      <c r="DA237">
        <v>2</v>
      </c>
      <c r="DB237">
        <v>3</v>
      </c>
      <c r="DC237" t="s">
        <v>259</v>
      </c>
      <c r="DD237">
        <v>1.85561</v>
      </c>
      <c r="DE237">
        <v>1.85375</v>
      </c>
      <c r="DF237">
        <v>1.85478</v>
      </c>
      <c r="DG237">
        <v>1.85914</v>
      </c>
      <c r="DH237">
        <v>1.85349</v>
      </c>
      <c r="DI237">
        <v>1.85791</v>
      </c>
      <c r="DJ237">
        <v>1.85509</v>
      </c>
      <c r="DK237">
        <v>1.85376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2.779</v>
      </c>
      <c r="DZ237">
        <v>0.029</v>
      </c>
      <c r="EA237">
        <v>2</v>
      </c>
      <c r="EB237">
        <v>377.974</v>
      </c>
      <c r="EC237">
        <v>464.727</v>
      </c>
      <c r="ED237">
        <v>12.38</v>
      </c>
      <c r="EE237">
        <v>22.8014</v>
      </c>
      <c r="EF237">
        <v>30.0004</v>
      </c>
      <c r="EG237">
        <v>22.6471</v>
      </c>
      <c r="EH237">
        <v>22.6054</v>
      </c>
      <c r="EI237">
        <v>40.6374</v>
      </c>
      <c r="EJ237">
        <v>27.9594</v>
      </c>
      <c r="EK237">
        <v>33.0647</v>
      </c>
      <c r="EL237">
        <v>12.364</v>
      </c>
      <c r="EM237">
        <v>732.5</v>
      </c>
      <c r="EN237">
        <v>13.5781</v>
      </c>
      <c r="EO237">
        <v>101.786</v>
      </c>
      <c r="EP237">
        <v>102.211</v>
      </c>
    </row>
    <row r="238" spans="1:146">
      <c r="A238">
        <v>222</v>
      </c>
      <c r="B238">
        <v>1560523808.1</v>
      </c>
      <c r="C238">
        <v>442</v>
      </c>
      <c r="D238" t="s">
        <v>699</v>
      </c>
      <c r="E238" t="s">
        <v>700</v>
      </c>
      <c r="H238">
        <v>1560523797.76129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-0.0416064746936307</v>
      </c>
      <c r="AF238">
        <v>0.0467069127709731</v>
      </c>
      <c r="AG238">
        <v>3.4832443261405</v>
      </c>
      <c r="AH238">
        <v>103</v>
      </c>
      <c r="AI238">
        <v>21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1560523797.76129</v>
      </c>
      <c r="AU238">
        <v>688.344258064516</v>
      </c>
      <c r="AV238">
        <v>706.168290322581</v>
      </c>
      <c r="AW238">
        <v>13.8194258064516</v>
      </c>
      <c r="AX238">
        <v>13.7292387096774</v>
      </c>
      <c r="AY238">
        <v>500.004483870968</v>
      </c>
      <c r="AZ238">
        <v>100.345096774194</v>
      </c>
      <c r="BA238">
        <v>0.199953387096774</v>
      </c>
      <c r="BB238">
        <v>20.0141548387097</v>
      </c>
      <c r="BC238">
        <v>20.8532322580645</v>
      </c>
      <c r="BD238">
        <v>999.9</v>
      </c>
      <c r="BE238">
        <v>0</v>
      </c>
      <c r="BF238">
        <v>0</v>
      </c>
      <c r="BG238">
        <v>9999.09709677419</v>
      </c>
      <c r="BH238">
        <v>0</v>
      </c>
      <c r="BI238">
        <v>1229.15935483871</v>
      </c>
      <c r="BJ238">
        <v>1499.95161290323</v>
      </c>
      <c r="BK238">
        <v>0.973004903225806</v>
      </c>
      <c r="BL238">
        <v>0.0269951612903226</v>
      </c>
      <c r="BM238">
        <v>0</v>
      </c>
      <c r="BN238">
        <v>2.19112903225806</v>
      </c>
      <c r="BO238">
        <v>0</v>
      </c>
      <c r="BP238">
        <v>4697.15967741935</v>
      </c>
      <c r="BQ238">
        <v>15082.3064516129</v>
      </c>
      <c r="BR238">
        <v>39.2378064516129</v>
      </c>
      <c r="BS238">
        <v>42.7215483870968</v>
      </c>
      <c r="BT238">
        <v>40.5641290322581</v>
      </c>
      <c r="BU238">
        <v>40.1187741935484</v>
      </c>
      <c r="BV238">
        <v>38.816064516129</v>
      </c>
      <c r="BW238">
        <v>1459.45806451613</v>
      </c>
      <c r="BX238">
        <v>40.4935483870968</v>
      </c>
      <c r="BY238">
        <v>0</v>
      </c>
      <c r="BZ238">
        <v>1560523837.8</v>
      </c>
      <c r="CA238">
        <v>2.20058461538462</v>
      </c>
      <c r="CB238">
        <v>0.0623999901059952</v>
      </c>
      <c r="CC238">
        <v>3.31487180613495</v>
      </c>
      <c r="CD238">
        <v>4697.38384615385</v>
      </c>
      <c r="CE238">
        <v>15</v>
      </c>
      <c r="CF238">
        <v>1560523341.6</v>
      </c>
      <c r="CG238" t="s">
        <v>251</v>
      </c>
      <c r="CH238">
        <v>4</v>
      </c>
      <c r="CI238">
        <v>2.779</v>
      </c>
      <c r="CJ238">
        <v>0.029</v>
      </c>
      <c r="CK238">
        <v>400</v>
      </c>
      <c r="CL238">
        <v>14</v>
      </c>
      <c r="CM238">
        <v>0.53</v>
      </c>
      <c r="CN238">
        <v>0.19</v>
      </c>
      <c r="CO238">
        <v>-17.818843902439</v>
      </c>
      <c r="CP238">
        <v>-0.220549128919839</v>
      </c>
      <c r="CQ238">
        <v>0.165154685878717</v>
      </c>
      <c r="CR238">
        <v>1</v>
      </c>
      <c r="CS238">
        <v>2.19605294117647</v>
      </c>
      <c r="CT238">
        <v>0.226280999623262</v>
      </c>
      <c r="CU238">
        <v>0.169851702159983</v>
      </c>
      <c r="CV238">
        <v>1</v>
      </c>
      <c r="CW238">
        <v>0.0860045585365854</v>
      </c>
      <c r="CX238">
        <v>0.468598871080144</v>
      </c>
      <c r="CY238">
        <v>0.0468202960363266</v>
      </c>
      <c r="CZ238">
        <v>0</v>
      </c>
      <c r="DA238">
        <v>2</v>
      </c>
      <c r="DB238">
        <v>3</v>
      </c>
      <c r="DC238" t="s">
        <v>259</v>
      </c>
      <c r="DD238">
        <v>1.85561</v>
      </c>
      <c r="DE238">
        <v>1.85376</v>
      </c>
      <c r="DF238">
        <v>1.85476</v>
      </c>
      <c r="DG238">
        <v>1.85913</v>
      </c>
      <c r="DH238">
        <v>1.85349</v>
      </c>
      <c r="DI238">
        <v>1.85791</v>
      </c>
      <c r="DJ238">
        <v>1.8551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2.779</v>
      </c>
      <c r="DZ238">
        <v>0.029</v>
      </c>
      <c r="EA238">
        <v>2</v>
      </c>
      <c r="EB238">
        <v>378.073</v>
      </c>
      <c r="EC238">
        <v>464.776</v>
      </c>
      <c r="ED238">
        <v>12.3719</v>
      </c>
      <c r="EE238">
        <v>22.8033</v>
      </c>
      <c r="EF238">
        <v>30.0006</v>
      </c>
      <c r="EG238">
        <v>22.649</v>
      </c>
      <c r="EH238">
        <v>22.6073</v>
      </c>
      <c r="EI238">
        <v>40.801</v>
      </c>
      <c r="EJ238">
        <v>28.251</v>
      </c>
      <c r="EK238">
        <v>33.0647</v>
      </c>
      <c r="EL238">
        <v>12.364</v>
      </c>
      <c r="EM238">
        <v>737.5</v>
      </c>
      <c r="EN238">
        <v>13.5708</v>
      </c>
      <c r="EO238">
        <v>101.786</v>
      </c>
      <c r="EP238">
        <v>102.211</v>
      </c>
    </row>
    <row r="239" spans="1:146">
      <c r="A239">
        <v>223</v>
      </c>
      <c r="B239">
        <v>1560523810.1</v>
      </c>
      <c r="C239">
        <v>444</v>
      </c>
      <c r="D239" t="s">
        <v>701</v>
      </c>
      <c r="E239" t="s">
        <v>702</v>
      </c>
      <c r="H239">
        <v>1560523799.76129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-0.0416324715364629</v>
      </c>
      <c r="AF239">
        <v>0.0467360965045008</v>
      </c>
      <c r="AG239">
        <v>3.48496448490281</v>
      </c>
      <c r="AH239">
        <v>103</v>
      </c>
      <c r="AI239">
        <v>21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1560523799.76129</v>
      </c>
      <c r="AU239">
        <v>691.659129032258</v>
      </c>
      <c r="AV239">
        <v>709.493709677419</v>
      </c>
      <c r="AW239">
        <v>13.8182903225806</v>
      </c>
      <c r="AX239">
        <v>13.7157548387097</v>
      </c>
      <c r="AY239">
        <v>499.999290322581</v>
      </c>
      <c r="AZ239">
        <v>100.345225806452</v>
      </c>
      <c r="BA239">
        <v>0.199954419354839</v>
      </c>
      <c r="BB239">
        <v>20.0148903225807</v>
      </c>
      <c r="BC239">
        <v>20.8534</v>
      </c>
      <c r="BD239">
        <v>999.9</v>
      </c>
      <c r="BE239">
        <v>0</v>
      </c>
      <c r="BF239">
        <v>0</v>
      </c>
      <c r="BG239">
        <v>10005.3319354839</v>
      </c>
      <c r="BH239">
        <v>0</v>
      </c>
      <c r="BI239">
        <v>1229.30516129032</v>
      </c>
      <c r="BJ239">
        <v>1499.97064516129</v>
      </c>
      <c r="BK239">
        <v>0.973004709677419</v>
      </c>
      <c r="BL239">
        <v>0.0269953322580645</v>
      </c>
      <c r="BM239">
        <v>0</v>
      </c>
      <c r="BN239">
        <v>2.16712903225806</v>
      </c>
      <c r="BO239">
        <v>0</v>
      </c>
      <c r="BP239">
        <v>4697.34451612903</v>
      </c>
      <c r="BQ239">
        <v>15082.4935483871</v>
      </c>
      <c r="BR239">
        <v>39.2439032258065</v>
      </c>
      <c r="BS239">
        <v>42.7276451612903</v>
      </c>
      <c r="BT239">
        <v>40.5762258064516</v>
      </c>
      <c r="BU239">
        <v>40.1308709677419</v>
      </c>
      <c r="BV239">
        <v>38.8221612903226</v>
      </c>
      <c r="BW239">
        <v>1459.4764516129</v>
      </c>
      <c r="BX239">
        <v>40.4941935483871</v>
      </c>
      <c r="BY239">
        <v>0</v>
      </c>
      <c r="BZ239">
        <v>1560523839.6</v>
      </c>
      <c r="CA239">
        <v>2.17749230769231</v>
      </c>
      <c r="CB239">
        <v>-0.468410265640621</v>
      </c>
      <c r="CC239">
        <v>5.97059829220095</v>
      </c>
      <c r="CD239">
        <v>4697.46230769231</v>
      </c>
      <c r="CE239">
        <v>15</v>
      </c>
      <c r="CF239">
        <v>1560523341.6</v>
      </c>
      <c r="CG239" t="s">
        <v>251</v>
      </c>
      <c r="CH239">
        <v>4</v>
      </c>
      <c r="CI239">
        <v>2.779</v>
      </c>
      <c r="CJ239">
        <v>0.029</v>
      </c>
      <c r="CK239">
        <v>400</v>
      </c>
      <c r="CL239">
        <v>14</v>
      </c>
      <c r="CM239">
        <v>0.53</v>
      </c>
      <c r="CN239">
        <v>0.19</v>
      </c>
      <c r="CO239">
        <v>-17.8330024390244</v>
      </c>
      <c r="CP239">
        <v>-0.52724111498251</v>
      </c>
      <c r="CQ239">
        <v>0.172768766214895</v>
      </c>
      <c r="CR239">
        <v>0</v>
      </c>
      <c r="CS239">
        <v>2.18220294117647</v>
      </c>
      <c r="CT239">
        <v>-0.10928619244228</v>
      </c>
      <c r="CU239">
        <v>0.162351993203754</v>
      </c>
      <c r="CV239">
        <v>1</v>
      </c>
      <c r="CW239">
        <v>0.0985323780487805</v>
      </c>
      <c r="CX239">
        <v>0.458406947038341</v>
      </c>
      <c r="CY239">
        <v>0.046021728540059</v>
      </c>
      <c r="CZ239">
        <v>0</v>
      </c>
      <c r="DA239">
        <v>1</v>
      </c>
      <c r="DB239">
        <v>3</v>
      </c>
      <c r="DC239" t="s">
        <v>252</v>
      </c>
      <c r="DD239">
        <v>1.85562</v>
      </c>
      <c r="DE239">
        <v>1.85378</v>
      </c>
      <c r="DF239">
        <v>1.85477</v>
      </c>
      <c r="DG239">
        <v>1.85914</v>
      </c>
      <c r="DH239">
        <v>1.85349</v>
      </c>
      <c r="DI239">
        <v>1.85791</v>
      </c>
      <c r="DJ239">
        <v>1.85511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2.779</v>
      </c>
      <c r="DZ239">
        <v>0.029</v>
      </c>
      <c r="EA239">
        <v>2</v>
      </c>
      <c r="EB239">
        <v>378.281</v>
      </c>
      <c r="EC239">
        <v>464.591</v>
      </c>
      <c r="ED239">
        <v>12.3634</v>
      </c>
      <c r="EE239">
        <v>22.8053</v>
      </c>
      <c r="EF239">
        <v>30.0006</v>
      </c>
      <c r="EG239">
        <v>22.651</v>
      </c>
      <c r="EH239">
        <v>22.6091</v>
      </c>
      <c r="EI239">
        <v>40.9334</v>
      </c>
      <c r="EJ239">
        <v>28.251</v>
      </c>
      <c r="EK239">
        <v>32.6883</v>
      </c>
      <c r="EL239">
        <v>12.3476</v>
      </c>
      <c r="EM239">
        <v>737.5</v>
      </c>
      <c r="EN239">
        <v>13.5607</v>
      </c>
      <c r="EO239">
        <v>101.785</v>
      </c>
      <c r="EP239">
        <v>102.211</v>
      </c>
    </row>
    <row r="240" spans="1:146">
      <c r="A240">
        <v>224</v>
      </c>
      <c r="B240">
        <v>1560523812.1</v>
      </c>
      <c r="C240">
        <v>446</v>
      </c>
      <c r="D240" t="s">
        <v>703</v>
      </c>
      <c r="E240" t="s">
        <v>704</v>
      </c>
      <c r="H240">
        <v>1560523801.76129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-0.0416318027729951</v>
      </c>
      <c r="AF240">
        <v>0.0467353457589213</v>
      </c>
      <c r="AG240">
        <v>3.48492023886628</v>
      </c>
      <c r="AH240">
        <v>104</v>
      </c>
      <c r="AI240">
        <v>21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1560523801.76129</v>
      </c>
      <c r="AU240">
        <v>694.967258064516</v>
      </c>
      <c r="AV240">
        <v>712.801903225806</v>
      </c>
      <c r="AW240">
        <v>13.8166193548387</v>
      </c>
      <c r="AX240">
        <v>13.7018516129032</v>
      </c>
      <c r="AY240">
        <v>500.003838709677</v>
      </c>
      <c r="AZ240">
        <v>100.345483870968</v>
      </c>
      <c r="BA240">
        <v>0.199984419354839</v>
      </c>
      <c r="BB240">
        <v>20.0151193548387</v>
      </c>
      <c r="BC240">
        <v>20.8540451612903</v>
      </c>
      <c r="BD240">
        <v>999.9</v>
      </c>
      <c r="BE240">
        <v>0</v>
      </c>
      <c r="BF240">
        <v>0</v>
      </c>
      <c r="BG240">
        <v>10005.145483871</v>
      </c>
      <c r="BH240">
        <v>0</v>
      </c>
      <c r="BI240">
        <v>1229.32483870968</v>
      </c>
      <c r="BJ240">
        <v>1499.97032258065</v>
      </c>
      <c r="BK240">
        <v>0.973004129032258</v>
      </c>
      <c r="BL240">
        <v>0.0269958935483871</v>
      </c>
      <c r="BM240">
        <v>0</v>
      </c>
      <c r="BN240">
        <v>2.18632258064516</v>
      </c>
      <c r="BO240">
        <v>0</v>
      </c>
      <c r="BP240">
        <v>4697.34032258065</v>
      </c>
      <c r="BQ240">
        <v>15082.4903225806</v>
      </c>
      <c r="BR240">
        <v>39.25</v>
      </c>
      <c r="BS240">
        <v>42.7337419354839</v>
      </c>
      <c r="BT240">
        <v>40.5823225806451</v>
      </c>
      <c r="BU240">
        <v>40.1429677419355</v>
      </c>
      <c r="BV240">
        <v>38.8282580645161</v>
      </c>
      <c r="BW240">
        <v>1459.47548387097</v>
      </c>
      <c r="BX240">
        <v>40.4948387096774</v>
      </c>
      <c r="BY240">
        <v>0</v>
      </c>
      <c r="BZ240">
        <v>1560523842</v>
      </c>
      <c r="CA240">
        <v>2.19198461538462</v>
      </c>
      <c r="CB240">
        <v>-0.405859832407964</v>
      </c>
      <c r="CC240">
        <v>3.17264956620382</v>
      </c>
      <c r="CD240">
        <v>4697.46076923077</v>
      </c>
      <c r="CE240">
        <v>15</v>
      </c>
      <c r="CF240">
        <v>1560523341.6</v>
      </c>
      <c r="CG240" t="s">
        <v>251</v>
      </c>
      <c r="CH240">
        <v>4</v>
      </c>
      <c r="CI240">
        <v>2.779</v>
      </c>
      <c r="CJ240">
        <v>0.029</v>
      </c>
      <c r="CK240">
        <v>400</v>
      </c>
      <c r="CL240">
        <v>14</v>
      </c>
      <c r="CM240">
        <v>0.53</v>
      </c>
      <c r="CN240">
        <v>0.19</v>
      </c>
      <c r="CO240">
        <v>-17.8313268292683</v>
      </c>
      <c r="CP240">
        <v>-0.730089198606239</v>
      </c>
      <c r="CQ240">
        <v>0.171058074611947</v>
      </c>
      <c r="CR240">
        <v>0</v>
      </c>
      <c r="CS240">
        <v>2.19116470588235</v>
      </c>
      <c r="CT240">
        <v>-0.346674831445197</v>
      </c>
      <c r="CU240">
        <v>0.164480955240047</v>
      </c>
      <c r="CV240">
        <v>1</v>
      </c>
      <c r="CW240">
        <v>0.110852017073171</v>
      </c>
      <c r="CX240">
        <v>0.417039060627179</v>
      </c>
      <c r="CY240">
        <v>0.0426705340452779</v>
      </c>
      <c r="CZ240">
        <v>0</v>
      </c>
      <c r="DA240">
        <v>1</v>
      </c>
      <c r="DB240">
        <v>3</v>
      </c>
      <c r="DC240" t="s">
        <v>252</v>
      </c>
      <c r="DD240">
        <v>1.85562</v>
      </c>
      <c r="DE240">
        <v>1.85378</v>
      </c>
      <c r="DF240">
        <v>1.8548</v>
      </c>
      <c r="DG240">
        <v>1.85913</v>
      </c>
      <c r="DH240">
        <v>1.85349</v>
      </c>
      <c r="DI240">
        <v>1.85791</v>
      </c>
      <c r="DJ240">
        <v>1.85511</v>
      </c>
      <c r="DK240">
        <v>1.85375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2.779</v>
      </c>
      <c r="DZ240">
        <v>0.029</v>
      </c>
      <c r="EA240">
        <v>2</v>
      </c>
      <c r="EB240">
        <v>378.046</v>
      </c>
      <c r="EC240">
        <v>464.728</v>
      </c>
      <c r="ED240">
        <v>12.3566</v>
      </c>
      <c r="EE240">
        <v>22.8072</v>
      </c>
      <c r="EF240">
        <v>30.0004</v>
      </c>
      <c r="EG240">
        <v>22.6524</v>
      </c>
      <c r="EH240">
        <v>22.6105</v>
      </c>
      <c r="EI240">
        <v>41.083</v>
      </c>
      <c r="EJ240">
        <v>28.251</v>
      </c>
      <c r="EK240">
        <v>32.6883</v>
      </c>
      <c r="EL240">
        <v>12.3476</v>
      </c>
      <c r="EM240">
        <v>742.5</v>
      </c>
      <c r="EN240">
        <v>13.5558</v>
      </c>
      <c r="EO240">
        <v>101.785</v>
      </c>
      <c r="EP240">
        <v>102.211</v>
      </c>
    </row>
    <row r="241" spans="1:146">
      <c r="A241">
        <v>225</v>
      </c>
      <c r="B241">
        <v>1560523814.1</v>
      </c>
      <c r="C241">
        <v>448</v>
      </c>
      <c r="D241" t="s">
        <v>705</v>
      </c>
      <c r="E241" t="s">
        <v>706</v>
      </c>
      <c r="H241">
        <v>1560523803.76129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-0.0416292386741825</v>
      </c>
      <c r="AF241">
        <v>0.0467324673333768</v>
      </c>
      <c r="AG241">
        <v>3.48475059331579</v>
      </c>
      <c r="AH241">
        <v>103</v>
      </c>
      <c r="AI241">
        <v>21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1560523803.76129</v>
      </c>
      <c r="AU241">
        <v>698.266290322581</v>
      </c>
      <c r="AV241">
        <v>716.10670967742</v>
      </c>
      <c r="AW241">
        <v>13.8143774193548</v>
      </c>
      <c r="AX241">
        <v>13.6873258064516</v>
      </c>
      <c r="AY241">
        <v>500.007193548387</v>
      </c>
      <c r="AZ241">
        <v>100.345774193548</v>
      </c>
      <c r="BA241">
        <v>0.199991677419355</v>
      </c>
      <c r="BB241">
        <v>20.0148290322581</v>
      </c>
      <c r="BC241">
        <v>20.8549935483871</v>
      </c>
      <c r="BD241">
        <v>999.9</v>
      </c>
      <c r="BE241">
        <v>0</v>
      </c>
      <c r="BF241">
        <v>0</v>
      </c>
      <c r="BG241">
        <v>10004.5003225806</v>
      </c>
      <c r="BH241">
        <v>0</v>
      </c>
      <c r="BI241">
        <v>1229.07580645161</v>
      </c>
      <c r="BJ241">
        <v>1499.96064516129</v>
      </c>
      <c r="BK241">
        <v>0.973004580645161</v>
      </c>
      <c r="BL241">
        <v>0.0269954580645161</v>
      </c>
      <c r="BM241">
        <v>0</v>
      </c>
      <c r="BN241">
        <v>2.1779</v>
      </c>
      <c r="BO241">
        <v>0</v>
      </c>
      <c r="BP241">
        <v>4697.28935483871</v>
      </c>
      <c r="BQ241">
        <v>15082.3967741935</v>
      </c>
      <c r="BR241">
        <v>39.252</v>
      </c>
      <c r="BS241">
        <v>42.7418387096774</v>
      </c>
      <c r="BT241">
        <v>40.5884193548387</v>
      </c>
      <c r="BU241">
        <v>40.151</v>
      </c>
      <c r="BV241">
        <v>38.8343548387097</v>
      </c>
      <c r="BW241">
        <v>1459.4664516129</v>
      </c>
      <c r="BX241">
        <v>40.4941935483871</v>
      </c>
      <c r="BY241">
        <v>0</v>
      </c>
      <c r="BZ241">
        <v>1560523843.8</v>
      </c>
      <c r="CA241">
        <v>2.20408076923077</v>
      </c>
      <c r="CB241">
        <v>0.0400854674176356</v>
      </c>
      <c r="CC241">
        <v>0.102905993456762</v>
      </c>
      <c r="CD241">
        <v>4697.455</v>
      </c>
      <c r="CE241">
        <v>15</v>
      </c>
      <c r="CF241">
        <v>1560523341.6</v>
      </c>
      <c r="CG241" t="s">
        <v>251</v>
      </c>
      <c r="CH241">
        <v>4</v>
      </c>
      <c r="CI241">
        <v>2.779</v>
      </c>
      <c r="CJ241">
        <v>0.029</v>
      </c>
      <c r="CK241">
        <v>400</v>
      </c>
      <c r="CL241">
        <v>14</v>
      </c>
      <c r="CM241">
        <v>0.53</v>
      </c>
      <c r="CN241">
        <v>0.19</v>
      </c>
      <c r="CO241">
        <v>-17.8382317073171</v>
      </c>
      <c r="CP241">
        <v>-1.10898606271779</v>
      </c>
      <c r="CQ241">
        <v>0.17485095177353</v>
      </c>
      <c r="CR241">
        <v>0</v>
      </c>
      <c r="CS241">
        <v>2.18448529411765</v>
      </c>
      <c r="CT241">
        <v>-0.150772825246809</v>
      </c>
      <c r="CU241">
        <v>0.172474740064183</v>
      </c>
      <c r="CV241">
        <v>1</v>
      </c>
      <c r="CW241">
        <v>0.123042156097561</v>
      </c>
      <c r="CX241">
        <v>0.379537889895469</v>
      </c>
      <c r="CY241">
        <v>0.0394232292031293</v>
      </c>
      <c r="CZ241">
        <v>0</v>
      </c>
      <c r="DA241">
        <v>1</v>
      </c>
      <c r="DB241">
        <v>3</v>
      </c>
      <c r="DC241" t="s">
        <v>252</v>
      </c>
      <c r="DD241">
        <v>1.85562</v>
      </c>
      <c r="DE241">
        <v>1.85378</v>
      </c>
      <c r="DF241">
        <v>1.85481</v>
      </c>
      <c r="DG241">
        <v>1.85913</v>
      </c>
      <c r="DH241">
        <v>1.85349</v>
      </c>
      <c r="DI241">
        <v>1.85791</v>
      </c>
      <c r="DJ241">
        <v>1.8551</v>
      </c>
      <c r="DK241">
        <v>1.85373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2.779</v>
      </c>
      <c r="DZ241">
        <v>0.029</v>
      </c>
      <c r="EA241">
        <v>2</v>
      </c>
      <c r="EB241">
        <v>378.007</v>
      </c>
      <c r="EC241">
        <v>464.862</v>
      </c>
      <c r="ED241">
        <v>12.3489</v>
      </c>
      <c r="EE241">
        <v>22.8096</v>
      </c>
      <c r="EF241">
        <v>30.0005</v>
      </c>
      <c r="EG241">
        <v>22.6538</v>
      </c>
      <c r="EH241">
        <v>22.6116</v>
      </c>
      <c r="EI241">
        <v>41.2536</v>
      </c>
      <c r="EJ241">
        <v>28.251</v>
      </c>
      <c r="EK241">
        <v>32.6883</v>
      </c>
      <c r="EL241">
        <v>12.3416</v>
      </c>
      <c r="EM241">
        <v>747.5</v>
      </c>
      <c r="EN241">
        <v>13.5489</v>
      </c>
      <c r="EO241">
        <v>101.785</v>
      </c>
      <c r="EP241">
        <v>102.21</v>
      </c>
    </row>
    <row r="242" spans="1:146">
      <c r="A242">
        <v>226</v>
      </c>
      <c r="B242">
        <v>1560523816.1</v>
      </c>
      <c r="C242">
        <v>450</v>
      </c>
      <c r="D242" t="s">
        <v>707</v>
      </c>
      <c r="E242" t="s">
        <v>708</v>
      </c>
      <c r="H242">
        <v>1560523805.76129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-0.0416472676927485</v>
      </c>
      <c r="AF242">
        <v>0.0467527064861458</v>
      </c>
      <c r="AG242">
        <v>3.485943349446</v>
      </c>
      <c r="AH242">
        <v>104</v>
      </c>
      <c r="AI242">
        <v>21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1560523805.76129</v>
      </c>
      <c r="AU242">
        <v>701.553516129032</v>
      </c>
      <c r="AV242">
        <v>719.402548387097</v>
      </c>
      <c r="AW242">
        <v>13.8115967741935</v>
      </c>
      <c r="AX242">
        <v>13.672464516129</v>
      </c>
      <c r="AY242">
        <v>500.001193548387</v>
      </c>
      <c r="AZ242">
        <v>100.346161290323</v>
      </c>
      <c r="BA242">
        <v>0.19996364516129</v>
      </c>
      <c r="BB242">
        <v>20.0134032258065</v>
      </c>
      <c r="BC242">
        <v>20.8554516129032</v>
      </c>
      <c r="BD242">
        <v>999.9</v>
      </c>
      <c r="BE242">
        <v>0</v>
      </c>
      <c r="BF242">
        <v>0</v>
      </c>
      <c r="BG242">
        <v>10008.794516129</v>
      </c>
      <c r="BH242">
        <v>0</v>
      </c>
      <c r="BI242">
        <v>1228.60451612903</v>
      </c>
      <c r="BJ242">
        <v>1499.94483870968</v>
      </c>
      <c r="BK242">
        <v>0.973005</v>
      </c>
      <c r="BL242">
        <v>0.026995035483871</v>
      </c>
      <c r="BM242">
        <v>0</v>
      </c>
      <c r="BN242">
        <v>2.1941935483871</v>
      </c>
      <c r="BO242">
        <v>0</v>
      </c>
      <c r="BP242">
        <v>4697.20193548387</v>
      </c>
      <c r="BQ242">
        <v>15082.2419354839</v>
      </c>
      <c r="BR242">
        <v>39.258</v>
      </c>
      <c r="BS242">
        <v>42.753935483871</v>
      </c>
      <c r="BT242">
        <v>40.5945161290322</v>
      </c>
      <c r="BU242">
        <v>40.157</v>
      </c>
      <c r="BV242">
        <v>38.8404516129032</v>
      </c>
      <c r="BW242">
        <v>1459.45161290323</v>
      </c>
      <c r="BX242">
        <v>40.4932258064516</v>
      </c>
      <c r="BY242">
        <v>0</v>
      </c>
      <c r="BZ242">
        <v>1560523845.6</v>
      </c>
      <c r="CA242">
        <v>2.20316923076923</v>
      </c>
      <c r="CB242">
        <v>0.259090598916341</v>
      </c>
      <c r="CC242">
        <v>-3.33504272137392</v>
      </c>
      <c r="CD242">
        <v>4697.35269230769</v>
      </c>
      <c r="CE242">
        <v>15</v>
      </c>
      <c r="CF242">
        <v>1560523341.6</v>
      </c>
      <c r="CG242" t="s">
        <v>251</v>
      </c>
      <c r="CH242">
        <v>4</v>
      </c>
      <c r="CI242">
        <v>2.779</v>
      </c>
      <c r="CJ242">
        <v>0.029</v>
      </c>
      <c r="CK242">
        <v>400</v>
      </c>
      <c r="CL242">
        <v>14</v>
      </c>
      <c r="CM242">
        <v>0.53</v>
      </c>
      <c r="CN242">
        <v>0.19</v>
      </c>
      <c r="CO242">
        <v>-17.8460024390244</v>
      </c>
      <c r="CP242">
        <v>-1.25442439024386</v>
      </c>
      <c r="CQ242">
        <v>0.176492125835279</v>
      </c>
      <c r="CR242">
        <v>0</v>
      </c>
      <c r="CS242">
        <v>2.21283235294118</v>
      </c>
      <c r="CT242">
        <v>0.156236446529235</v>
      </c>
      <c r="CU242">
        <v>0.187314274636769</v>
      </c>
      <c r="CV242">
        <v>1</v>
      </c>
      <c r="CW242">
        <v>0.1353152</v>
      </c>
      <c r="CX242">
        <v>0.341033640418113</v>
      </c>
      <c r="CY242">
        <v>0.0357594327773806</v>
      </c>
      <c r="CZ242">
        <v>0</v>
      </c>
      <c r="DA242">
        <v>1</v>
      </c>
      <c r="DB242">
        <v>3</v>
      </c>
      <c r="DC242" t="s">
        <v>252</v>
      </c>
      <c r="DD242">
        <v>1.85561</v>
      </c>
      <c r="DE242">
        <v>1.85378</v>
      </c>
      <c r="DF242">
        <v>1.85479</v>
      </c>
      <c r="DG242">
        <v>1.85913</v>
      </c>
      <c r="DH242">
        <v>1.85349</v>
      </c>
      <c r="DI242">
        <v>1.85791</v>
      </c>
      <c r="DJ242">
        <v>1.85512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2.779</v>
      </c>
      <c r="DZ242">
        <v>0.029</v>
      </c>
      <c r="EA242">
        <v>2</v>
      </c>
      <c r="EB242">
        <v>377.823</v>
      </c>
      <c r="EC242">
        <v>464.627</v>
      </c>
      <c r="ED242">
        <v>12.3427</v>
      </c>
      <c r="EE242">
        <v>22.812</v>
      </c>
      <c r="EF242">
        <v>30.0005</v>
      </c>
      <c r="EG242">
        <v>22.6556</v>
      </c>
      <c r="EH242">
        <v>22.613</v>
      </c>
      <c r="EI242">
        <v>41.3881</v>
      </c>
      <c r="EJ242">
        <v>28.251</v>
      </c>
      <c r="EK242">
        <v>32.6883</v>
      </c>
      <c r="EL242">
        <v>12.3416</v>
      </c>
      <c r="EM242">
        <v>747.5</v>
      </c>
      <c r="EN242">
        <v>13.5459</v>
      </c>
      <c r="EO242">
        <v>101.785</v>
      </c>
      <c r="EP242">
        <v>102.21</v>
      </c>
    </row>
    <row r="243" spans="1:146">
      <c r="A243">
        <v>227</v>
      </c>
      <c r="B243">
        <v>1560523818.1</v>
      </c>
      <c r="C243">
        <v>452</v>
      </c>
      <c r="D243" t="s">
        <v>709</v>
      </c>
      <c r="E243" t="s">
        <v>710</v>
      </c>
      <c r="H243">
        <v>1560523807.76129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-0.0416532392669259</v>
      </c>
      <c r="AF243">
        <v>0.0467594101012986</v>
      </c>
      <c r="AG243">
        <v>3.4863383745724</v>
      </c>
      <c r="AH243">
        <v>104</v>
      </c>
      <c r="AI243">
        <v>21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1560523807.76129</v>
      </c>
      <c r="AU243">
        <v>704.831129032258</v>
      </c>
      <c r="AV243">
        <v>722.707516129032</v>
      </c>
      <c r="AW243">
        <v>13.8083064516129</v>
      </c>
      <c r="AX243">
        <v>13.6584</v>
      </c>
      <c r="AY243">
        <v>500.001032258065</v>
      </c>
      <c r="AZ243">
        <v>100.346387096774</v>
      </c>
      <c r="BA243">
        <v>0.199963516129032</v>
      </c>
      <c r="BB243">
        <v>20.0111774193548</v>
      </c>
      <c r="BC243">
        <v>20.8551548387097</v>
      </c>
      <c r="BD243">
        <v>999.9</v>
      </c>
      <c r="BE243">
        <v>0</v>
      </c>
      <c r="BF243">
        <v>0</v>
      </c>
      <c r="BG243">
        <v>10010.2070967742</v>
      </c>
      <c r="BH243">
        <v>0</v>
      </c>
      <c r="BI243">
        <v>1228.09258064516</v>
      </c>
      <c r="BJ243">
        <v>1499.95225806452</v>
      </c>
      <c r="BK243">
        <v>0.973005129032258</v>
      </c>
      <c r="BL243">
        <v>0.0269949096774194</v>
      </c>
      <c r="BM243">
        <v>0</v>
      </c>
      <c r="BN243">
        <v>2.21225806451613</v>
      </c>
      <c r="BO243">
        <v>0</v>
      </c>
      <c r="BP243">
        <v>4697.12419354839</v>
      </c>
      <c r="BQ243">
        <v>15082.3096774194</v>
      </c>
      <c r="BR243">
        <v>39.264</v>
      </c>
      <c r="BS243">
        <v>42.7619677419355</v>
      </c>
      <c r="BT243">
        <v>40.6006129032258</v>
      </c>
      <c r="BU243">
        <v>40.163</v>
      </c>
      <c r="BV243">
        <v>38.8465483870968</v>
      </c>
      <c r="BW243">
        <v>1459.45903225806</v>
      </c>
      <c r="BX243">
        <v>40.4932258064516</v>
      </c>
      <c r="BY243">
        <v>0</v>
      </c>
      <c r="BZ243">
        <v>1560523848</v>
      </c>
      <c r="CA243">
        <v>2.21791538461538</v>
      </c>
      <c r="CB243">
        <v>0.29126153999105</v>
      </c>
      <c r="CC243">
        <v>-8.20786322757052</v>
      </c>
      <c r="CD243">
        <v>4697.21692307692</v>
      </c>
      <c r="CE243">
        <v>15</v>
      </c>
      <c r="CF243">
        <v>1560523341.6</v>
      </c>
      <c r="CG243" t="s">
        <v>251</v>
      </c>
      <c r="CH243">
        <v>4</v>
      </c>
      <c r="CI243">
        <v>2.779</v>
      </c>
      <c r="CJ243">
        <v>0.029</v>
      </c>
      <c r="CK243">
        <v>400</v>
      </c>
      <c r="CL243">
        <v>14</v>
      </c>
      <c r="CM243">
        <v>0.53</v>
      </c>
      <c r="CN243">
        <v>0.19</v>
      </c>
      <c r="CO243">
        <v>-17.8619</v>
      </c>
      <c r="CP243">
        <v>-1.07781324041799</v>
      </c>
      <c r="CQ243">
        <v>0.172922942093983</v>
      </c>
      <c r="CR243">
        <v>0</v>
      </c>
      <c r="CS243">
        <v>2.21637647058824</v>
      </c>
      <c r="CT243">
        <v>0.160312384599633</v>
      </c>
      <c r="CU243">
        <v>0.190893958951073</v>
      </c>
      <c r="CV243">
        <v>1</v>
      </c>
      <c r="CW243">
        <v>0.146700234146341</v>
      </c>
      <c r="CX243">
        <v>0.292139383275248</v>
      </c>
      <c r="CY243">
        <v>0.0308959436863412</v>
      </c>
      <c r="CZ243">
        <v>0</v>
      </c>
      <c r="DA243">
        <v>1</v>
      </c>
      <c r="DB243">
        <v>3</v>
      </c>
      <c r="DC243" t="s">
        <v>252</v>
      </c>
      <c r="DD243">
        <v>1.85561</v>
      </c>
      <c r="DE243">
        <v>1.85378</v>
      </c>
      <c r="DF243">
        <v>1.85477</v>
      </c>
      <c r="DG243">
        <v>1.85913</v>
      </c>
      <c r="DH243">
        <v>1.85349</v>
      </c>
      <c r="DI243">
        <v>1.85791</v>
      </c>
      <c r="DJ243">
        <v>1.8551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2.779</v>
      </c>
      <c r="DZ243">
        <v>0.029</v>
      </c>
      <c r="EA243">
        <v>2</v>
      </c>
      <c r="EB243">
        <v>377.858</v>
      </c>
      <c r="EC243">
        <v>464.566</v>
      </c>
      <c r="ED243">
        <v>12.338</v>
      </c>
      <c r="EE243">
        <v>22.8139</v>
      </c>
      <c r="EF243">
        <v>30.0003</v>
      </c>
      <c r="EG243">
        <v>22.657</v>
      </c>
      <c r="EH243">
        <v>22.6148</v>
      </c>
      <c r="EI243">
        <v>41.5559</v>
      </c>
      <c r="EJ243">
        <v>28.251</v>
      </c>
      <c r="EK243">
        <v>32.6883</v>
      </c>
      <c r="EL243">
        <v>12.3416</v>
      </c>
      <c r="EM243">
        <v>752.5</v>
      </c>
      <c r="EN243">
        <v>13.5424</v>
      </c>
      <c r="EO243">
        <v>101.784</v>
      </c>
      <c r="EP243">
        <v>102.21</v>
      </c>
    </row>
    <row r="244" spans="1:146">
      <c r="A244">
        <v>228</v>
      </c>
      <c r="B244">
        <v>1560523820.1</v>
      </c>
      <c r="C244">
        <v>454</v>
      </c>
      <c r="D244" t="s">
        <v>711</v>
      </c>
      <c r="E244" t="s">
        <v>712</v>
      </c>
      <c r="H244">
        <v>1560523809.76129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-0.0416430014600342</v>
      </c>
      <c r="AF244">
        <v>0.0467479172661816</v>
      </c>
      <c r="AG244">
        <v>3.48566112211758</v>
      </c>
      <c r="AH244">
        <v>103</v>
      </c>
      <c r="AI244">
        <v>21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1560523809.76129</v>
      </c>
      <c r="AU244">
        <v>708.110612903226</v>
      </c>
      <c r="AV244">
        <v>726.046806451613</v>
      </c>
      <c r="AW244">
        <v>13.8041967741935</v>
      </c>
      <c r="AX244">
        <v>13.6455483870968</v>
      </c>
      <c r="AY244">
        <v>500.004741935484</v>
      </c>
      <c r="AZ244">
        <v>100.346580645161</v>
      </c>
      <c r="BA244">
        <v>0.199988451612903</v>
      </c>
      <c r="BB244">
        <v>20.0090903225807</v>
      </c>
      <c r="BC244">
        <v>20.8544225806452</v>
      </c>
      <c r="BD244">
        <v>999.9</v>
      </c>
      <c r="BE244">
        <v>0</v>
      </c>
      <c r="BF244">
        <v>0</v>
      </c>
      <c r="BG244">
        <v>10007.7274193548</v>
      </c>
      <c r="BH244">
        <v>0</v>
      </c>
      <c r="BI244">
        <v>1227.46129032258</v>
      </c>
      <c r="BJ244">
        <v>1499.95387096774</v>
      </c>
      <c r="BK244">
        <v>0.973004548387097</v>
      </c>
      <c r="BL244">
        <v>0.0269954709677419</v>
      </c>
      <c r="BM244">
        <v>0</v>
      </c>
      <c r="BN244">
        <v>2.20307741935484</v>
      </c>
      <c r="BO244">
        <v>0</v>
      </c>
      <c r="BP244">
        <v>4696.95903225806</v>
      </c>
      <c r="BQ244">
        <v>15082.3225806452</v>
      </c>
      <c r="BR244">
        <v>39.27</v>
      </c>
      <c r="BS244">
        <v>42.77</v>
      </c>
      <c r="BT244">
        <v>40.6067096774193</v>
      </c>
      <c r="BU244">
        <v>40.169</v>
      </c>
      <c r="BV244">
        <v>38.8526451612903</v>
      </c>
      <c r="BW244">
        <v>1459.46</v>
      </c>
      <c r="BX244">
        <v>40.4938709677419</v>
      </c>
      <c r="BY244">
        <v>0</v>
      </c>
      <c r="BZ244">
        <v>1560523849.8</v>
      </c>
      <c r="CA244">
        <v>2.20766923076923</v>
      </c>
      <c r="CB244">
        <v>0.653941886395373</v>
      </c>
      <c r="CC244">
        <v>-13.0393162275695</v>
      </c>
      <c r="CD244">
        <v>4696.92307692308</v>
      </c>
      <c r="CE244">
        <v>15</v>
      </c>
      <c r="CF244">
        <v>1560523341.6</v>
      </c>
      <c r="CG244" t="s">
        <v>251</v>
      </c>
      <c r="CH244">
        <v>4</v>
      </c>
      <c r="CI244">
        <v>2.779</v>
      </c>
      <c r="CJ244">
        <v>0.029</v>
      </c>
      <c r="CK244">
        <v>400</v>
      </c>
      <c r="CL244">
        <v>14</v>
      </c>
      <c r="CM244">
        <v>0.53</v>
      </c>
      <c r="CN244">
        <v>0.19</v>
      </c>
      <c r="CO244">
        <v>-17.9152268292683</v>
      </c>
      <c r="CP244">
        <v>-0.883233449477305</v>
      </c>
      <c r="CQ244">
        <v>0.152076181205166</v>
      </c>
      <c r="CR244">
        <v>0</v>
      </c>
      <c r="CS244">
        <v>2.21792941176471</v>
      </c>
      <c r="CT244">
        <v>0.212874053604596</v>
      </c>
      <c r="CU244">
        <v>0.187625021110493</v>
      </c>
      <c r="CV244">
        <v>1</v>
      </c>
      <c r="CW244">
        <v>0.156072092682927</v>
      </c>
      <c r="CX244">
        <v>0.231907576306614</v>
      </c>
      <c r="CY244">
        <v>0.0250391427123603</v>
      </c>
      <c r="CZ244">
        <v>0</v>
      </c>
      <c r="DA244">
        <v>1</v>
      </c>
      <c r="DB244">
        <v>3</v>
      </c>
      <c r="DC244" t="s">
        <v>252</v>
      </c>
      <c r="DD244">
        <v>1.85562</v>
      </c>
      <c r="DE244">
        <v>1.85378</v>
      </c>
      <c r="DF244">
        <v>1.85477</v>
      </c>
      <c r="DG244">
        <v>1.85914</v>
      </c>
      <c r="DH244">
        <v>1.85349</v>
      </c>
      <c r="DI244">
        <v>1.85791</v>
      </c>
      <c r="DJ244">
        <v>1.8551</v>
      </c>
      <c r="DK244">
        <v>1.85377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2.779</v>
      </c>
      <c r="DZ244">
        <v>0.029</v>
      </c>
      <c r="EA244">
        <v>2</v>
      </c>
      <c r="EB244">
        <v>378.59</v>
      </c>
      <c r="EC244">
        <v>464.735</v>
      </c>
      <c r="ED244">
        <v>12.336</v>
      </c>
      <c r="EE244">
        <v>22.8158</v>
      </c>
      <c r="EF244">
        <v>30.0003</v>
      </c>
      <c r="EG244">
        <v>22.6586</v>
      </c>
      <c r="EH244">
        <v>22.6162</v>
      </c>
      <c r="EI244">
        <v>41.7152</v>
      </c>
      <c r="EJ244">
        <v>28.251</v>
      </c>
      <c r="EK244">
        <v>32.6883</v>
      </c>
      <c r="EL244">
        <v>12.5803</v>
      </c>
      <c r="EM244">
        <v>757.5</v>
      </c>
      <c r="EN244">
        <v>13.5386</v>
      </c>
      <c r="EO244">
        <v>101.783</v>
      </c>
      <c r="EP244">
        <v>102.21</v>
      </c>
    </row>
    <row r="245" spans="1:146">
      <c r="A245">
        <v>229</v>
      </c>
      <c r="B245">
        <v>1560523822.1</v>
      </c>
      <c r="C245">
        <v>456</v>
      </c>
      <c r="D245" t="s">
        <v>713</v>
      </c>
      <c r="E245" t="s">
        <v>714</v>
      </c>
      <c r="H245">
        <v>1560523811.76129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-0.0416425449382515</v>
      </c>
      <c r="AF245">
        <v>0.046747404780487</v>
      </c>
      <c r="AG245">
        <v>3.48563092088811</v>
      </c>
      <c r="AH245">
        <v>103</v>
      </c>
      <c r="AI245">
        <v>21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1560523811.76129</v>
      </c>
      <c r="AU245">
        <v>711.396258064516</v>
      </c>
      <c r="AV245">
        <v>729.406387096774</v>
      </c>
      <c r="AW245">
        <v>13.7992483870968</v>
      </c>
      <c r="AX245">
        <v>13.6341225806452</v>
      </c>
      <c r="AY245">
        <v>499.999161290323</v>
      </c>
      <c r="AZ245">
        <v>100.346709677419</v>
      </c>
      <c r="BA245">
        <v>0.199974193548387</v>
      </c>
      <c r="BB245">
        <v>20.0066580645161</v>
      </c>
      <c r="BC245">
        <v>20.8534</v>
      </c>
      <c r="BD245">
        <v>999.9</v>
      </c>
      <c r="BE245">
        <v>0</v>
      </c>
      <c r="BF245">
        <v>0</v>
      </c>
      <c r="BG245">
        <v>10007.6048387097</v>
      </c>
      <c r="BH245">
        <v>0</v>
      </c>
      <c r="BI245">
        <v>1226.56290322581</v>
      </c>
      <c r="BJ245">
        <v>1499.96129032258</v>
      </c>
      <c r="BK245">
        <v>0.973004677419355</v>
      </c>
      <c r="BL245">
        <v>0.0269953451612903</v>
      </c>
      <c r="BM245">
        <v>0</v>
      </c>
      <c r="BN245">
        <v>2.19482903225807</v>
      </c>
      <c r="BO245">
        <v>0</v>
      </c>
      <c r="BP245">
        <v>4696.74161290323</v>
      </c>
      <c r="BQ245">
        <v>15082.3967741935</v>
      </c>
      <c r="BR245">
        <v>39.276</v>
      </c>
      <c r="BS245">
        <v>42.776</v>
      </c>
      <c r="BT245">
        <v>40.6128064516129</v>
      </c>
      <c r="BU245">
        <v>40.175</v>
      </c>
      <c r="BV245">
        <v>38.8627419354839</v>
      </c>
      <c r="BW245">
        <v>1459.46741935484</v>
      </c>
      <c r="BX245">
        <v>40.4938709677419</v>
      </c>
      <c r="BY245">
        <v>0</v>
      </c>
      <c r="BZ245">
        <v>1560523852.2</v>
      </c>
      <c r="CA245">
        <v>2.18349230769231</v>
      </c>
      <c r="CB245">
        <v>-0.290441018853298</v>
      </c>
      <c r="CC245">
        <v>-15.6492307628907</v>
      </c>
      <c r="CD245">
        <v>4696.40153846154</v>
      </c>
      <c r="CE245">
        <v>15</v>
      </c>
      <c r="CF245">
        <v>1560523341.6</v>
      </c>
      <c r="CG245" t="s">
        <v>251</v>
      </c>
      <c r="CH245">
        <v>4</v>
      </c>
      <c r="CI245">
        <v>2.779</v>
      </c>
      <c r="CJ245">
        <v>0.029</v>
      </c>
      <c r="CK245">
        <v>400</v>
      </c>
      <c r="CL245">
        <v>14</v>
      </c>
      <c r="CM245">
        <v>0.53</v>
      </c>
      <c r="CN245">
        <v>0.19</v>
      </c>
      <c r="CO245">
        <v>-17.9860317073171</v>
      </c>
      <c r="CP245">
        <v>-0.894675261323987</v>
      </c>
      <c r="CQ245">
        <v>0.154281676889754</v>
      </c>
      <c r="CR245">
        <v>0</v>
      </c>
      <c r="CS245">
        <v>2.20569705882353</v>
      </c>
      <c r="CT245">
        <v>-0.170370471121869</v>
      </c>
      <c r="CU245">
        <v>0.186033960348949</v>
      </c>
      <c r="CV245">
        <v>1</v>
      </c>
      <c r="CW245">
        <v>0.163475195121951</v>
      </c>
      <c r="CX245">
        <v>0.156673442508703</v>
      </c>
      <c r="CY245">
        <v>0.0173709931505109</v>
      </c>
      <c r="CZ245">
        <v>0</v>
      </c>
      <c r="DA245">
        <v>1</v>
      </c>
      <c r="DB245">
        <v>3</v>
      </c>
      <c r="DC245" t="s">
        <v>252</v>
      </c>
      <c r="DD245">
        <v>1.85562</v>
      </c>
      <c r="DE245">
        <v>1.85378</v>
      </c>
      <c r="DF245">
        <v>1.85481</v>
      </c>
      <c r="DG245">
        <v>1.85917</v>
      </c>
      <c r="DH245">
        <v>1.85349</v>
      </c>
      <c r="DI245">
        <v>1.85792</v>
      </c>
      <c r="DJ245">
        <v>1.85512</v>
      </c>
      <c r="DK245">
        <v>1.85377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2.779</v>
      </c>
      <c r="DZ245">
        <v>0.029</v>
      </c>
      <c r="EA245">
        <v>2</v>
      </c>
      <c r="EB245">
        <v>378.526</v>
      </c>
      <c r="EC245">
        <v>464.698</v>
      </c>
      <c r="ED245">
        <v>12.3801</v>
      </c>
      <c r="EE245">
        <v>22.8177</v>
      </c>
      <c r="EF245">
        <v>29.9994</v>
      </c>
      <c r="EG245">
        <v>22.66</v>
      </c>
      <c r="EH245">
        <v>22.6172</v>
      </c>
      <c r="EI245">
        <v>41.8421</v>
      </c>
      <c r="EJ245">
        <v>28.251</v>
      </c>
      <c r="EK245">
        <v>32.6883</v>
      </c>
      <c r="EL245">
        <v>12.5803</v>
      </c>
      <c r="EM245">
        <v>757.5</v>
      </c>
      <c r="EN245">
        <v>13.5326</v>
      </c>
      <c r="EO245">
        <v>101.784</v>
      </c>
      <c r="EP245">
        <v>102.21</v>
      </c>
    </row>
    <row r="246" spans="1:146">
      <c r="A246">
        <v>230</v>
      </c>
      <c r="B246">
        <v>1560523824.1</v>
      </c>
      <c r="C246">
        <v>458</v>
      </c>
      <c r="D246" t="s">
        <v>715</v>
      </c>
      <c r="E246" t="s">
        <v>716</v>
      </c>
      <c r="H246">
        <v>1560523813.76129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-0.0416454709477296</v>
      </c>
      <c r="AF246">
        <v>0.0467506894824586</v>
      </c>
      <c r="AG246">
        <v>3.48582448924016</v>
      </c>
      <c r="AH246">
        <v>104</v>
      </c>
      <c r="AI246">
        <v>21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1560523813.76129</v>
      </c>
      <c r="AU246">
        <v>714.687451612903</v>
      </c>
      <c r="AV246">
        <v>732.764806451613</v>
      </c>
      <c r="AW246">
        <v>13.7943935483871</v>
      </c>
      <c r="AX246">
        <v>13.6252516129032</v>
      </c>
      <c r="AY246">
        <v>499.99635483871</v>
      </c>
      <c r="AZ246">
        <v>100.346870967742</v>
      </c>
      <c r="BA246">
        <v>0.199964129032258</v>
      </c>
      <c r="BB246">
        <v>20.0038</v>
      </c>
      <c r="BC246">
        <v>20.8515580645161</v>
      </c>
      <c r="BD246">
        <v>999.9</v>
      </c>
      <c r="BE246">
        <v>0</v>
      </c>
      <c r="BF246">
        <v>0</v>
      </c>
      <c r="BG246">
        <v>10008.2919354839</v>
      </c>
      <c r="BH246">
        <v>0</v>
      </c>
      <c r="BI246">
        <v>1225.38161290323</v>
      </c>
      <c r="BJ246">
        <v>1499.96193548387</v>
      </c>
      <c r="BK246">
        <v>0.973004677419355</v>
      </c>
      <c r="BL246">
        <v>0.0269953516129032</v>
      </c>
      <c r="BM246">
        <v>0</v>
      </c>
      <c r="BN246">
        <v>2.18634516129032</v>
      </c>
      <c r="BO246">
        <v>0</v>
      </c>
      <c r="BP246">
        <v>4696.44612903226</v>
      </c>
      <c r="BQ246">
        <v>15082.4032258064</v>
      </c>
      <c r="BR246">
        <v>39.282</v>
      </c>
      <c r="BS246">
        <v>42.782</v>
      </c>
      <c r="BT246">
        <v>40.6168387096774</v>
      </c>
      <c r="BU246">
        <v>40.1870967741935</v>
      </c>
      <c r="BV246">
        <v>38.8728387096774</v>
      </c>
      <c r="BW246">
        <v>1459.46806451613</v>
      </c>
      <c r="BX246">
        <v>40.4938709677419</v>
      </c>
      <c r="BY246">
        <v>0</v>
      </c>
      <c r="BZ246">
        <v>1560523854</v>
      </c>
      <c r="CA246">
        <v>2.19795769230769</v>
      </c>
      <c r="CB246">
        <v>-0.146656402800723</v>
      </c>
      <c r="CC246">
        <v>-16.6745298761274</v>
      </c>
      <c r="CD246">
        <v>4695.90346153846</v>
      </c>
      <c r="CE246">
        <v>15</v>
      </c>
      <c r="CF246">
        <v>1560523341.6</v>
      </c>
      <c r="CG246" t="s">
        <v>251</v>
      </c>
      <c r="CH246">
        <v>4</v>
      </c>
      <c r="CI246">
        <v>2.779</v>
      </c>
      <c r="CJ246">
        <v>0.029</v>
      </c>
      <c r="CK246">
        <v>400</v>
      </c>
      <c r="CL246">
        <v>14</v>
      </c>
      <c r="CM246">
        <v>0.53</v>
      </c>
      <c r="CN246">
        <v>0.19</v>
      </c>
      <c r="CO246">
        <v>-18.0528609756098</v>
      </c>
      <c r="CP246">
        <v>-1.15319163763065</v>
      </c>
      <c r="CQ246">
        <v>0.182945101558949</v>
      </c>
      <c r="CR246">
        <v>0</v>
      </c>
      <c r="CS246">
        <v>2.19090882352941</v>
      </c>
      <c r="CT246">
        <v>-0.257726198194612</v>
      </c>
      <c r="CU246">
        <v>0.181062363919252</v>
      </c>
      <c r="CV246">
        <v>1</v>
      </c>
      <c r="CW246">
        <v>0.168134926829268</v>
      </c>
      <c r="CX246">
        <v>0.106156975609755</v>
      </c>
      <c r="CY246">
        <v>0.0126345301946115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1.85379</v>
      </c>
      <c r="DF246">
        <v>1.85483</v>
      </c>
      <c r="DG246">
        <v>1.85919</v>
      </c>
      <c r="DH246">
        <v>1.8535</v>
      </c>
      <c r="DI246">
        <v>1.85792</v>
      </c>
      <c r="DJ246">
        <v>1.85513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2.779</v>
      </c>
      <c r="DZ246">
        <v>0.029</v>
      </c>
      <c r="EA246">
        <v>2</v>
      </c>
      <c r="EB246">
        <v>377.961</v>
      </c>
      <c r="EC246">
        <v>464.648</v>
      </c>
      <c r="ED246">
        <v>12.4721</v>
      </c>
      <c r="EE246">
        <v>22.8197</v>
      </c>
      <c r="EF246">
        <v>29.9982</v>
      </c>
      <c r="EG246">
        <v>22.6614</v>
      </c>
      <c r="EH246">
        <v>22.6186</v>
      </c>
      <c r="EI246">
        <v>41.9874</v>
      </c>
      <c r="EJ246">
        <v>28.251</v>
      </c>
      <c r="EK246">
        <v>32.6883</v>
      </c>
      <c r="EL246">
        <v>12.5849</v>
      </c>
      <c r="EM246">
        <v>762.5</v>
      </c>
      <c r="EN246">
        <v>13.5134</v>
      </c>
      <c r="EO246">
        <v>101.784</v>
      </c>
      <c r="EP246">
        <v>102.209</v>
      </c>
    </row>
    <row r="247" spans="1:146">
      <c r="A247">
        <v>231</v>
      </c>
      <c r="B247">
        <v>1560523826.1</v>
      </c>
      <c r="C247">
        <v>460</v>
      </c>
      <c r="D247" t="s">
        <v>717</v>
      </c>
      <c r="E247" t="s">
        <v>718</v>
      </c>
      <c r="H247">
        <v>1560523815.76129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-0.0416423633300734</v>
      </c>
      <c r="AF247">
        <v>0.0467472009093973</v>
      </c>
      <c r="AG247">
        <v>3.48561890655465</v>
      </c>
      <c r="AH247">
        <v>103</v>
      </c>
      <c r="AI247">
        <v>21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1560523815.76129</v>
      </c>
      <c r="AU247">
        <v>717.987741935484</v>
      </c>
      <c r="AV247">
        <v>736.109870967742</v>
      </c>
      <c r="AW247">
        <v>13.7910096774194</v>
      </c>
      <c r="AX247">
        <v>13.6181967741935</v>
      </c>
      <c r="AY247">
        <v>499.994870967742</v>
      </c>
      <c r="AZ247">
        <v>100.347064516129</v>
      </c>
      <c r="BA247">
        <v>0.199985483870968</v>
      </c>
      <c r="BB247">
        <v>20.0008967741936</v>
      </c>
      <c r="BC247">
        <v>20.8489451612903</v>
      </c>
      <c r="BD247">
        <v>999.9</v>
      </c>
      <c r="BE247">
        <v>0</v>
      </c>
      <c r="BF247">
        <v>0</v>
      </c>
      <c r="BG247">
        <v>10007.5258064516</v>
      </c>
      <c r="BH247">
        <v>0</v>
      </c>
      <c r="BI247">
        <v>1224.00258064516</v>
      </c>
      <c r="BJ247">
        <v>1499.97032258065</v>
      </c>
      <c r="BK247">
        <v>0.973005387096774</v>
      </c>
      <c r="BL247">
        <v>0.0269946774193548</v>
      </c>
      <c r="BM247">
        <v>0</v>
      </c>
      <c r="BN247">
        <v>2.17221290322581</v>
      </c>
      <c r="BO247">
        <v>0</v>
      </c>
      <c r="BP247">
        <v>4696.09225806452</v>
      </c>
      <c r="BQ247">
        <v>15082.4870967742</v>
      </c>
      <c r="BR247">
        <v>39.288</v>
      </c>
      <c r="BS247">
        <v>42.788</v>
      </c>
      <c r="BT247">
        <v>40.628935483871</v>
      </c>
      <c r="BU247">
        <v>40.1931935483871</v>
      </c>
      <c r="BV247">
        <v>38.884935483871</v>
      </c>
      <c r="BW247">
        <v>1459.47709677419</v>
      </c>
      <c r="BX247">
        <v>40.4932258064516</v>
      </c>
      <c r="BY247">
        <v>0</v>
      </c>
      <c r="BZ247">
        <v>1560523855.8</v>
      </c>
      <c r="CA247">
        <v>2.19307692307692</v>
      </c>
      <c r="CB247">
        <v>-0.734536747546953</v>
      </c>
      <c r="CC247">
        <v>-15.5022222076401</v>
      </c>
      <c r="CD247">
        <v>4695.44923076923</v>
      </c>
      <c r="CE247">
        <v>15</v>
      </c>
      <c r="CF247">
        <v>1560523341.6</v>
      </c>
      <c r="CG247" t="s">
        <v>251</v>
      </c>
      <c r="CH247">
        <v>4</v>
      </c>
      <c r="CI247">
        <v>2.779</v>
      </c>
      <c r="CJ247">
        <v>0.029</v>
      </c>
      <c r="CK247">
        <v>400</v>
      </c>
      <c r="CL247">
        <v>14</v>
      </c>
      <c r="CM247">
        <v>0.53</v>
      </c>
      <c r="CN247">
        <v>0.19</v>
      </c>
      <c r="CO247">
        <v>-18.1112317073171</v>
      </c>
      <c r="CP247">
        <v>-1.60663275261321</v>
      </c>
      <c r="CQ247">
        <v>0.222004990538308</v>
      </c>
      <c r="CR247">
        <v>0</v>
      </c>
      <c r="CS247">
        <v>2.18287647058824</v>
      </c>
      <c r="CT247">
        <v>0.0355066229310821</v>
      </c>
      <c r="CU247">
        <v>0.172624223061375</v>
      </c>
      <c r="CV247">
        <v>1</v>
      </c>
      <c r="CW247">
        <v>0.171417707317073</v>
      </c>
      <c r="CX247">
        <v>0.101979428571428</v>
      </c>
      <c r="CY247">
        <v>0.0123409283997597</v>
      </c>
      <c r="CZ247">
        <v>0</v>
      </c>
      <c r="DA247">
        <v>1</v>
      </c>
      <c r="DB247">
        <v>3</v>
      </c>
      <c r="DC247" t="s">
        <v>252</v>
      </c>
      <c r="DD247">
        <v>1.85562</v>
      </c>
      <c r="DE247">
        <v>1.85379</v>
      </c>
      <c r="DF247">
        <v>1.85481</v>
      </c>
      <c r="DG247">
        <v>1.85917</v>
      </c>
      <c r="DH247">
        <v>1.85349</v>
      </c>
      <c r="DI247">
        <v>1.85791</v>
      </c>
      <c r="DJ247">
        <v>1.85512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2.779</v>
      </c>
      <c r="DZ247">
        <v>0.029</v>
      </c>
      <c r="EA247">
        <v>2</v>
      </c>
      <c r="EB247">
        <v>378.279</v>
      </c>
      <c r="EC247">
        <v>464.537</v>
      </c>
      <c r="ED247">
        <v>12.5415</v>
      </c>
      <c r="EE247">
        <v>22.8211</v>
      </c>
      <c r="EF247">
        <v>29.9984</v>
      </c>
      <c r="EG247">
        <v>22.6632</v>
      </c>
      <c r="EH247">
        <v>22.62</v>
      </c>
      <c r="EI247">
        <v>42.1545</v>
      </c>
      <c r="EJ247">
        <v>28.5381</v>
      </c>
      <c r="EK247">
        <v>32.6883</v>
      </c>
      <c r="EL247">
        <v>12.5849</v>
      </c>
      <c r="EM247">
        <v>767.5</v>
      </c>
      <c r="EN247">
        <v>13.4854</v>
      </c>
      <c r="EO247">
        <v>101.784</v>
      </c>
      <c r="EP247">
        <v>102.209</v>
      </c>
    </row>
    <row r="248" spans="1:146">
      <c r="A248">
        <v>232</v>
      </c>
      <c r="B248">
        <v>1560523828.1</v>
      </c>
      <c r="C248">
        <v>462</v>
      </c>
      <c r="D248" t="s">
        <v>719</v>
      </c>
      <c r="E248" t="s">
        <v>720</v>
      </c>
      <c r="H248">
        <v>1560523817.76129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-0.0416355913519955</v>
      </c>
      <c r="AF248">
        <v>0.0467395987707469</v>
      </c>
      <c r="AG248">
        <v>3.48517089163287</v>
      </c>
      <c r="AH248">
        <v>103</v>
      </c>
      <c r="AI248">
        <v>21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1560523817.76129</v>
      </c>
      <c r="AU248">
        <v>721.294967741935</v>
      </c>
      <c r="AV248">
        <v>739.434709677419</v>
      </c>
      <c r="AW248">
        <v>13.7899612903226</v>
      </c>
      <c r="AX248">
        <v>13.6113806451613</v>
      </c>
      <c r="AY248">
        <v>499.996193548387</v>
      </c>
      <c r="AZ248">
        <v>100.347161290323</v>
      </c>
      <c r="BA248">
        <v>0.199991548387097</v>
      </c>
      <c r="BB248">
        <v>19.9985225806452</v>
      </c>
      <c r="BC248">
        <v>20.8461032258064</v>
      </c>
      <c r="BD248">
        <v>999.9</v>
      </c>
      <c r="BE248">
        <v>0</v>
      </c>
      <c r="BF248">
        <v>0</v>
      </c>
      <c r="BG248">
        <v>10005.8887096774</v>
      </c>
      <c r="BH248">
        <v>0</v>
      </c>
      <c r="BI248">
        <v>1222.58612903226</v>
      </c>
      <c r="BJ248">
        <v>1499.97903225806</v>
      </c>
      <c r="BK248">
        <v>0.973004967741935</v>
      </c>
      <c r="BL248">
        <v>0.0269951032258064</v>
      </c>
      <c r="BM248">
        <v>0</v>
      </c>
      <c r="BN248">
        <v>2.18548709677419</v>
      </c>
      <c r="BO248">
        <v>0</v>
      </c>
      <c r="BP248">
        <v>4695.63032258065</v>
      </c>
      <c r="BQ248">
        <v>15082.5741935484</v>
      </c>
      <c r="BR248">
        <v>39.294</v>
      </c>
      <c r="BS248">
        <v>42.7960322580645</v>
      </c>
      <c r="BT248">
        <v>40.6369677419355</v>
      </c>
      <c r="BU248">
        <v>40.2032903225806</v>
      </c>
      <c r="BV248">
        <v>38.895</v>
      </c>
      <c r="BW248">
        <v>1459.48516129032</v>
      </c>
      <c r="BX248">
        <v>40.4938709677419</v>
      </c>
      <c r="BY248">
        <v>0</v>
      </c>
      <c r="BZ248">
        <v>1560523857.6</v>
      </c>
      <c r="CA248">
        <v>2.21038846153846</v>
      </c>
      <c r="CB248">
        <v>-0.390013670790518</v>
      </c>
      <c r="CC248">
        <v>-16.1743589432796</v>
      </c>
      <c r="CD248">
        <v>4695.00461538462</v>
      </c>
      <c r="CE248">
        <v>15</v>
      </c>
      <c r="CF248">
        <v>1560523341.6</v>
      </c>
      <c r="CG248" t="s">
        <v>251</v>
      </c>
      <c r="CH248">
        <v>4</v>
      </c>
      <c r="CI248">
        <v>2.779</v>
      </c>
      <c r="CJ248">
        <v>0.029</v>
      </c>
      <c r="CK248">
        <v>400</v>
      </c>
      <c r="CL248">
        <v>14</v>
      </c>
      <c r="CM248">
        <v>0.53</v>
      </c>
      <c r="CN248">
        <v>0.19</v>
      </c>
      <c r="CO248">
        <v>-18.1355414634146</v>
      </c>
      <c r="CP248">
        <v>-1.94560348432071</v>
      </c>
      <c r="CQ248">
        <v>0.233106071297826</v>
      </c>
      <c r="CR248">
        <v>0</v>
      </c>
      <c r="CS248">
        <v>2.19208235294118</v>
      </c>
      <c r="CT248">
        <v>0.00802528615249469</v>
      </c>
      <c r="CU248">
        <v>0.183198189803843</v>
      </c>
      <c r="CV248">
        <v>1</v>
      </c>
      <c r="CW248">
        <v>0.176278902439024</v>
      </c>
      <c r="CX248">
        <v>0.126773289198615</v>
      </c>
      <c r="CY248">
        <v>0.0150035100654202</v>
      </c>
      <c r="CZ248">
        <v>0</v>
      </c>
      <c r="DA248">
        <v>1</v>
      </c>
      <c r="DB248">
        <v>3</v>
      </c>
      <c r="DC248" t="s">
        <v>252</v>
      </c>
      <c r="DD248">
        <v>1.85562</v>
      </c>
      <c r="DE248">
        <v>1.85379</v>
      </c>
      <c r="DF248">
        <v>1.8548</v>
      </c>
      <c r="DG248">
        <v>1.85916</v>
      </c>
      <c r="DH248">
        <v>1.85349</v>
      </c>
      <c r="DI248">
        <v>1.85791</v>
      </c>
      <c r="DJ248">
        <v>1.85513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2.779</v>
      </c>
      <c r="DZ248">
        <v>0.029</v>
      </c>
      <c r="EA248">
        <v>2</v>
      </c>
      <c r="EB248">
        <v>378.423</v>
      </c>
      <c r="EC248">
        <v>464.546</v>
      </c>
      <c r="ED248">
        <v>12.5748</v>
      </c>
      <c r="EE248">
        <v>22.8225</v>
      </c>
      <c r="EF248">
        <v>29.9993</v>
      </c>
      <c r="EG248">
        <v>22.6646</v>
      </c>
      <c r="EH248">
        <v>22.621</v>
      </c>
      <c r="EI248">
        <v>42.285</v>
      </c>
      <c r="EJ248">
        <v>28.5381</v>
      </c>
      <c r="EK248">
        <v>32.6883</v>
      </c>
      <c r="EL248">
        <v>12.5849</v>
      </c>
      <c r="EM248">
        <v>767.5</v>
      </c>
      <c r="EN248">
        <v>13.4608</v>
      </c>
      <c r="EO248">
        <v>101.785</v>
      </c>
      <c r="EP248">
        <v>102.208</v>
      </c>
    </row>
    <row r="249" spans="1:146">
      <c r="A249">
        <v>233</v>
      </c>
      <c r="B249">
        <v>1560523830.1</v>
      </c>
      <c r="C249">
        <v>464</v>
      </c>
      <c r="D249" t="s">
        <v>721</v>
      </c>
      <c r="E249" t="s">
        <v>722</v>
      </c>
      <c r="H249">
        <v>1560523819.76129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-0.0416246731394765</v>
      </c>
      <c r="AF249">
        <v>0.0467273421207065</v>
      </c>
      <c r="AG249">
        <v>3.48444852001664</v>
      </c>
      <c r="AH249">
        <v>104</v>
      </c>
      <c r="AI249">
        <v>21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1560523819.76129</v>
      </c>
      <c r="AU249">
        <v>724.596741935484</v>
      </c>
      <c r="AV249">
        <v>742.761225806452</v>
      </c>
      <c r="AW249">
        <v>13.7911935483871</v>
      </c>
      <c r="AX249">
        <v>13.6035032258065</v>
      </c>
      <c r="AY249">
        <v>499.999677419355</v>
      </c>
      <c r="AZ249">
        <v>100.347161290323</v>
      </c>
      <c r="BA249">
        <v>0.199996967741936</v>
      </c>
      <c r="BB249">
        <v>19.9971161290323</v>
      </c>
      <c r="BC249">
        <v>20.8439387096774</v>
      </c>
      <c r="BD249">
        <v>999.9</v>
      </c>
      <c r="BE249">
        <v>0</v>
      </c>
      <c r="BF249">
        <v>0</v>
      </c>
      <c r="BG249">
        <v>10003.2648387097</v>
      </c>
      <c r="BH249">
        <v>0</v>
      </c>
      <c r="BI249">
        <v>1220.98387096774</v>
      </c>
      <c r="BJ249">
        <v>1499.98741935484</v>
      </c>
      <c r="BK249">
        <v>0.973004322580645</v>
      </c>
      <c r="BL249">
        <v>0.026995764516129</v>
      </c>
      <c r="BM249">
        <v>0</v>
      </c>
      <c r="BN249">
        <v>2.21539677419355</v>
      </c>
      <c r="BO249">
        <v>0</v>
      </c>
      <c r="BP249">
        <v>4695.18774193548</v>
      </c>
      <c r="BQ249">
        <v>15082.6548387097</v>
      </c>
      <c r="BR249">
        <v>39.3</v>
      </c>
      <c r="BS249">
        <v>42.804064516129</v>
      </c>
      <c r="BT249">
        <v>40.645</v>
      </c>
      <c r="BU249">
        <v>40.2113870967742</v>
      </c>
      <c r="BV249">
        <v>38.901</v>
      </c>
      <c r="BW249">
        <v>1459.49225806452</v>
      </c>
      <c r="BX249">
        <v>40.4951612903226</v>
      </c>
      <c r="BY249">
        <v>0</v>
      </c>
      <c r="BZ249">
        <v>1560523860</v>
      </c>
      <c r="CA249">
        <v>2.22270384615385</v>
      </c>
      <c r="CB249">
        <v>0.456933339502269</v>
      </c>
      <c r="CC249">
        <v>-13.5435896913028</v>
      </c>
      <c r="CD249">
        <v>4694.47269230769</v>
      </c>
      <c r="CE249">
        <v>15</v>
      </c>
      <c r="CF249">
        <v>1560523341.6</v>
      </c>
      <c r="CG249" t="s">
        <v>251</v>
      </c>
      <c r="CH249">
        <v>4</v>
      </c>
      <c r="CI249">
        <v>2.779</v>
      </c>
      <c r="CJ249">
        <v>0.029</v>
      </c>
      <c r="CK249">
        <v>400</v>
      </c>
      <c r="CL249">
        <v>14</v>
      </c>
      <c r="CM249">
        <v>0.53</v>
      </c>
      <c r="CN249">
        <v>0.19</v>
      </c>
      <c r="CO249">
        <v>-18.1514975609756</v>
      </c>
      <c r="CP249">
        <v>-1.78698188153299</v>
      </c>
      <c r="CQ249">
        <v>0.23009751642993</v>
      </c>
      <c r="CR249">
        <v>0</v>
      </c>
      <c r="CS249">
        <v>2.22012647058824</v>
      </c>
      <c r="CT249">
        <v>0.030700896649389</v>
      </c>
      <c r="CU249">
        <v>0.177330328696979</v>
      </c>
      <c r="CV249">
        <v>1</v>
      </c>
      <c r="CW249">
        <v>0.184174170731707</v>
      </c>
      <c r="CX249">
        <v>0.176884411149808</v>
      </c>
      <c r="CY249">
        <v>0.0214507422407284</v>
      </c>
      <c r="CZ249">
        <v>0</v>
      </c>
      <c r="DA249">
        <v>1</v>
      </c>
      <c r="DB249">
        <v>3</v>
      </c>
      <c r="DC249" t="s">
        <v>252</v>
      </c>
      <c r="DD249">
        <v>1.85562</v>
      </c>
      <c r="DE249">
        <v>1.85379</v>
      </c>
      <c r="DF249">
        <v>1.8548</v>
      </c>
      <c r="DG249">
        <v>1.85915</v>
      </c>
      <c r="DH249">
        <v>1.85349</v>
      </c>
      <c r="DI249">
        <v>1.85791</v>
      </c>
      <c r="DJ249">
        <v>1.8551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2.779</v>
      </c>
      <c r="DZ249">
        <v>0.029</v>
      </c>
      <c r="EA249">
        <v>2</v>
      </c>
      <c r="EB249">
        <v>377.97</v>
      </c>
      <c r="EC249">
        <v>464.699</v>
      </c>
      <c r="ED249">
        <v>12.595</v>
      </c>
      <c r="EE249">
        <v>22.8245</v>
      </c>
      <c r="EF249">
        <v>29.9999</v>
      </c>
      <c r="EG249">
        <v>22.6662</v>
      </c>
      <c r="EH249">
        <v>22.6223</v>
      </c>
      <c r="EI249">
        <v>42.4338</v>
      </c>
      <c r="EJ249">
        <v>28.5381</v>
      </c>
      <c r="EK249">
        <v>32.6883</v>
      </c>
      <c r="EL249">
        <v>12.5895</v>
      </c>
      <c r="EM249">
        <v>772.5</v>
      </c>
      <c r="EN249">
        <v>13.5329</v>
      </c>
      <c r="EO249">
        <v>101.786</v>
      </c>
      <c r="EP249">
        <v>102.208</v>
      </c>
    </row>
    <row r="250" spans="1:146">
      <c r="A250">
        <v>234</v>
      </c>
      <c r="B250">
        <v>1560523832.1</v>
      </c>
      <c r="C250">
        <v>466</v>
      </c>
      <c r="D250" t="s">
        <v>723</v>
      </c>
      <c r="E250" t="s">
        <v>724</v>
      </c>
      <c r="H250">
        <v>1560523821.76129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-0.0416207268409373</v>
      </c>
      <c r="AF250">
        <v>0.0467229120548814</v>
      </c>
      <c r="AG250">
        <v>3.48418740844647</v>
      </c>
      <c r="AH250">
        <v>103</v>
      </c>
      <c r="AI250">
        <v>21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1560523821.76129</v>
      </c>
      <c r="AU250">
        <v>727.889419354839</v>
      </c>
      <c r="AV250">
        <v>746.098129032258</v>
      </c>
      <c r="AW250">
        <v>13.7942580645161</v>
      </c>
      <c r="AX250">
        <v>13.5950290322581</v>
      </c>
      <c r="AY250">
        <v>500.002032258064</v>
      </c>
      <c r="AZ250">
        <v>100.347129032258</v>
      </c>
      <c r="BA250">
        <v>0.199986096774194</v>
      </c>
      <c r="BB250">
        <v>19.9962387096774</v>
      </c>
      <c r="BC250">
        <v>20.8426516129032</v>
      </c>
      <c r="BD250">
        <v>999.9</v>
      </c>
      <c r="BE250">
        <v>0</v>
      </c>
      <c r="BF250">
        <v>0</v>
      </c>
      <c r="BG250">
        <v>10002.3196774194</v>
      </c>
      <c r="BH250">
        <v>0</v>
      </c>
      <c r="BI250">
        <v>1219.20709677419</v>
      </c>
      <c r="BJ250">
        <v>1499.99419354839</v>
      </c>
      <c r="BK250">
        <v>0.973004451612903</v>
      </c>
      <c r="BL250">
        <v>0.0269956387096774</v>
      </c>
      <c r="BM250">
        <v>0</v>
      </c>
      <c r="BN250">
        <v>2.23061290322581</v>
      </c>
      <c r="BO250">
        <v>0</v>
      </c>
      <c r="BP250">
        <v>4694.81225806452</v>
      </c>
      <c r="BQ250">
        <v>15082.7225806452</v>
      </c>
      <c r="BR250">
        <v>39.306</v>
      </c>
      <c r="BS250">
        <v>42.814129032258</v>
      </c>
      <c r="BT250">
        <v>40.651</v>
      </c>
      <c r="BU250">
        <v>40.2174838709677</v>
      </c>
      <c r="BV250">
        <v>38.907</v>
      </c>
      <c r="BW250">
        <v>1459.49903225806</v>
      </c>
      <c r="BX250">
        <v>40.4951612903226</v>
      </c>
      <c r="BY250">
        <v>0</v>
      </c>
      <c r="BZ250">
        <v>1560523861.8</v>
      </c>
      <c r="CA250">
        <v>2.2148</v>
      </c>
      <c r="CB250">
        <v>0.654782910915922</v>
      </c>
      <c r="CC250">
        <v>-11.4270085350621</v>
      </c>
      <c r="CD250">
        <v>4694.10538461538</v>
      </c>
      <c r="CE250">
        <v>15</v>
      </c>
      <c r="CF250">
        <v>1560523341.6</v>
      </c>
      <c r="CG250" t="s">
        <v>251</v>
      </c>
      <c r="CH250">
        <v>4</v>
      </c>
      <c r="CI250">
        <v>2.779</v>
      </c>
      <c r="CJ250">
        <v>0.029</v>
      </c>
      <c r="CK250">
        <v>400</v>
      </c>
      <c r="CL250">
        <v>14</v>
      </c>
      <c r="CM250">
        <v>0.53</v>
      </c>
      <c r="CN250">
        <v>0.19</v>
      </c>
      <c r="CO250">
        <v>-18.197987804878</v>
      </c>
      <c r="CP250">
        <v>-1.59517003484315</v>
      </c>
      <c r="CQ250">
        <v>0.218197405805063</v>
      </c>
      <c r="CR250">
        <v>0</v>
      </c>
      <c r="CS250">
        <v>2.23262352941176</v>
      </c>
      <c r="CT250">
        <v>0.218994014698142</v>
      </c>
      <c r="CU250">
        <v>0.179171762905982</v>
      </c>
      <c r="CV250">
        <v>1</v>
      </c>
      <c r="CW250">
        <v>0.195113268292683</v>
      </c>
      <c r="CX250">
        <v>0.247326313588851</v>
      </c>
      <c r="CY250">
        <v>0.0301918042408575</v>
      </c>
      <c r="CZ250">
        <v>0</v>
      </c>
      <c r="DA250">
        <v>1</v>
      </c>
      <c r="DB250">
        <v>3</v>
      </c>
      <c r="DC250" t="s">
        <v>252</v>
      </c>
      <c r="DD250">
        <v>1.85562</v>
      </c>
      <c r="DE250">
        <v>1.85379</v>
      </c>
      <c r="DF250">
        <v>1.85481</v>
      </c>
      <c r="DG250">
        <v>1.85915</v>
      </c>
      <c r="DH250">
        <v>1.85349</v>
      </c>
      <c r="DI250">
        <v>1.85792</v>
      </c>
      <c r="DJ250">
        <v>1.85509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2.779</v>
      </c>
      <c r="DZ250">
        <v>0.029</v>
      </c>
      <c r="EA250">
        <v>2</v>
      </c>
      <c r="EB250">
        <v>378.482</v>
      </c>
      <c r="EC250">
        <v>464.681</v>
      </c>
      <c r="ED250">
        <v>12.6077</v>
      </c>
      <c r="EE250">
        <v>22.8264</v>
      </c>
      <c r="EF250">
        <v>30.0004</v>
      </c>
      <c r="EG250">
        <v>22.6676</v>
      </c>
      <c r="EH250">
        <v>22.6238</v>
      </c>
      <c r="EI250">
        <v>42.6026</v>
      </c>
      <c r="EJ250">
        <v>28.5381</v>
      </c>
      <c r="EK250">
        <v>32.6883</v>
      </c>
      <c r="EL250">
        <v>12.5895</v>
      </c>
      <c r="EM250">
        <v>777.5</v>
      </c>
      <c r="EN250">
        <v>13.5266</v>
      </c>
      <c r="EO250">
        <v>101.785</v>
      </c>
      <c r="EP250">
        <v>102.208</v>
      </c>
    </row>
    <row r="251" spans="1:146">
      <c r="A251">
        <v>235</v>
      </c>
      <c r="B251">
        <v>1560523834.1</v>
      </c>
      <c r="C251">
        <v>468</v>
      </c>
      <c r="D251" t="s">
        <v>725</v>
      </c>
      <c r="E251" t="s">
        <v>726</v>
      </c>
      <c r="H251">
        <v>1560523823.76129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-0.0416130086577798</v>
      </c>
      <c r="AF251">
        <v>0.0467142477181372</v>
      </c>
      <c r="AG251">
        <v>3.48367670065272</v>
      </c>
      <c r="AH251">
        <v>103</v>
      </c>
      <c r="AI251">
        <v>21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1560523823.76129</v>
      </c>
      <c r="AU251">
        <v>731.184322580645</v>
      </c>
      <c r="AV251">
        <v>749.422096774194</v>
      </c>
      <c r="AW251">
        <v>13.7988451612903</v>
      </c>
      <c r="AX251">
        <v>13.5880129032258</v>
      </c>
      <c r="AY251">
        <v>500.003193548387</v>
      </c>
      <c r="AZ251">
        <v>100.347129032258</v>
      </c>
      <c r="BA251">
        <v>0.199994935483871</v>
      </c>
      <c r="BB251">
        <v>19.9956322580645</v>
      </c>
      <c r="BC251">
        <v>20.8417032258065</v>
      </c>
      <c r="BD251">
        <v>999.9</v>
      </c>
      <c r="BE251">
        <v>0</v>
      </c>
      <c r="BF251">
        <v>0</v>
      </c>
      <c r="BG251">
        <v>10000.4648387097</v>
      </c>
      <c r="BH251">
        <v>0</v>
      </c>
      <c r="BI251">
        <v>1217.50258064516</v>
      </c>
      <c r="BJ251">
        <v>1500.00129032258</v>
      </c>
      <c r="BK251">
        <v>0.973004580645161</v>
      </c>
      <c r="BL251">
        <v>0.0269955129032258</v>
      </c>
      <c r="BM251">
        <v>0</v>
      </c>
      <c r="BN251">
        <v>2.22306129032258</v>
      </c>
      <c r="BO251">
        <v>0</v>
      </c>
      <c r="BP251">
        <v>4694.32451612903</v>
      </c>
      <c r="BQ251">
        <v>15082.7935483871</v>
      </c>
      <c r="BR251">
        <v>39.312</v>
      </c>
      <c r="BS251">
        <v>42.8262258064516</v>
      </c>
      <c r="BT251">
        <v>40.657</v>
      </c>
      <c r="BU251">
        <v>40.2235806451613</v>
      </c>
      <c r="BV251">
        <v>38.913</v>
      </c>
      <c r="BW251">
        <v>1459.50612903226</v>
      </c>
      <c r="BX251">
        <v>40.4951612903226</v>
      </c>
      <c r="BY251">
        <v>0</v>
      </c>
      <c r="BZ251">
        <v>1560523864.2</v>
      </c>
      <c r="CA251">
        <v>2.19086538461538</v>
      </c>
      <c r="CB251">
        <v>0.493664962116747</v>
      </c>
      <c r="CC251">
        <v>-10.8964102446853</v>
      </c>
      <c r="CD251">
        <v>4693.52846153846</v>
      </c>
      <c r="CE251">
        <v>15</v>
      </c>
      <c r="CF251">
        <v>1560523341.6</v>
      </c>
      <c r="CG251" t="s">
        <v>251</v>
      </c>
      <c r="CH251">
        <v>4</v>
      </c>
      <c r="CI251">
        <v>2.779</v>
      </c>
      <c r="CJ251">
        <v>0.029</v>
      </c>
      <c r="CK251">
        <v>400</v>
      </c>
      <c r="CL251">
        <v>14</v>
      </c>
      <c r="CM251">
        <v>0.53</v>
      </c>
      <c r="CN251">
        <v>0.19</v>
      </c>
      <c r="CO251">
        <v>-18.2312219512195</v>
      </c>
      <c r="CP251">
        <v>-1.38195679442508</v>
      </c>
      <c r="CQ251">
        <v>0.208566881724521</v>
      </c>
      <c r="CR251">
        <v>0</v>
      </c>
      <c r="CS251">
        <v>2.23356176470588</v>
      </c>
      <c r="CT251">
        <v>-0.0101289705993274</v>
      </c>
      <c r="CU251">
        <v>0.169705052118471</v>
      </c>
      <c r="CV251">
        <v>1</v>
      </c>
      <c r="CW251">
        <v>0.206888731707317</v>
      </c>
      <c r="CX251">
        <v>0.329844668989553</v>
      </c>
      <c r="CY251">
        <v>0.0384491677292807</v>
      </c>
      <c r="CZ251">
        <v>0</v>
      </c>
      <c r="DA251">
        <v>1</v>
      </c>
      <c r="DB251">
        <v>3</v>
      </c>
      <c r="DC251" t="s">
        <v>252</v>
      </c>
      <c r="DD251">
        <v>1.85562</v>
      </c>
      <c r="DE251">
        <v>1.85379</v>
      </c>
      <c r="DF251">
        <v>1.85478</v>
      </c>
      <c r="DG251">
        <v>1.85915</v>
      </c>
      <c r="DH251">
        <v>1.85349</v>
      </c>
      <c r="DI251">
        <v>1.85792</v>
      </c>
      <c r="DJ251">
        <v>1.85511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2.779</v>
      </c>
      <c r="DZ251">
        <v>0.029</v>
      </c>
      <c r="EA251">
        <v>2</v>
      </c>
      <c r="EB251">
        <v>379.163</v>
      </c>
      <c r="EC251">
        <v>464.597</v>
      </c>
      <c r="ED251">
        <v>12.6149</v>
      </c>
      <c r="EE251">
        <v>22.8283</v>
      </c>
      <c r="EF251">
        <v>30.0008</v>
      </c>
      <c r="EG251">
        <v>22.6689</v>
      </c>
      <c r="EH251">
        <v>22.6248</v>
      </c>
      <c r="EI251">
        <v>42.7356</v>
      </c>
      <c r="EJ251">
        <v>28.5381</v>
      </c>
      <c r="EK251">
        <v>32.6883</v>
      </c>
      <c r="EL251">
        <v>12.5902</v>
      </c>
      <c r="EM251">
        <v>777.5</v>
      </c>
      <c r="EN251">
        <v>13.5232</v>
      </c>
      <c r="EO251">
        <v>101.785</v>
      </c>
      <c r="EP251">
        <v>102.208</v>
      </c>
    </row>
    <row r="252" spans="1:146">
      <c r="A252">
        <v>236</v>
      </c>
      <c r="B252">
        <v>1560523836.1</v>
      </c>
      <c r="C252">
        <v>470</v>
      </c>
      <c r="D252" t="s">
        <v>727</v>
      </c>
      <c r="E252" t="s">
        <v>728</v>
      </c>
      <c r="H252">
        <v>1560523825.76129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-0.0416045791565054</v>
      </c>
      <c r="AF252">
        <v>0.0467047848644918</v>
      </c>
      <c r="AG252">
        <v>3.48311888760646</v>
      </c>
      <c r="AH252">
        <v>103</v>
      </c>
      <c r="AI252">
        <v>21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1560523825.76129</v>
      </c>
      <c r="AU252">
        <v>734.481967741935</v>
      </c>
      <c r="AV252">
        <v>752.757129032258</v>
      </c>
      <c r="AW252">
        <v>13.8045741935484</v>
      </c>
      <c r="AX252">
        <v>13.5826935483871</v>
      </c>
      <c r="AY252">
        <v>500.001967741935</v>
      </c>
      <c r="AZ252">
        <v>100.347064516129</v>
      </c>
      <c r="BA252">
        <v>0.20000535483871</v>
      </c>
      <c r="BB252">
        <v>19.9956483870968</v>
      </c>
      <c r="BC252">
        <v>20.8413935483871</v>
      </c>
      <c r="BD252">
        <v>999.9</v>
      </c>
      <c r="BE252">
        <v>0</v>
      </c>
      <c r="BF252">
        <v>0</v>
      </c>
      <c r="BG252">
        <v>9998.44548387097</v>
      </c>
      <c r="BH252">
        <v>0</v>
      </c>
      <c r="BI252">
        <v>1215.94161290323</v>
      </c>
      <c r="BJ252">
        <v>1500.01677419355</v>
      </c>
      <c r="BK252">
        <v>0.973003580645161</v>
      </c>
      <c r="BL252">
        <v>0.0269965064516129</v>
      </c>
      <c r="BM252">
        <v>0</v>
      </c>
      <c r="BN252">
        <v>2.20700967741936</v>
      </c>
      <c r="BO252">
        <v>0</v>
      </c>
      <c r="BP252">
        <v>4693.92935483871</v>
      </c>
      <c r="BQ252">
        <v>15082.9419354839</v>
      </c>
      <c r="BR252">
        <v>39.316064516129</v>
      </c>
      <c r="BS252">
        <v>42.8323225806451</v>
      </c>
      <c r="BT252">
        <v>40.663</v>
      </c>
      <c r="BU252">
        <v>40.2296774193548</v>
      </c>
      <c r="BV252">
        <v>38.919</v>
      </c>
      <c r="BW252">
        <v>1459.52</v>
      </c>
      <c r="BX252">
        <v>40.4967741935484</v>
      </c>
      <c r="BY252">
        <v>0</v>
      </c>
      <c r="BZ252">
        <v>1560523866</v>
      </c>
      <c r="CA252">
        <v>2.20799615384615</v>
      </c>
      <c r="CB252">
        <v>0.405617098988519</v>
      </c>
      <c r="CC252">
        <v>-10.4905982577509</v>
      </c>
      <c r="CD252">
        <v>4693.22884615385</v>
      </c>
      <c r="CE252">
        <v>15</v>
      </c>
      <c r="CF252">
        <v>1560523341.6</v>
      </c>
      <c r="CG252" t="s">
        <v>251</v>
      </c>
      <c r="CH252">
        <v>4</v>
      </c>
      <c r="CI252">
        <v>2.779</v>
      </c>
      <c r="CJ252">
        <v>0.029</v>
      </c>
      <c r="CK252">
        <v>400</v>
      </c>
      <c r="CL252">
        <v>14</v>
      </c>
      <c r="CM252">
        <v>0.53</v>
      </c>
      <c r="CN252">
        <v>0.19</v>
      </c>
      <c r="CO252">
        <v>-18.2579121951219</v>
      </c>
      <c r="CP252">
        <v>-0.792604181184738</v>
      </c>
      <c r="CQ252">
        <v>0.186042207635823</v>
      </c>
      <c r="CR252">
        <v>0</v>
      </c>
      <c r="CS252">
        <v>2.21336176470588</v>
      </c>
      <c r="CT252">
        <v>0.0622424208209007</v>
      </c>
      <c r="CU252">
        <v>0.170675552222038</v>
      </c>
      <c r="CV252">
        <v>1</v>
      </c>
      <c r="CW252">
        <v>0.218052317073171</v>
      </c>
      <c r="CX252">
        <v>0.410509881533092</v>
      </c>
      <c r="CY252">
        <v>0.044764680478731</v>
      </c>
      <c r="CZ252">
        <v>0</v>
      </c>
      <c r="DA252">
        <v>1</v>
      </c>
      <c r="DB252">
        <v>3</v>
      </c>
      <c r="DC252" t="s">
        <v>252</v>
      </c>
      <c r="DD252">
        <v>1.85562</v>
      </c>
      <c r="DE252">
        <v>1.85379</v>
      </c>
      <c r="DF252">
        <v>1.85478</v>
      </c>
      <c r="DG252">
        <v>1.85914</v>
      </c>
      <c r="DH252">
        <v>1.8535</v>
      </c>
      <c r="DI252">
        <v>1.85791</v>
      </c>
      <c r="DJ252">
        <v>1.85512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2.779</v>
      </c>
      <c r="DZ252">
        <v>0.029</v>
      </c>
      <c r="EA252">
        <v>2</v>
      </c>
      <c r="EB252">
        <v>378.414</v>
      </c>
      <c r="EC252">
        <v>464.672</v>
      </c>
      <c r="ED252">
        <v>12.6176</v>
      </c>
      <c r="EE252">
        <v>22.83</v>
      </c>
      <c r="EF252">
        <v>30.0009</v>
      </c>
      <c r="EG252">
        <v>22.6703</v>
      </c>
      <c r="EH252">
        <v>22.6262</v>
      </c>
      <c r="EI252">
        <v>42.9018</v>
      </c>
      <c r="EJ252">
        <v>28.5381</v>
      </c>
      <c r="EK252">
        <v>32.6883</v>
      </c>
      <c r="EL252">
        <v>12.5902</v>
      </c>
      <c r="EM252">
        <v>782.5</v>
      </c>
      <c r="EN252">
        <v>13.5223</v>
      </c>
      <c r="EO252">
        <v>101.784</v>
      </c>
      <c r="EP252">
        <v>102.207</v>
      </c>
    </row>
    <row r="253" spans="1:146">
      <c r="A253">
        <v>237</v>
      </c>
      <c r="B253">
        <v>1560523838.1</v>
      </c>
      <c r="C253">
        <v>472</v>
      </c>
      <c r="D253" t="s">
        <v>729</v>
      </c>
      <c r="E253" t="s">
        <v>730</v>
      </c>
      <c r="H253">
        <v>1560523827.76129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-0.0416207000384179</v>
      </c>
      <c r="AF253">
        <v>0.0467228819667054</v>
      </c>
      <c r="AG253">
        <v>3.48418563499615</v>
      </c>
      <c r="AH253">
        <v>104</v>
      </c>
      <c r="AI253">
        <v>21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1560523827.76129</v>
      </c>
      <c r="AU253">
        <v>737.781290322581</v>
      </c>
      <c r="AV253">
        <v>756.118483870968</v>
      </c>
      <c r="AW253">
        <v>13.8110258064516</v>
      </c>
      <c r="AX253">
        <v>13.5781193548387</v>
      </c>
      <c r="AY253">
        <v>500.003096774194</v>
      </c>
      <c r="AZ253">
        <v>100.347096774194</v>
      </c>
      <c r="BA253">
        <v>0.199982161290323</v>
      </c>
      <c r="BB253">
        <v>19.9966967741935</v>
      </c>
      <c r="BC253">
        <v>20.8420967741935</v>
      </c>
      <c r="BD253">
        <v>999.9</v>
      </c>
      <c r="BE253">
        <v>0</v>
      </c>
      <c r="BF253">
        <v>0</v>
      </c>
      <c r="BG253">
        <v>10002.3164516129</v>
      </c>
      <c r="BH253">
        <v>0</v>
      </c>
      <c r="BI253">
        <v>1214.38290322581</v>
      </c>
      <c r="BJ253">
        <v>1500.02419354839</v>
      </c>
      <c r="BK253">
        <v>0.97300235483871</v>
      </c>
      <c r="BL253">
        <v>0.0269977483870968</v>
      </c>
      <c r="BM253">
        <v>0</v>
      </c>
      <c r="BN253">
        <v>2.19682903225806</v>
      </c>
      <c r="BO253">
        <v>0</v>
      </c>
      <c r="BP253">
        <v>4693.47774193548</v>
      </c>
      <c r="BQ253">
        <v>15083.0096774194</v>
      </c>
      <c r="BR253">
        <v>39.316064516129</v>
      </c>
      <c r="BS253">
        <v>42.8384193548387</v>
      </c>
      <c r="BT253">
        <v>40.669</v>
      </c>
      <c r="BU253">
        <v>40.2417741935484</v>
      </c>
      <c r="BV253">
        <v>38.925</v>
      </c>
      <c r="BW253">
        <v>1459.52548387097</v>
      </c>
      <c r="BX253">
        <v>40.4987096774194</v>
      </c>
      <c r="BY253">
        <v>0</v>
      </c>
      <c r="BZ253">
        <v>1560523867.8</v>
      </c>
      <c r="CA253">
        <v>2.21952692307692</v>
      </c>
      <c r="CB253">
        <v>-0.511285465615478</v>
      </c>
      <c r="CC253">
        <v>-10.7668376014154</v>
      </c>
      <c r="CD253">
        <v>4692.85961538462</v>
      </c>
      <c r="CE253">
        <v>15</v>
      </c>
      <c r="CF253">
        <v>1560523341.6</v>
      </c>
      <c r="CG253" t="s">
        <v>251</v>
      </c>
      <c r="CH253">
        <v>4</v>
      </c>
      <c r="CI253">
        <v>2.779</v>
      </c>
      <c r="CJ253">
        <v>0.029</v>
      </c>
      <c r="CK253">
        <v>400</v>
      </c>
      <c r="CL253">
        <v>14</v>
      </c>
      <c r="CM253">
        <v>0.53</v>
      </c>
      <c r="CN253">
        <v>0.19</v>
      </c>
      <c r="CO253">
        <v>-18.3190048780488</v>
      </c>
      <c r="CP253">
        <v>-0.399541463414515</v>
      </c>
      <c r="CQ253">
        <v>0.143154526693325</v>
      </c>
      <c r="CR253">
        <v>1</v>
      </c>
      <c r="CS253">
        <v>2.20283529411765</v>
      </c>
      <c r="CT253">
        <v>0.138175130974062</v>
      </c>
      <c r="CU253">
        <v>0.159992940804482</v>
      </c>
      <c r="CV253">
        <v>1</v>
      </c>
      <c r="CW253">
        <v>0.229097146341463</v>
      </c>
      <c r="CX253">
        <v>0.470920202090607</v>
      </c>
      <c r="CY253">
        <v>0.0489186985455789</v>
      </c>
      <c r="CZ253">
        <v>0</v>
      </c>
      <c r="DA253">
        <v>2</v>
      </c>
      <c r="DB253">
        <v>3</v>
      </c>
      <c r="DC253" t="s">
        <v>259</v>
      </c>
      <c r="DD253">
        <v>1.85562</v>
      </c>
      <c r="DE253">
        <v>1.85377</v>
      </c>
      <c r="DF253">
        <v>1.85481</v>
      </c>
      <c r="DG253">
        <v>1.85914</v>
      </c>
      <c r="DH253">
        <v>1.85349</v>
      </c>
      <c r="DI253">
        <v>1.85791</v>
      </c>
      <c r="DJ253">
        <v>1.85512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2.779</v>
      </c>
      <c r="DZ253">
        <v>0.029</v>
      </c>
      <c r="EA253">
        <v>2</v>
      </c>
      <c r="EB253">
        <v>377.96</v>
      </c>
      <c r="EC253">
        <v>464.686</v>
      </c>
      <c r="ED253">
        <v>12.617</v>
      </c>
      <c r="EE253">
        <v>22.8315</v>
      </c>
      <c r="EF253">
        <v>30.0009</v>
      </c>
      <c r="EG253">
        <v>22.6719</v>
      </c>
      <c r="EH253">
        <v>22.6276</v>
      </c>
      <c r="EI253">
        <v>43.0637</v>
      </c>
      <c r="EJ253">
        <v>28.5381</v>
      </c>
      <c r="EK253">
        <v>32.6883</v>
      </c>
      <c r="EL253">
        <v>12.5902</v>
      </c>
      <c r="EM253">
        <v>787.5</v>
      </c>
      <c r="EN253">
        <v>13.5245</v>
      </c>
      <c r="EO253">
        <v>101.784</v>
      </c>
      <c r="EP253">
        <v>102.206</v>
      </c>
    </row>
    <row r="254" spans="1:146">
      <c r="A254">
        <v>238</v>
      </c>
      <c r="B254">
        <v>1560523840.1</v>
      </c>
      <c r="C254">
        <v>474</v>
      </c>
      <c r="D254" t="s">
        <v>731</v>
      </c>
      <c r="E254" t="s">
        <v>732</v>
      </c>
      <c r="H254">
        <v>1560523829.76129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-0.0416468477524872</v>
      </c>
      <c r="AF254">
        <v>0.0467522350664138</v>
      </c>
      <c r="AG254">
        <v>3.4859155692672</v>
      </c>
      <c r="AH254">
        <v>104</v>
      </c>
      <c r="AI254">
        <v>21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1560523829.76129</v>
      </c>
      <c r="AU254">
        <v>741.08164516129</v>
      </c>
      <c r="AV254">
        <v>759.481290322581</v>
      </c>
      <c r="AW254">
        <v>13.8178677419355</v>
      </c>
      <c r="AX254">
        <v>13.5736064516129</v>
      </c>
      <c r="AY254">
        <v>500.001741935484</v>
      </c>
      <c r="AZ254">
        <v>100.347225806452</v>
      </c>
      <c r="BA254">
        <v>0.199968290322581</v>
      </c>
      <c r="BB254">
        <v>19.9981903225806</v>
      </c>
      <c r="BC254">
        <v>20.8433290322581</v>
      </c>
      <c r="BD254">
        <v>999.9</v>
      </c>
      <c r="BE254">
        <v>0</v>
      </c>
      <c r="BF254">
        <v>0</v>
      </c>
      <c r="BG254">
        <v>10008.5874193548</v>
      </c>
      <c r="BH254">
        <v>0</v>
      </c>
      <c r="BI254">
        <v>1212.79870967742</v>
      </c>
      <c r="BJ254">
        <v>1500.03612903226</v>
      </c>
      <c r="BK254">
        <v>0.973002612903226</v>
      </c>
      <c r="BL254">
        <v>0.0269974967741935</v>
      </c>
      <c r="BM254">
        <v>0</v>
      </c>
      <c r="BN254">
        <v>2.19035806451613</v>
      </c>
      <c r="BO254">
        <v>0</v>
      </c>
      <c r="BP254">
        <v>4693.10935483871</v>
      </c>
      <c r="BQ254">
        <v>15083.1322580645</v>
      </c>
      <c r="BR254">
        <v>39.3221612903226</v>
      </c>
      <c r="BS254">
        <v>42.8445161290322</v>
      </c>
      <c r="BT254">
        <v>40.675</v>
      </c>
      <c r="BU254">
        <v>40.2538709677419</v>
      </c>
      <c r="BV254">
        <v>38.931</v>
      </c>
      <c r="BW254">
        <v>1459.53741935484</v>
      </c>
      <c r="BX254">
        <v>40.4987096774194</v>
      </c>
      <c r="BY254">
        <v>0</v>
      </c>
      <c r="BZ254">
        <v>1560523869.6</v>
      </c>
      <c r="CA254">
        <v>2.21438076923077</v>
      </c>
      <c r="CB254">
        <v>-0.359271787722374</v>
      </c>
      <c r="CC254">
        <v>-10.8799999824765</v>
      </c>
      <c r="CD254">
        <v>4692.60230769231</v>
      </c>
      <c r="CE254">
        <v>15</v>
      </c>
      <c r="CF254">
        <v>1560523341.6</v>
      </c>
      <c r="CG254" t="s">
        <v>251</v>
      </c>
      <c r="CH254">
        <v>4</v>
      </c>
      <c r="CI254">
        <v>2.779</v>
      </c>
      <c r="CJ254">
        <v>0.029</v>
      </c>
      <c r="CK254">
        <v>400</v>
      </c>
      <c r="CL254">
        <v>14</v>
      </c>
      <c r="CM254">
        <v>0.53</v>
      </c>
      <c r="CN254">
        <v>0.19</v>
      </c>
      <c r="CO254">
        <v>-18.3813390243902</v>
      </c>
      <c r="CP254">
        <v>-0.526889895470373</v>
      </c>
      <c r="CQ254">
        <v>0.158668342360223</v>
      </c>
      <c r="CR254">
        <v>0</v>
      </c>
      <c r="CS254">
        <v>2.19303823529412</v>
      </c>
      <c r="CT254">
        <v>0.236401537644163</v>
      </c>
      <c r="CU254">
        <v>0.161293791162196</v>
      </c>
      <c r="CV254">
        <v>1</v>
      </c>
      <c r="CW254">
        <v>0.240408609756098</v>
      </c>
      <c r="CX254">
        <v>0.494094459930312</v>
      </c>
      <c r="CY254">
        <v>0.050446783493334</v>
      </c>
      <c r="CZ254">
        <v>0</v>
      </c>
      <c r="DA254">
        <v>1</v>
      </c>
      <c r="DB254">
        <v>3</v>
      </c>
      <c r="DC254" t="s">
        <v>252</v>
      </c>
      <c r="DD254">
        <v>1.85562</v>
      </c>
      <c r="DE254">
        <v>1.85377</v>
      </c>
      <c r="DF254">
        <v>1.85481</v>
      </c>
      <c r="DG254">
        <v>1.85914</v>
      </c>
      <c r="DH254">
        <v>1.85349</v>
      </c>
      <c r="DI254">
        <v>1.85791</v>
      </c>
      <c r="DJ254">
        <v>1.85512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2.779</v>
      </c>
      <c r="DZ254">
        <v>0.029</v>
      </c>
      <c r="EA254">
        <v>2</v>
      </c>
      <c r="EB254">
        <v>378.067</v>
      </c>
      <c r="EC254">
        <v>464.529</v>
      </c>
      <c r="ED254">
        <v>12.6146</v>
      </c>
      <c r="EE254">
        <v>22.8331</v>
      </c>
      <c r="EF254">
        <v>30.0009</v>
      </c>
      <c r="EG254">
        <v>22.6734</v>
      </c>
      <c r="EH254">
        <v>22.6291</v>
      </c>
      <c r="EI254">
        <v>43.1895</v>
      </c>
      <c r="EJ254">
        <v>28.5381</v>
      </c>
      <c r="EK254">
        <v>32.6883</v>
      </c>
      <c r="EL254">
        <v>12.5981</v>
      </c>
      <c r="EM254">
        <v>787.5</v>
      </c>
      <c r="EN254">
        <v>13.527</v>
      </c>
      <c r="EO254">
        <v>101.783</v>
      </c>
      <c r="EP254">
        <v>102.205</v>
      </c>
    </row>
    <row r="255" spans="1:146">
      <c r="A255">
        <v>239</v>
      </c>
      <c r="B255">
        <v>1560523842.1</v>
      </c>
      <c r="C255">
        <v>476</v>
      </c>
      <c r="D255" t="s">
        <v>733</v>
      </c>
      <c r="E255" t="s">
        <v>734</v>
      </c>
      <c r="H255">
        <v>1560523831.76129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-0.0416690625514119</v>
      </c>
      <c r="AF255">
        <v>0.04677717312433</v>
      </c>
      <c r="AG255">
        <v>3.48738500379015</v>
      </c>
      <c r="AH255">
        <v>104</v>
      </c>
      <c r="AI255">
        <v>21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1560523831.76129</v>
      </c>
      <c r="AU255">
        <v>744.383870967742</v>
      </c>
      <c r="AV255">
        <v>762.829774193548</v>
      </c>
      <c r="AW255">
        <v>13.8248580645161</v>
      </c>
      <c r="AX255">
        <v>13.5691806451613</v>
      </c>
      <c r="AY255">
        <v>500.002709677419</v>
      </c>
      <c r="AZ255">
        <v>100.347419354839</v>
      </c>
      <c r="BA255">
        <v>0.19997</v>
      </c>
      <c r="BB255">
        <v>19.9998612903226</v>
      </c>
      <c r="BC255">
        <v>20.8446032258064</v>
      </c>
      <c r="BD255">
        <v>999.9</v>
      </c>
      <c r="BE255">
        <v>0</v>
      </c>
      <c r="BF255">
        <v>0</v>
      </c>
      <c r="BG255">
        <v>10013.9067741935</v>
      </c>
      <c r="BH255">
        <v>0</v>
      </c>
      <c r="BI255">
        <v>1211.24709677419</v>
      </c>
      <c r="BJ255">
        <v>1500.0335483871</v>
      </c>
      <c r="BK255">
        <v>0.973002580645161</v>
      </c>
      <c r="BL255">
        <v>0.0269975129032258</v>
      </c>
      <c r="BM255">
        <v>0</v>
      </c>
      <c r="BN255">
        <v>2.19065161290323</v>
      </c>
      <c r="BO255">
        <v>0</v>
      </c>
      <c r="BP255">
        <v>4692.74161290323</v>
      </c>
      <c r="BQ255">
        <v>15083.1064516129</v>
      </c>
      <c r="BR255">
        <v>39.3282580645161</v>
      </c>
      <c r="BS255">
        <v>42.8506129032258</v>
      </c>
      <c r="BT255">
        <v>40.681</v>
      </c>
      <c r="BU255">
        <v>40.2659677419355</v>
      </c>
      <c r="BV255">
        <v>38.933</v>
      </c>
      <c r="BW255">
        <v>1459.53483870968</v>
      </c>
      <c r="BX255">
        <v>40.4987096774194</v>
      </c>
      <c r="BY255">
        <v>0</v>
      </c>
      <c r="BZ255">
        <v>1560523872</v>
      </c>
      <c r="CA255">
        <v>2.2043</v>
      </c>
      <c r="CB255">
        <v>-0.711261537540269</v>
      </c>
      <c r="CC255">
        <v>-9.84170937893373</v>
      </c>
      <c r="CD255">
        <v>4692.17192307692</v>
      </c>
      <c r="CE255">
        <v>15</v>
      </c>
      <c r="CF255">
        <v>1560523341.6</v>
      </c>
      <c r="CG255" t="s">
        <v>251</v>
      </c>
      <c r="CH255">
        <v>4</v>
      </c>
      <c r="CI255">
        <v>2.779</v>
      </c>
      <c r="CJ255">
        <v>0.029</v>
      </c>
      <c r="CK255">
        <v>400</v>
      </c>
      <c r="CL255">
        <v>14</v>
      </c>
      <c r="CM255">
        <v>0.53</v>
      </c>
      <c r="CN255">
        <v>0.19</v>
      </c>
      <c r="CO255">
        <v>-18.4283390243902</v>
      </c>
      <c r="CP255">
        <v>-0.83082020905924</v>
      </c>
      <c r="CQ255">
        <v>0.181595157985906</v>
      </c>
      <c r="CR255">
        <v>0</v>
      </c>
      <c r="CS255">
        <v>2.18895</v>
      </c>
      <c r="CT255">
        <v>-0.0905015661199186</v>
      </c>
      <c r="CU255">
        <v>0.162311808221815</v>
      </c>
      <c r="CV255">
        <v>1</v>
      </c>
      <c r="CW255">
        <v>0.251997756097561</v>
      </c>
      <c r="CX255">
        <v>0.461914432055754</v>
      </c>
      <c r="CY255">
        <v>0.0482462348025568</v>
      </c>
      <c r="CZ255">
        <v>0</v>
      </c>
      <c r="DA255">
        <v>1</v>
      </c>
      <c r="DB255">
        <v>3</v>
      </c>
      <c r="DC255" t="s">
        <v>252</v>
      </c>
      <c r="DD255">
        <v>1.85562</v>
      </c>
      <c r="DE255">
        <v>1.85378</v>
      </c>
      <c r="DF255">
        <v>1.85482</v>
      </c>
      <c r="DG255">
        <v>1.85914</v>
      </c>
      <c r="DH255">
        <v>1.8535</v>
      </c>
      <c r="DI255">
        <v>1.85791</v>
      </c>
      <c r="DJ255">
        <v>1.85512</v>
      </c>
      <c r="DK255">
        <v>1.85375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2.779</v>
      </c>
      <c r="DZ255">
        <v>0.029</v>
      </c>
      <c r="EA255">
        <v>2</v>
      </c>
      <c r="EB255">
        <v>377.894</v>
      </c>
      <c r="EC255">
        <v>464.713</v>
      </c>
      <c r="ED255">
        <v>12.6125</v>
      </c>
      <c r="EE255">
        <v>22.835</v>
      </c>
      <c r="EF255">
        <v>30.0007</v>
      </c>
      <c r="EG255">
        <v>22.6748</v>
      </c>
      <c r="EH255">
        <v>22.6305</v>
      </c>
      <c r="EI255">
        <v>43.3538</v>
      </c>
      <c r="EJ255">
        <v>28.5381</v>
      </c>
      <c r="EK255">
        <v>32.6883</v>
      </c>
      <c r="EL255">
        <v>12.5981</v>
      </c>
      <c r="EM255">
        <v>792.5</v>
      </c>
      <c r="EN255">
        <v>13.5285</v>
      </c>
      <c r="EO255">
        <v>101.781</v>
      </c>
      <c r="EP255">
        <v>102.206</v>
      </c>
    </row>
    <row r="256" spans="1:146">
      <c r="A256">
        <v>240</v>
      </c>
      <c r="B256">
        <v>1560523844.1</v>
      </c>
      <c r="C256">
        <v>478</v>
      </c>
      <c r="D256" t="s">
        <v>735</v>
      </c>
      <c r="E256" t="s">
        <v>736</v>
      </c>
      <c r="H256">
        <v>1560523833.76129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-0.0416565655785253</v>
      </c>
      <c r="AF256">
        <v>0.0467631441774699</v>
      </c>
      <c r="AG256">
        <v>3.48655840457096</v>
      </c>
      <c r="AH256">
        <v>103</v>
      </c>
      <c r="AI256">
        <v>21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1560523833.76129</v>
      </c>
      <c r="AU256">
        <v>747.692193548387</v>
      </c>
      <c r="AV256">
        <v>766.166806451613</v>
      </c>
      <c r="AW256">
        <v>13.8315741935484</v>
      </c>
      <c r="AX256">
        <v>13.5649612903226</v>
      </c>
      <c r="AY256">
        <v>500.011677419355</v>
      </c>
      <c r="AZ256">
        <v>100.347612903226</v>
      </c>
      <c r="BA256">
        <v>0.200016096774194</v>
      </c>
      <c r="BB256">
        <v>20.0016290322581</v>
      </c>
      <c r="BC256">
        <v>20.8459580645161</v>
      </c>
      <c r="BD256">
        <v>999.9</v>
      </c>
      <c r="BE256">
        <v>0</v>
      </c>
      <c r="BF256">
        <v>0</v>
      </c>
      <c r="BG256">
        <v>10010.8841935484</v>
      </c>
      <c r="BH256">
        <v>0</v>
      </c>
      <c r="BI256">
        <v>1209.84806451613</v>
      </c>
      <c r="BJ256">
        <v>1500.02967741935</v>
      </c>
      <c r="BK256">
        <v>0.973003161290322</v>
      </c>
      <c r="BL256">
        <v>0.0269969451612903</v>
      </c>
      <c r="BM256">
        <v>0</v>
      </c>
      <c r="BN256">
        <v>2.17527741935484</v>
      </c>
      <c r="BO256">
        <v>0</v>
      </c>
      <c r="BP256">
        <v>4692.44096774194</v>
      </c>
      <c r="BQ256">
        <v>15083.0741935484</v>
      </c>
      <c r="BR256">
        <v>39.3343548387097</v>
      </c>
      <c r="BS256">
        <v>42.8567096774193</v>
      </c>
      <c r="BT256">
        <v>40.6870322580645</v>
      </c>
      <c r="BU256">
        <v>40.274</v>
      </c>
      <c r="BV256">
        <v>38.937</v>
      </c>
      <c r="BW256">
        <v>1459.53161290323</v>
      </c>
      <c r="BX256">
        <v>40.498064516129</v>
      </c>
      <c r="BY256">
        <v>0</v>
      </c>
      <c r="BZ256">
        <v>1560523873.8</v>
      </c>
      <c r="CA256">
        <v>2.18840384615385</v>
      </c>
      <c r="CB256">
        <v>-0.698765811177224</v>
      </c>
      <c r="CC256">
        <v>-9.59316240266268</v>
      </c>
      <c r="CD256">
        <v>4691.96</v>
      </c>
      <c r="CE256">
        <v>15</v>
      </c>
      <c r="CF256">
        <v>1560523341.6</v>
      </c>
      <c r="CG256" t="s">
        <v>251</v>
      </c>
      <c r="CH256">
        <v>4</v>
      </c>
      <c r="CI256">
        <v>2.779</v>
      </c>
      <c r="CJ256">
        <v>0.029</v>
      </c>
      <c r="CK256">
        <v>400</v>
      </c>
      <c r="CL256">
        <v>14</v>
      </c>
      <c r="CM256">
        <v>0.53</v>
      </c>
      <c r="CN256">
        <v>0.19</v>
      </c>
      <c r="CO256">
        <v>-18.4670829268293</v>
      </c>
      <c r="CP256">
        <v>-1.35186480836235</v>
      </c>
      <c r="CQ256">
        <v>0.212125795515635</v>
      </c>
      <c r="CR256">
        <v>0</v>
      </c>
      <c r="CS256">
        <v>2.19796764705882</v>
      </c>
      <c r="CT256">
        <v>-0.564117435320646</v>
      </c>
      <c r="CU256">
        <v>0.168461951928039</v>
      </c>
      <c r="CV256">
        <v>1</v>
      </c>
      <c r="CW256">
        <v>0.263359219512195</v>
      </c>
      <c r="CX256">
        <v>0.374837435540069</v>
      </c>
      <c r="CY256">
        <v>0.0418564054908009</v>
      </c>
      <c r="CZ256">
        <v>0</v>
      </c>
      <c r="DA256">
        <v>1</v>
      </c>
      <c r="DB256">
        <v>3</v>
      </c>
      <c r="DC256" t="s">
        <v>252</v>
      </c>
      <c r="DD256">
        <v>1.85562</v>
      </c>
      <c r="DE256">
        <v>1.85378</v>
      </c>
      <c r="DF256">
        <v>1.85482</v>
      </c>
      <c r="DG256">
        <v>1.85914</v>
      </c>
      <c r="DH256">
        <v>1.8535</v>
      </c>
      <c r="DI256">
        <v>1.85791</v>
      </c>
      <c r="DJ256">
        <v>1.85513</v>
      </c>
      <c r="DK256">
        <v>1.85376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2.779</v>
      </c>
      <c r="DZ256">
        <v>0.029</v>
      </c>
      <c r="EA256">
        <v>2</v>
      </c>
      <c r="EB256">
        <v>378.371</v>
      </c>
      <c r="EC256">
        <v>464.912</v>
      </c>
      <c r="ED256">
        <v>12.6115</v>
      </c>
      <c r="EE256">
        <v>22.8365</v>
      </c>
      <c r="EF256">
        <v>30.0006</v>
      </c>
      <c r="EG256">
        <v>22.6765</v>
      </c>
      <c r="EH256">
        <v>22.6318</v>
      </c>
      <c r="EI256">
        <v>43.5139</v>
      </c>
      <c r="EJ256">
        <v>28.5381</v>
      </c>
      <c r="EK256">
        <v>32.6883</v>
      </c>
      <c r="EL256">
        <v>12.5866</v>
      </c>
      <c r="EM256">
        <v>797.5</v>
      </c>
      <c r="EN256">
        <v>13.5285</v>
      </c>
      <c r="EO256">
        <v>101.782</v>
      </c>
      <c r="EP256">
        <v>102.205</v>
      </c>
    </row>
    <row r="257" spans="1:146">
      <c r="A257">
        <v>241</v>
      </c>
      <c r="B257">
        <v>1560523846.1</v>
      </c>
      <c r="C257">
        <v>480</v>
      </c>
      <c r="D257" t="s">
        <v>737</v>
      </c>
      <c r="E257" t="s">
        <v>738</v>
      </c>
      <c r="H257">
        <v>1560523835.76129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-0.0416390014431414</v>
      </c>
      <c r="AF257">
        <v>0.0467434268967986</v>
      </c>
      <c r="AG257">
        <v>3.48539649679937</v>
      </c>
      <c r="AH257">
        <v>103</v>
      </c>
      <c r="AI257">
        <v>21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1560523835.76129</v>
      </c>
      <c r="AU257">
        <v>751.002548387097</v>
      </c>
      <c r="AV257">
        <v>769.507806451613</v>
      </c>
      <c r="AW257">
        <v>13.8367451612903</v>
      </c>
      <c r="AX257">
        <v>13.5608225806452</v>
      </c>
      <c r="AY257">
        <v>500.013258064516</v>
      </c>
      <c r="AZ257">
        <v>100.347741935484</v>
      </c>
      <c r="BA257">
        <v>0.200020516129032</v>
      </c>
      <c r="BB257">
        <v>20.0033741935484</v>
      </c>
      <c r="BC257">
        <v>20.847435483871</v>
      </c>
      <c r="BD257">
        <v>999.9</v>
      </c>
      <c r="BE257">
        <v>0</v>
      </c>
      <c r="BF257">
        <v>0</v>
      </c>
      <c r="BG257">
        <v>10006.6503225806</v>
      </c>
      <c r="BH257">
        <v>0</v>
      </c>
      <c r="BI257">
        <v>1208.60935483871</v>
      </c>
      <c r="BJ257">
        <v>1500.02806451613</v>
      </c>
      <c r="BK257">
        <v>0.973002580645161</v>
      </c>
      <c r="BL257">
        <v>0.0269974935483871</v>
      </c>
      <c r="BM257">
        <v>0</v>
      </c>
      <c r="BN257">
        <v>2.19507096774194</v>
      </c>
      <c r="BO257">
        <v>0</v>
      </c>
      <c r="BP257">
        <v>4692.20225806452</v>
      </c>
      <c r="BQ257">
        <v>15083.0548387097</v>
      </c>
      <c r="BR257">
        <v>39.3404516129032</v>
      </c>
      <c r="BS257">
        <v>42.8628064516129</v>
      </c>
      <c r="BT257">
        <v>40.6951290322581</v>
      </c>
      <c r="BU257">
        <v>40.28</v>
      </c>
      <c r="BV257">
        <v>38.937</v>
      </c>
      <c r="BW257">
        <v>1459.52935483871</v>
      </c>
      <c r="BX257">
        <v>40.4987096774194</v>
      </c>
      <c r="BY257">
        <v>0</v>
      </c>
      <c r="BZ257">
        <v>1560523875.6</v>
      </c>
      <c r="CA257">
        <v>2.17668846153846</v>
      </c>
      <c r="CB257">
        <v>0.148365810910897</v>
      </c>
      <c r="CC257">
        <v>-7.1172649634589</v>
      </c>
      <c r="CD257">
        <v>4691.72538461538</v>
      </c>
      <c r="CE257">
        <v>15</v>
      </c>
      <c r="CF257">
        <v>1560523341.6</v>
      </c>
      <c r="CG257" t="s">
        <v>251</v>
      </c>
      <c r="CH257">
        <v>4</v>
      </c>
      <c r="CI257">
        <v>2.779</v>
      </c>
      <c r="CJ257">
        <v>0.029</v>
      </c>
      <c r="CK257">
        <v>400</v>
      </c>
      <c r="CL257">
        <v>14</v>
      </c>
      <c r="CM257">
        <v>0.53</v>
      </c>
      <c r="CN257">
        <v>0.19</v>
      </c>
      <c r="CO257">
        <v>-18.4935487804878</v>
      </c>
      <c r="CP257">
        <v>-2.01638048780471</v>
      </c>
      <c r="CQ257">
        <v>0.235316466851947</v>
      </c>
      <c r="CR257">
        <v>0</v>
      </c>
      <c r="CS257">
        <v>2.20452352941177</v>
      </c>
      <c r="CT257">
        <v>-0.355327441559335</v>
      </c>
      <c r="CU257">
        <v>0.165711670324274</v>
      </c>
      <c r="CV257">
        <v>1</v>
      </c>
      <c r="CW257">
        <v>0.273398512195122</v>
      </c>
      <c r="CX257">
        <v>0.253706257839719</v>
      </c>
      <c r="CY257">
        <v>0.0323200377853271</v>
      </c>
      <c r="CZ257">
        <v>0</v>
      </c>
      <c r="DA257">
        <v>1</v>
      </c>
      <c r="DB257">
        <v>3</v>
      </c>
      <c r="DC257" t="s">
        <v>252</v>
      </c>
      <c r="DD257">
        <v>1.85562</v>
      </c>
      <c r="DE257">
        <v>1.85379</v>
      </c>
      <c r="DF257">
        <v>1.85481</v>
      </c>
      <c r="DG257">
        <v>1.85916</v>
      </c>
      <c r="DH257">
        <v>1.85349</v>
      </c>
      <c r="DI257">
        <v>1.85791</v>
      </c>
      <c r="DJ257">
        <v>1.85511</v>
      </c>
      <c r="DK257">
        <v>1.85377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2.779</v>
      </c>
      <c r="DZ257">
        <v>0.029</v>
      </c>
      <c r="EA257">
        <v>2</v>
      </c>
      <c r="EB257">
        <v>378.708</v>
      </c>
      <c r="EC257">
        <v>464.817</v>
      </c>
      <c r="ED257">
        <v>12.6091</v>
      </c>
      <c r="EE257">
        <v>22.8379</v>
      </c>
      <c r="EF257">
        <v>30.0007</v>
      </c>
      <c r="EG257">
        <v>22.6775</v>
      </c>
      <c r="EH257">
        <v>22.6333</v>
      </c>
      <c r="EI257">
        <v>43.6409</v>
      </c>
      <c r="EJ257">
        <v>28.5381</v>
      </c>
      <c r="EK257">
        <v>32.6883</v>
      </c>
      <c r="EL257">
        <v>12.5866</v>
      </c>
      <c r="EM257">
        <v>797.5</v>
      </c>
      <c r="EN257">
        <v>13.5285</v>
      </c>
      <c r="EO257">
        <v>101.782</v>
      </c>
      <c r="EP257">
        <v>102.205</v>
      </c>
    </row>
    <row r="258" spans="1:146">
      <c r="A258">
        <v>242</v>
      </c>
      <c r="B258">
        <v>1560523848.1</v>
      </c>
      <c r="C258">
        <v>482</v>
      </c>
      <c r="D258" t="s">
        <v>739</v>
      </c>
      <c r="E258" t="s">
        <v>740</v>
      </c>
      <c r="H258">
        <v>1560523837.76129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-0.0416499009266242</v>
      </c>
      <c r="AF258">
        <v>0.0467556625218553</v>
      </c>
      <c r="AG258">
        <v>3.48611754272687</v>
      </c>
      <c r="AH258">
        <v>103</v>
      </c>
      <c r="AI258">
        <v>21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1560523837.76129</v>
      </c>
      <c r="AU258">
        <v>754.313322580645</v>
      </c>
      <c r="AV258">
        <v>772.865451612903</v>
      </c>
      <c r="AW258">
        <v>13.8393</v>
      </c>
      <c r="AX258">
        <v>13.5567967741936</v>
      </c>
      <c r="AY258">
        <v>500.008419354839</v>
      </c>
      <c r="AZ258">
        <v>100.347741935484</v>
      </c>
      <c r="BA258">
        <v>0.199976387096774</v>
      </c>
      <c r="BB258">
        <v>20.0046258064516</v>
      </c>
      <c r="BC258">
        <v>20.8489451612903</v>
      </c>
      <c r="BD258">
        <v>999.9</v>
      </c>
      <c r="BE258">
        <v>0</v>
      </c>
      <c r="BF258">
        <v>0</v>
      </c>
      <c r="BG258">
        <v>10009.2696774194</v>
      </c>
      <c r="BH258">
        <v>0</v>
      </c>
      <c r="BI258">
        <v>1207.40870967742</v>
      </c>
      <c r="BJ258">
        <v>1500.02387096774</v>
      </c>
      <c r="BK258">
        <v>0.973003161290322</v>
      </c>
      <c r="BL258">
        <v>0.0269969322580645</v>
      </c>
      <c r="BM258">
        <v>0</v>
      </c>
      <c r="BN258">
        <v>2.19736774193548</v>
      </c>
      <c r="BO258">
        <v>0</v>
      </c>
      <c r="BP258">
        <v>4692.01483870968</v>
      </c>
      <c r="BQ258">
        <v>15083.0129032258</v>
      </c>
      <c r="BR258">
        <v>39.3465483870968</v>
      </c>
      <c r="BS258">
        <v>42.8709032258065</v>
      </c>
      <c r="BT258">
        <v>40.7012258064516</v>
      </c>
      <c r="BU258">
        <v>40.286</v>
      </c>
      <c r="BV258">
        <v>38.937</v>
      </c>
      <c r="BW258">
        <v>1459.52580645161</v>
      </c>
      <c r="BX258">
        <v>40.498064516129</v>
      </c>
      <c r="BY258">
        <v>0</v>
      </c>
      <c r="BZ258">
        <v>1560523878</v>
      </c>
      <c r="CA258">
        <v>2.18388076923077</v>
      </c>
      <c r="CB258">
        <v>0.402259830137183</v>
      </c>
      <c r="CC258">
        <v>-2.59999998262767</v>
      </c>
      <c r="CD258">
        <v>4691.52192307692</v>
      </c>
      <c r="CE258">
        <v>15</v>
      </c>
      <c r="CF258">
        <v>1560523341.6</v>
      </c>
      <c r="CG258" t="s">
        <v>251</v>
      </c>
      <c r="CH258">
        <v>4</v>
      </c>
      <c r="CI258">
        <v>2.779</v>
      </c>
      <c r="CJ258">
        <v>0.029</v>
      </c>
      <c r="CK258">
        <v>400</v>
      </c>
      <c r="CL258">
        <v>14</v>
      </c>
      <c r="CM258">
        <v>0.53</v>
      </c>
      <c r="CN258">
        <v>0.19</v>
      </c>
      <c r="CO258">
        <v>-18.5303585365854</v>
      </c>
      <c r="CP258">
        <v>-2.23305783972138</v>
      </c>
      <c r="CQ258">
        <v>0.244785364395522</v>
      </c>
      <c r="CR258">
        <v>0</v>
      </c>
      <c r="CS258">
        <v>2.21140588235294</v>
      </c>
      <c r="CT258">
        <v>-0.162036374390084</v>
      </c>
      <c r="CU258">
        <v>0.154128859268845</v>
      </c>
      <c r="CV258">
        <v>1</v>
      </c>
      <c r="CW258">
        <v>0.280994</v>
      </c>
      <c r="CX258">
        <v>0.122176411149828</v>
      </c>
      <c r="CY258">
        <v>0.0215010762623415</v>
      </c>
      <c r="CZ258">
        <v>0</v>
      </c>
      <c r="DA258">
        <v>1</v>
      </c>
      <c r="DB258">
        <v>3</v>
      </c>
      <c r="DC258" t="s">
        <v>252</v>
      </c>
      <c r="DD258">
        <v>1.85562</v>
      </c>
      <c r="DE258">
        <v>1.85379</v>
      </c>
      <c r="DF258">
        <v>1.85481</v>
      </c>
      <c r="DG258">
        <v>1.85916</v>
      </c>
      <c r="DH258">
        <v>1.8535</v>
      </c>
      <c r="DI258">
        <v>1.85791</v>
      </c>
      <c r="DJ258">
        <v>1.8551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2.779</v>
      </c>
      <c r="DZ258">
        <v>0.029</v>
      </c>
      <c r="EA258">
        <v>2</v>
      </c>
      <c r="EB258">
        <v>378.274</v>
      </c>
      <c r="EC258">
        <v>464.873</v>
      </c>
      <c r="ED258">
        <v>12.6031</v>
      </c>
      <c r="EE258">
        <v>22.8397</v>
      </c>
      <c r="EF258">
        <v>30.0007</v>
      </c>
      <c r="EG258">
        <v>22.6784</v>
      </c>
      <c r="EH258">
        <v>22.6343</v>
      </c>
      <c r="EI258">
        <v>43.8036</v>
      </c>
      <c r="EJ258">
        <v>28.5381</v>
      </c>
      <c r="EK258">
        <v>32.3153</v>
      </c>
      <c r="EL258">
        <v>12.5866</v>
      </c>
      <c r="EM258">
        <v>802.5</v>
      </c>
      <c r="EN258">
        <v>13.5285</v>
      </c>
      <c r="EO258">
        <v>101.781</v>
      </c>
      <c r="EP258">
        <v>102.205</v>
      </c>
    </row>
    <row r="259" spans="1:146">
      <c r="A259">
        <v>243</v>
      </c>
      <c r="B259">
        <v>1560523850.1</v>
      </c>
      <c r="C259">
        <v>484</v>
      </c>
      <c r="D259" t="s">
        <v>741</v>
      </c>
      <c r="E259" t="s">
        <v>742</v>
      </c>
      <c r="H259">
        <v>1560523839.76129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-0.041648637821457</v>
      </c>
      <c r="AF259">
        <v>0.0467542445756511</v>
      </c>
      <c r="AG259">
        <v>3.48603398646862</v>
      </c>
      <c r="AH259">
        <v>103</v>
      </c>
      <c r="AI259">
        <v>21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1560523839.76129</v>
      </c>
      <c r="AU259">
        <v>757.624580645161</v>
      </c>
      <c r="AV259">
        <v>776.233483870968</v>
      </c>
      <c r="AW259">
        <v>13.8391709677419</v>
      </c>
      <c r="AX259">
        <v>13.5536225806452</v>
      </c>
      <c r="AY259">
        <v>500.010612903226</v>
      </c>
      <c r="AZ259">
        <v>100.347741935484</v>
      </c>
      <c r="BA259">
        <v>0.200002419354839</v>
      </c>
      <c r="BB259">
        <v>20.0048290322581</v>
      </c>
      <c r="BC259">
        <v>20.849564516129</v>
      </c>
      <c r="BD259">
        <v>999.9</v>
      </c>
      <c r="BE259">
        <v>0</v>
      </c>
      <c r="BF259">
        <v>0</v>
      </c>
      <c r="BG259">
        <v>10008.9661290323</v>
      </c>
      <c r="BH259">
        <v>0</v>
      </c>
      <c r="BI259">
        <v>1206.18129032258</v>
      </c>
      <c r="BJ259">
        <v>1500.01838709677</v>
      </c>
      <c r="BK259">
        <v>0.973003838709677</v>
      </c>
      <c r="BL259">
        <v>0.0269962580645161</v>
      </c>
      <c r="BM259">
        <v>0</v>
      </c>
      <c r="BN259">
        <v>2.21741935483871</v>
      </c>
      <c r="BO259">
        <v>0</v>
      </c>
      <c r="BP259">
        <v>4691.77548387097</v>
      </c>
      <c r="BQ259">
        <v>15082.9612903226</v>
      </c>
      <c r="BR259">
        <v>39.3546451612903</v>
      </c>
      <c r="BS259">
        <v>42.872935483871</v>
      </c>
      <c r="BT259">
        <v>40.7073225806452</v>
      </c>
      <c r="BU259">
        <v>40.292</v>
      </c>
      <c r="BV259">
        <v>38.937</v>
      </c>
      <c r="BW259">
        <v>1459.52129032258</v>
      </c>
      <c r="BX259">
        <v>40.4970967741936</v>
      </c>
      <c r="BY259">
        <v>0</v>
      </c>
      <c r="BZ259">
        <v>1560523879.8</v>
      </c>
      <c r="CA259">
        <v>2.22777307692308</v>
      </c>
      <c r="CB259">
        <v>0.906348722679317</v>
      </c>
      <c r="CC259">
        <v>-3.10598290500484</v>
      </c>
      <c r="CD259">
        <v>4691.39576923077</v>
      </c>
      <c r="CE259">
        <v>15</v>
      </c>
      <c r="CF259">
        <v>1560523341.6</v>
      </c>
      <c r="CG259" t="s">
        <v>251</v>
      </c>
      <c r="CH259">
        <v>4</v>
      </c>
      <c r="CI259">
        <v>2.779</v>
      </c>
      <c r="CJ259">
        <v>0.029</v>
      </c>
      <c r="CK259">
        <v>400</v>
      </c>
      <c r="CL259">
        <v>14</v>
      </c>
      <c r="CM259">
        <v>0.53</v>
      </c>
      <c r="CN259">
        <v>0.19</v>
      </c>
      <c r="CO259">
        <v>-18.5929219512195</v>
      </c>
      <c r="CP259">
        <v>-2.05961811846698</v>
      </c>
      <c r="CQ259">
        <v>0.231464057697839</v>
      </c>
      <c r="CR259">
        <v>0</v>
      </c>
      <c r="CS259">
        <v>2.21021176470588</v>
      </c>
      <c r="CT259">
        <v>-0.0277459728305397</v>
      </c>
      <c r="CU259">
        <v>0.157944146428424</v>
      </c>
      <c r="CV259">
        <v>1</v>
      </c>
      <c r="CW259">
        <v>0.285219731707317</v>
      </c>
      <c r="CX259">
        <v>0.00295124738676042</v>
      </c>
      <c r="CY259">
        <v>0.0127623466876903</v>
      </c>
      <c r="CZ259">
        <v>1</v>
      </c>
      <c r="DA259">
        <v>2</v>
      </c>
      <c r="DB259">
        <v>3</v>
      </c>
      <c r="DC259" t="s">
        <v>259</v>
      </c>
      <c r="DD259">
        <v>1.85562</v>
      </c>
      <c r="DE259">
        <v>1.85378</v>
      </c>
      <c r="DF259">
        <v>1.85481</v>
      </c>
      <c r="DG259">
        <v>1.85915</v>
      </c>
      <c r="DH259">
        <v>1.8535</v>
      </c>
      <c r="DI259">
        <v>1.85791</v>
      </c>
      <c r="DJ259">
        <v>1.85511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2.779</v>
      </c>
      <c r="DZ259">
        <v>0.029</v>
      </c>
      <c r="EA259">
        <v>2</v>
      </c>
      <c r="EB259">
        <v>378.528</v>
      </c>
      <c r="EC259">
        <v>464.979</v>
      </c>
      <c r="ED259">
        <v>12.5966</v>
      </c>
      <c r="EE259">
        <v>22.8411</v>
      </c>
      <c r="EF259">
        <v>30.0005</v>
      </c>
      <c r="EG259">
        <v>22.6798</v>
      </c>
      <c r="EH259">
        <v>22.6356</v>
      </c>
      <c r="EI259">
        <v>43.9611</v>
      </c>
      <c r="EJ259">
        <v>28.5381</v>
      </c>
      <c r="EK259">
        <v>32.3153</v>
      </c>
      <c r="EL259">
        <v>12.5816</v>
      </c>
      <c r="EM259">
        <v>807.5</v>
      </c>
      <c r="EN259">
        <v>13.5285</v>
      </c>
      <c r="EO259">
        <v>101.78</v>
      </c>
      <c r="EP259">
        <v>102.204</v>
      </c>
    </row>
    <row r="260" spans="1:146">
      <c r="A260">
        <v>244</v>
      </c>
      <c r="B260">
        <v>1560523852.1</v>
      </c>
      <c r="C260">
        <v>486</v>
      </c>
      <c r="D260" t="s">
        <v>743</v>
      </c>
      <c r="E260" t="s">
        <v>744</v>
      </c>
      <c r="H260">
        <v>1560523841.76129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-0.0416393086423392</v>
      </c>
      <c r="AF260">
        <v>0.0467437717548103</v>
      </c>
      <c r="AG260">
        <v>3.48541682019942</v>
      </c>
      <c r="AH260">
        <v>103</v>
      </c>
      <c r="AI260">
        <v>21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1560523841.76129</v>
      </c>
      <c r="AU260">
        <v>760.946193548387</v>
      </c>
      <c r="AV260">
        <v>779.598709677419</v>
      </c>
      <c r="AW260">
        <v>13.8366451612903</v>
      </c>
      <c r="AX260">
        <v>13.5512580645161</v>
      </c>
      <c r="AY260">
        <v>500.009903225806</v>
      </c>
      <c r="AZ260">
        <v>100.347903225806</v>
      </c>
      <c r="BA260">
        <v>0.200022451612903</v>
      </c>
      <c r="BB260">
        <v>20.0048903225806</v>
      </c>
      <c r="BC260">
        <v>20.8490516129032</v>
      </c>
      <c r="BD260">
        <v>999.9</v>
      </c>
      <c r="BE260">
        <v>0</v>
      </c>
      <c r="BF260">
        <v>0</v>
      </c>
      <c r="BG260">
        <v>10006.7080645161</v>
      </c>
      <c r="BH260">
        <v>0</v>
      </c>
      <c r="BI260">
        <v>1204.97774193548</v>
      </c>
      <c r="BJ260">
        <v>1500.01322580645</v>
      </c>
      <c r="BK260">
        <v>0.973004516129032</v>
      </c>
      <c r="BL260">
        <v>0.0269955838709677</v>
      </c>
      <c r="BM260">
        <v>0</v>
      </c>
      <c r="BN260">
        <v>2.20043870967742</v>
      </c>
      <c r="BO260">
        <v>0</v>
      </c>
      <c r="BP260">
        <v>4691.5435483871</v>
      </c>
      <c r="BQ260">
        <v>15082.9161290323</v>
      </c>
      <c r="BR260">
        <v>39.3607419354839</v>
      </c>
      <c r="BS260">
        <v>42.8809677419355</v>
      </c>
      <c r="BT260">
        <v>40.7134193548387</v>
      </c>
      <c r="BU260">
        <v>40.298</v>
      </c>
      <c r="BV260">
        <v>38.9390322580645</v>
      </c>
      <c r="BW260">
        <v>1459.51709677419</v>
      </c>
      <c r="BX260">
        <v>40.4961290322581</v>
      </c>
      <c r="BY260">
        <v>0</v>
      </c>
      <c r="BZ260">
        <v>1560523881.6</v>
      </c>
      <c r="CA260">
        <v>2.22218846153846</v>
      </c>
      <c r="CB260">
        <v>0.96414701189801</v>
      </c>
      <c r="CC260">
        <v>-0.852991450740781</v>
      </c>
      <c r="CD260">
        <v>4691.30269230769</v>
      </c>
      <c r="CE260">
        <v>15</v>
      </c>
      <c r="CF260">
        <v>1560523341.6</v>
      </c>
      <c r="CG260" t="s">
        <v>251</v>
      </c>
      <c r="CH260">
        <v>4</v>
      </c>
      <c r="CI260">
        <v>2.779</v>
      </c>
      <c r="CJ260">
        <v>0.029</v>
      </c>
      <c r="CK260">
        <v>400</v>
      </c>
      <c r="CL260">
        <v>14</v>
      </c>
      <c r="CM260">
        <v>0.53</v>
      </c>
      <c r="CN260">
        <v>0.19</v>
      </c>
      <c r="CO260">
        <v>-18.6410292682927</v>
      </c>
      <c r="CP260">
        <v>-1.91152891986075</v>
      </c>
      <c r="CQ260">
        <v>0.221912931996469</v>
      </c>
      <c r="CR260">
        <v>0</v>
      </c>
      <c r="CS260">
        <v>2.21135294117647</v>
      </c>
      <c r="CT260">
        <v>0.707957805644593</v>
      </c>
      <c r="CU260">
        <v>0.191081185756665</v>
      </c>
      <c r="CV260">
        <v>1</v>
      </c>
      <c r="CW260">
        <v>0.285880536585366</v>
      </c>
      <c r="CX260">
        <v>-0.0776791567944314</v>
      </c>
      <c r="CY260">
        <v>0.011178452888498</v>
      </c>
      <c r="CZ260">
        <v>1</v>
      </c>
      <c r="DA260">
        <v>2</v>
      </c>
      <c r="DB260">
        <v>3</v>
      </c>
      <c r="DC260" t="s">
        <v>259</v>
      </c>
      <c r="DD260">
        <v>1.85562</v>
      </c>
      <c r="DE260">
        <v>1.85377</v>
      </c>
      <c r="DF260">
        <v>1.8548</v>
      </c>
      <c r="DG260">
        <v>1.85915</v>
      </c>
      <c r="DH260">
        <v>1.85349</v>
      </c>
      <c r="DI260">
        <v>1.85791</v>
      </c>
      <c r="DJ260">
        <v>1.85513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2.779</v>
      </c>
      <c r="DZ260">
        <v>0.029</v>
      </c>
      <c r="EA260">
        <v>2</v>
      </c>
      <c r="EB260">
        <v>378.673</v>
      </c>
      <c r="EC260">
        <v>464.945</v>
      </c>
      <c r="ED260">
        <v>12.5916</v>
      </c>
      <c r="EE260">
        <v>22.8422</v>
      </c>
      <c r="EF260">
        <v>30.0004</v>
      </c>
      <c r="EG260">
        <v>22.6815</v>
      </c>
      <c r="EH260">
        <v>22.6371</v>
      </c>
      <c r="EI260">
        <v>44.0871</v>
      </c>
      <c r="EJ260">
        <v>28.5381</v>
      </c>
      <c r="EK260">
        <v>32.3153</v>
      </c>
      <c r="EL260">
        <v>12.5816</v>
      </c>
      <c r="EM260">
        <v>807.5</v>
      </c>
      <c r="EN260">
        <v>13.5285</v>
      </c>
      <c r="EO260">
        <v>101.78</v>
      </c>
      <c r="EP260">
        <v>102.204</v>
      </c>
    </row>
    <row r="261" spans="1:146">
      <c r="A261">
        <v>245</v>
      </c>
      <c r="B261">
        <v>1560523854.1</v>
      </c>
      <c r="C261">
        <v>488</v>
      </c>
      <c r="D261" t="s">
        <v>745</v>
      </c>
      <c r="E261" t="s">
        <v>746</v>
      </c>
      <c r="H261">
        <v>1560523843.76129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-0.0416333284845816</v>
      </c>
      <c r="AF261">
        <v>0.0467370585038368</v>
      </c>
      <c r="AG261">
        <v>3.485021181055</v>
      </c>
      <c r="AH261">
        <v>103</v>
      </c>
      <c r="AI261">
        <v>21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1560523843.76129</v>
      </c>
      <c r="AU261">
        <v>764.275709677419</v>
      </c>
      <c r="AV261">
        <v>782.970935483871</v>
      </c>
      <c r="AW261">
        <v>13.8320903225806</v>
      </c>
      <c r="AX261">
        <v>13.5486387096774</v>
      </c>
      <c r="AY261">
        <v>500.004709677419</v>
      </c>
      <c r="AZ261">
        <v>100.348064516129</v>
      </c>
      <c r="BA261">
        <v>0.200002451612903</v>
      </c>
      <c r="BB261">
        <v>20.0048935483871</v>
      </c>
      <c r="BC261">
        <v>20.8481870967742</v>
      </c>
      <c r="BD261">
        <v>999.9</v>
      </c>
      <c r="BE261">
        <v>0</v>
      </c>
      <c r="BF261">
        <v>0</v>
      </c>
      <c r="BG261">
        <v>10005.2548387097</v>
      </c>
      <c r="BH261">
        <v>0</v>
      </c>
      <c r="BI261">
        <v>1203.80741935484</v>
      </c>
      <c r="BJ261">
        <v>1500.01</v>
      </c>
      <c r="BK261">
        <v>0.973003935483871</v>
      </c>
      <c r="BL261">
        <v>0.0269961451612903</v>
      </c>
      <c r="BM261">
        <v>0</v>
      </c>
      <c r="BN261">
        <v>2.21267419354839</v>
      </c>
      <c r="BO261">
        <v>0</v>
      </c>
      <c r="BP261">
        <v>4691.45258064516</v>
      </c>
      <c r="BQ261">
        <v>15082.8806451613</v>
      </c>
      <c r="BR261">
        <v>39.3668387096774</v>
      </c>
      <c r="BS261">
        <v>42.889</v>
      </c>
      <c r="BT261">
        <v>40.7195161290323</v>
      </c>
      <c r="BU261">
        <v>40.3060322580645</v>
      </c>
      <c r="BV261">
        <v>38.9390322580645</v>
      </c>
      <c r="BW261">
        <v>1459.51322580645</v>
      </c>
      <c r="BX261">
        <v>40.4967741935484</v>
      </c>
      <c r="BY261">
        <v>0</v>
      </c>
      <c r="BZ261">
        <v>1560523884</v>
      </c>
      <c r="CA261">
        <v>2.24917692307692</v>
      </c>
      <c r="CB261">
        <v>0.82334358822229</v>
      </c>
      <c r="CC261">
        <v>0.844786333307787</v>
      </c>
      <c r="CD261">
        <v>4691.31269230769</v>
      </c>
      <c r="CE261">
        <v>15</v>
      </c>
      <c r="CF261">
        <v>1560523341.6</v>
      </c>
      <c r="CG261" t="s">
        <v>251</v>
      </c>
      <c r="CH261">
        <v>4</v>
      </c>
      <c r="CI261">
        <v>2.779</v>
      </c>
      <c r="CJ261">
        <v>0.029</v>
      </c>
      <c r="CK261">
        <v>400</v>
      </c>
      <c r="CL261">
        <v>14</v>
      </c>
      <c r="CM261">
        <v>0.53</v>
      </c>
      <c r="CN261">
        <v>0.19</v>
      </c>
      <c r="CO261">
        <v>-18.6785073170732</v>
      </c>
      <c r="CP261">
        <v>-1.46674285714285</v>
      </c>
      <c r="CQ261">
        <v>0.198870238843523</v>
      </c>
      <c r="CR261">
        <v>0</v>
      </c>
      <c r="CS261">
        <v>2.22707058823529</v>
      </c>
      <c r="CT261">
        <v>0.740859714826915</v>
      </c>
      <c r="CU261">
        <v>0.196104486749241</v>
      </c>
      <c r="CV261">
        <v>1</v>
      </c>
      <c r="CW261">
        <v>0.284273634146341</v>
      </c>
      <c r="CX261">
        <v>-0.116632181184669</v>
      </c>
      <c r="CY261">
        <v>0.0126285092968756</v>
      </c>
      <c r="CZ261">
        <v>0</v>
      </c>
      <c r="DA261">
        <v>1</v>
      </c>
      <c r="DB261">
        <v>3</v>
      </c>
      <c r="DC261" t="s">
        <v>252</v>
      </c>
      <c r="DD261">
        <v>1.85562</v>
      </c>
      <c r="DE261">
        <v>1.85377</v>
      </c>
      <c r="DF261">
        <v>1.85478</v>
      </c>
      <c r="DG261">
        <v>1.85916</v>
      </c>
      <c r="DH261">
        <v>1.85349</v>
      </c>
      <c r="DI261">
        <v>1.85791</v>
      </c>
      <c r="DJ261">
        <v>1.85511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2.779</v>
      </c>
      <c r="DZ261">
        <v>0.029</v>
      </c>
      <c r="EA261">
        <v>2</v>
      </c>
      <c r="EB261">
        <v>378.304</v>
      </c>
      <c r="EC261">
        <v>464.877</v>
      </c>
      <c r="ED261">
        <v>12.587</v>
      </c>
      <c r="EE261">
        <v>22.8435</v>
      </c>
      <c r="EF261">
        <v>30.0005</v>
      </c>
      <c r="EG261">
        <v>22.6829</v>
      </c>
      <c r="EH261">
        <v>22.6381</v>
      </c>
      <c r="EI261">
        <v>44.2525</v>
      </c>
      <c r="EJ261">
        <v>28.5381</v>
      </c>
      <c r="EK261">
        <v>32.3153</v>
      </c>
      <c r="EL261">
        <v>12.5925</v>
      </c>
      <c r="EM261">
        <v>812.5</v>
      </c>
      <c r="EN261">
        <v>13.5285</v>
      </c>
      <c r="EO261">
        <v>101.78</v>
      </c>
      <c r="EP261">
        <v>102.204</v>
      </c>
    </row>
    <row r="262" spans="1:146">
      <c r="A262">
        <v>246</v>
      </c>
      <c r="B262">
        <v>1560523856.1</v>
      </c>
      <c r="C262">
        <v>490</v>
      </c>
      <c r="D262" t="s">
        <v>747</v>
      </c>
      <c r="E262" t="s">
        <v>748</v>
      </c>
      <c r="H262">
        <v>1560523845.76129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-0.0416329589934568</v>
      </c>
      <c r="AF262">
        <v>0.04673664371768</v>
      </c>
      <c r="AG262">
        <v>3.48499673537177</v>
      </c>
      <c r="AH262">
        <v>103</v>
      </c>
      <c r="AI262">
        <v>21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1560523845.76129</v>
      </c>
      <c r="AU262">
        <v>767.606193548387</v>
      </c>
      <c r="AV262">
        <v>786.352419354839</v>
      </c>
      <c r="AW262">
        <v>13.8259483870968</v>
      </c>
      <c r="AX262">
        <v>13.5455903225806</v>
      </c>
      <c r="AY262">
        <v>500.00864516129</v>
      </c>
      <c r="AZ262">
        <v>100.34835483871</v>
      </c>
      <c r="BA262">
        <v>0.199984580645161</v>
      </c>
      <c r="BB262">
        <v>20.0044290322581</v>
      </c>
      <c r="BC262">
        <v>20.8467419354839</v>
      </c>
      <c r="BD262">
        <v>999.9</v>
      </c>
      <c r="BE262">
        <v>0</v>
      </c>
      <c r="BF262">
        <v>0</v>
      </c>
      <c r="BG262">
        <v>10005.1370967742</v>
      </c>
      <c r="BH262">
        <v>0</v>
      </c>
      <c r="BI262">
        <v>1202.58838709677</v>
      </c>
      <c r="BJ262">
        <v>1500.01161290323</v>
      </c>
      <c r="BK262">
        <v>0.973005322580645</v>
      </c>
      <c r="BL262">
        <v>0.0269947741935484</v>
      </c>
      <c r="BM262">
        <v>0</v>
      </c>
      <c r="BN262">
        <v>2.20258387096774</v>
      </c>
      <c r="BO262">
        <v>0</v>
      </c>
      <c r="BP262">
        <v>4691.41838709677</v>
      </c>
      <c r="BQ262">
        <v>15082.9032258064</v>
      </c>
      <c r="BR262">
        <v>39.3728709677419</v>
      </c>
      <c r="BS262">
        <v>42.895</v>
      </c>
      <c r="BT262">
        <v>40.7256129032258</v>
      </c>
      <c r="BU262">
        <v>40.3120322580645</v>
      </c>
      <c r="BV262">
        <v>38.9451290322581</v>
      </c>
      <c r="BW262">
        <v>1459.5164516129</v>
      </c>
      <c r="BX262">
        <v>40.4951612903226</v>
      </c>
      <c r="BY262">
        <v>0</v>
      </c>
      <c r="BZ262">
        <v>1560523885.8</v>
      </c>
      <c r="CA262">
        <v>2.2524</v>
      </c>
      <c r="CB262">
        <v>0.288875215382522</v>
      </c>
      <c r="CC262">
        <v>2.31521368669359</v>
      </c>
      <c r="CD262">
        <v>4691.41384615385</v>
      </c>
      <c r="CE262">
        <v>15</v>
      </c>
      <c r="CF262">
        <v>1560523341.6</v>
      </c>
      <c r="CG262" t="s">
        <v>251</v>
      </c>
      <c r="CH262">
        <v>4</v>
      </c>
      <c r="CI262">
        <v>2.779</v>
      </c>
      <c r="CJ262">
        <v>0.029</v>
      </c>
      <c r="CK262">
        <v>400</v>
      </c>
      <c r="CL262">
        <v>14</v>
      </c>
      <c r="CM262">
        <v>0.53</v>
      </c>
      <c r="CN262">
        <v>0.19</v>
      </c>
      <c r="CO262">
        <v>-18.7337414634146</v>
      </c>
      <c r="CP262">
        <v>-0.722059233449474</v>
      </c>
      <c r="CQ262">
        <v>0.123611697243503</v>
      </c>
      <c r="CR262">
        <v>0</v>
      </c>
      <c r="CS262">
        <v>2.22975588235294</v>
      </c>
      <c r="CT262">
        <v>0.426195317390775</v>
      </c>
      <c r="CU262">
        <v>0.19042371514317</v>
      </c>
      <c r="CV262">
        <v>1</v>
      </c>
      <c r="CW262">
        <v>0.281524463414634</v>
      </c>
      <c r="CX262">
        <v>-0.134637742160279</v>
      </c>
      <c r="CY262">
        <v>0.013706363106766</v>
      </c>
      <c r="CZ262">
        <v>0</v>
      </c>
      <c r="DA262">
        <v>1</v>
      </c>
      <c r="DB262">
        <v>3</v>
      </c>
      <c r="DC262" t="s">
        <v>252</v>
      </c>
      <c r="DD262">
        <v>1.85562</v>
      </c>
      <c r="DE262">
        <v>1.85377</v>
      </c>
      <c r="DF262">
        <v>1.85477</v>
      </c>
      <c r="DG262">
        <v>1.85916</v>
      </c>
      <c r="DH262">
        <v>1.8535</v>
      </c>
      <c r="DI262">
        <v>1.85791</v>
      </c>
      <c r="DJ262">
        <v>1.8551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2.779</v>
      </c>
      <c r="DZ262">
        <v>0.029</v>
      </c>
      <c r="EA262">
        <v>2</v>
      </c>
      <c r="EB262">
        <v>378.435</v>
      </c>
      <c r="EC262">
        <v>464.905</v>
      </c>
      <c r="ED262">
        <v>12.5845</v>
      </c>
      <c r="EE262">
        <v>22.8449</v>
      </c>
      <c r="EF262">
        <v>30.0003</v>
      </c>
      <c r="EG262">
        <v>22.6842</v>
      </c>
      <c r="EH262">
        <v>22.6394</v>
      </c>
      <c r="EI262">
        <v>44.4068</v>
      </c>
      <c r="EJ262">
        <v>28.5381</v>
      </c>
      <c r="EK262">
        <v>32.3153</v>
      </c>
      <c r="EL262">
        <v>12.5925</v>
      </c>
      <c r="EM262">
        <v>817.5</v>
      </c>
      <c r="EN262">
        <v>13.5298</v>
      </c>
      <c r="EO262">
        <v>101.778</v>
      </c>
      <c r="EP262">
        <v>102.203</v>
      </c>
    </row>
    <row r="263" spans="1:146">
      <c r="A263">
        <v>247</v>
      </c>
      <c r="B263">
        <v>1560523858.1</v>
      </c>
      <c r="C263">
        <v>492</v>
      </c>
      <c r="D263" t="s">
        <v>749</v>
      </c>
      <c r="E263" t="s">
        <v>750</v>
      </c>
      <c r="H263">
        <v>1560523847.76129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-0.0416348782606892</v>
      </c>
      <c r="AF263">
        <v>0.0467387982632854</v>
      </c>
      <c r="AG263">
        <v>3.48512371404855</v>
      </c>
      <c r="AH263">
        <v>103</v>
      </c>
      <c r="AI263">
        <v>21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1560523847.76129</v>
      </c>
      <c r="AU263">
        <v>770.948129032258</v>
      </c>
      <c r="AV263">
        <v>789.731258064516</v>
      </c>
      <c r="AW263">
        <v>13.8186870967742</v>
      </c>
      <c r="AX263">
        <v>13.5425870967742</v>
      </c>
      <c r="AY263">
        <v>500.005709677419</v>
      </c>
      <c r="AZ263">
        <v>100.348548387097</v>
      </c>
      <c r="BA263">
        <v>0.199983419354839</v>
      </c>
      <c r="BB263">
        <v>20.0034903225806</v>
      </c>
      <c r="BC263">
        <v>20.8446387096774</v>
      </c>
      <c r="BD263">
        <v>999.9</v>
      </c>
      <c r="BE263">
        <v>0</v>
      </c>
      <c r="BF263">
        <v>0</v>
      </c>
      <c r="BG263">
        <v>10005.5790322581</v>
      </c>
      <c r="BH263">
        <v>0</v>
      </c>
      <c r="BI263">
        <v>1201.4835483871</v>
      </c>
      <c r="BJ263">
        <v>1500.0064516129</v>
      </c>
      <c r="BK263">
        <v>0.973006677419355</v>
      </c>
      <c r="BL263">
        <v>0.0269934064516129</v>
      </c>
      <c r="BM263">
        <v>0</v>
      </c>
      <c r="BN263">
        <v>2.20816129032258</v>
      </c>
      <c r="BO263">
        <v>0</v>
      </c>
      <c r="BP263">
        <v>4691.53741935484</v>
      </c>
      <c r="BQ263">
        <v>15082.8580645161</v>
      </c>
      <c r="BR263">
        <v>39.3789677419355</v>
      </c>
      <c r="BS263">
        <v>42.901</v>
      </c>
      <c r="BT263">
        <v>40.7317096774194</v>
      </c>
      <c r="BU263">
        <v>40.3201290322581</v>
      </c>
      <c r="BV263">
        <v>38.9512258064516</v>
      </c>
      <c r="BW263">
        <v>1459.51322580645</v>
      </c>
      <c r="BX263">
        <v>40.4932258064516</v>
      </c>
      <c r="BY263">
        <v>0</v>
      </c>
      <c r="BZ263">
        <v>1560523887.6</v>
      </c>
      <c r="CA263">
        <v>2.25473846153846</v>
      </c>
      <c r="CB263">
        <v>-0.0432136697801025</v>
      </c>
      <c r="CC263">
        <v>6.41333333742326</v>
      </c>
      <c r="CD263">
        <v>4691.64115384615</v>
      </c>
      <c r="CE263">
        <v>15</v>
      </c>
      <c r="CF263">
        <v>1560523341.6</v>
      </c>
      <c r="CG263" t="s">
        <v>251</v>
      </c>
      <c r="CH263">
        <v>4</v>
      </c>
      <c r="CI263">
        <v>2.779</v>
      </c>
      <c r="CJ263">
        <v>0.029</v>
      </c>
      <c r="CK263">
        <v>400</v>
      </c>
      <c r="CL263">
        <v>14</v>
      </c>
      <c r="CM263">
        <v>0.53</v>
      </c>
      <c r="CN263">
        <v>0.19</v>
      </c>
      <c r="CO263">
        <v>-18.774</v>
      </c>
      <c r="CP263">
        <v>-0.306508013937301</v>
      </c>
      <c r="CQ263">
        <v>0.0713864986893314</v>
      </c>
      <c r="CR263">
        <v>1</v>
      </c>
      <c r="CS263">
        <v>2.23284411764706</v>
      </c>
      <c r="CT263">
        <v>0.461529435332427</v>
      </c>
      <c r="CU263">
        <v>0.194946394126809</v>
      </c>
      <c r="CV263">
        <v>1</v>
      </c>
      <c r="CW263">
        <v>0.277651390243902</v>
      </c>
      <c r="CX263">
        <v>-0.144152299651567</v>
      </c>
      <c r="CY263">
        <v>0.0144566783518781</v>
      </c>
      <c r="CZ263">
        <v>0</v>
      </c>
      <c r="DA263">
        <v>2</v>
      </c>
      <c r="DB263">
        <v>3</v>
      </c>
      <c r="DC263" t="s">
        <v>259</v>
      </c>
      <c r="DD263">
        <v>1.85562</v>
      </c>
      <c r="DE263">
        <v>1.85378</v>
      </c>
      <c r="DF263">
        <v>1.85477</v>
      </c>
      <c r="DG263">
        <v>1.85916</v>
      </c>
      <c r="DH263">
        <v>1.85349</v>
      </c>
      <c r="DI263">
        <v>1.85791</v>
      </c>
      <c r="DJ263">
        <v>1.85512</v>
      </c>
      <c r="DK263">
        <v>1.85377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2.779</v>
      </c>
      <c r="DZ263">
        <v>0.029</v>
      </c>
      <c r="EA263">
        <v>2</v>
      </c>
      <c r="EB263">
        <v>378.336</v>
      </c>
      <c r="EC263">
        <v>464.686</v>
      </c>
      <c r="ED263">
        <v>12.5862</v>
      </c>
      <c r="EE263">
        <v>22.8461</v>
      </c>
      <c r="EF263">
        <v>30.0001</v>
      </c>
      <c r="EG263">
        <v>22.6856</v>
      </c>
      <c r="EH263">
        <v>22.6409</v>
      </c>
      <c r="EI263">
        <v>44.5294</v>
      </c>
      <c r="EJ263">
        <v>28.5381</v>
      </c>
      <c r="EK263">
        <v>32.3153</v>
      </c>
      <c r="EL263">
        <v>12.5925</v>
      </c>
      <c r="EM263">
        <v>817.5</v>
      </c>
      <c r="EN263">
        <v>13.5388</v>
      </c>
      <c r="EO263">
        <v>101.779</v>
      </c>
      <c r="EP263">
        <v>102.202</v>
      </c>
    </row>
    <row r="264" spans="1:146">
      <c r="A264">
        <v>248</v>
      </c>
      <c r="B264">
        <v>1560523860.1</v>
      </c>
      <c r="C264">
        <v>494</v>
      </c>
      <c r="D264" t="s">
        <v>751</v>
      </c>
      <c r="E264" t="s">
        <v>752</v>
      </c>
      <c r="H264">
        <v>1560523849.76129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-0.0416331198323503</v>
      </c>
      <c r="AF264">
        <v>0.0467368242734283</v>
      </c>
      <c r="AG264">
        <v>3.48500737654775</v>
      </c>
      <c r="AH264">
        <v>104</v>
      </c>
      <c r="AI264">
        <v>21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1560523849.76129</v>
      </c>
      <c r="AU264">
        <v>774.301</v>
      </c>
      <c r="AV264">
        <v>793.098387096774</v>
      </c>
      <c r="AW264">
        <v>13.8108483870968</v>
      </c>
      <c r="AX264">
        <v>13.5398870967742</v>
      </c>
      <c r="AY264">
        <v>500.002774193548</v>
      </c>
      <c r="AZ264">
        <v>100.348548387097</v>
      </c>
      <c r="BA264">
        <v>0.199979193548387</v>
      </c>
      <c r="BB264">
        <v>20.0017387096774</v>
      </c>
      <c r="BC264">
        <v>20.8422612903226</v>
      </c>
      <c r="BD264">
        <v>999.9</v>
      </c>
      <c r="BE264">
        <v>0</v>
      </c>
      <c r="BF264">
        <v>0</v>
      </c>
      <c r="BG264">
        <v>10005.1564516129</v>
      </c>
      <c r="BH264">
        <v>0</v>
      </c>
      <c r="BI264">
        <v>1200.63290322581</v>
      </c>
      <c r="BJ264">
        <v>1500.00193548387</v>
      </c>
      <c r="BK264">
        <v>0.973007258064516</v>
      </c>
      <c r="BL264">
        <v>0.0269928451612903</v>
      </c>
      <c r="BM264">
        <v>0</v>
      </c>
      <c r="BN264">
        <v>2.20900322580645</v>
      </c>
      <c r="BO264">
        <v>0</v>
      </c>
      <c r="BP264">
        <v>4691.79806451613</v>
      </c>
      <c r="BQ264">
        <v>15082.8193548387</v>
      </c>
      <c r="BR264">
        <v>39.381</v>
      </c>
      <c r="BS264">
        <v>42.907</v>
      </c>
      <c r="BT264">
        <v>40.7378064516129</v>
      </c>
      <c r="BU264">
        <v>40.3262258064516</v>
      </c>
      <c r="BV264">
        <v>38.9573225806451</v>
      </c>
      <c r="BW264">
        <v>1459.51</v>
      </c>
      <c r="BX264">
        <v>40.4925806451613</v>
      </c>
      <c r="BY264">
        <v>0</v>
      </c>
      <c r="BZ264">
        <v>1560523890</v>
      </c>
      <c r="CA264">
        <v>2.26224230769231</v>
      </c>
      <c r="CB264">
        <v>-0.628789742511179</v>
      </c>
      <c r="CC264">
        <v>12.77162392589</v>
      </c>
      <c r="CD264">
        <v>4692.07807692308</v>
      </c>
      <c r="CE264">
        <v>15</v>
      </c>
      <c r="CF264">
        <v>1560523341.6</v>
      </c>
      <c r="CG264" t="s">
        <v>251</v>
      </c>
      <c r="CH264">
        <v>4</v>
      </c>
      <c r="CI264">
        <v>2.779</v>
      </c>
      <c r="CJ264">
        <v>0.029</v>
      </c>
      <c r="CK264">
        <v>400</v>
      </c>
      <c r="CL264">
        <v>14</v>
      </c>
      <c r="CM264">
        <v>0.53</v>
      </c>
      <c r="CN264">
        <v>0.19</v>
      </c>
      <c r="CO264">
        <v>-18.7926414634146</v>
      </c>
      <c r="CP264">
        <v>-0.159587456446016</v>
      </c>
      <c r="CQ264">
        <v>0.0548039431357295</v>
      </c>
      <c r="CR264">
        <v>1</v>
      </c>
      <c r="CS264">
        <v>2.24128529411765</v>
      </c>
      <c r="CT264">
        <v>0.31126458157229</v>
      </c>
      <c r="CU264">
        <v>0.19525056470861</v>
      </c>
      <c r="CV264">
        <v>1</v>
      </c>
      <c r="CW264">
        <v>0.272728146341463</v>
      </c>
      <c r="CX264">
        <v>-0.147514369337979</v>
      </c>
      <c r="CY264">
        <v>0.0147813345523777</v>
      </c>
      <c r="CZ264">
        <v>0</v>
      </c>
      <c r="DA264">
        <v>2</v>
      </c>
      <c r="DB264">
        <v>3</v>
      </c>
      <c r="DC264" t="s">
        <v>259</v>
      </c>
      <c r="DD264">
        <v>1.85562</v>
      </c>
      <c r="DE264">
        <v>1.85377</v>
      </c>
      <c r="DF264">
        <v>1.85478</v>
      </c>
      <c r="DG264">
        <v>1.85916</v>
      </c>
      <c r="DH264">
        <v>1.85349</v>
      </c>
      <c r="DI264">
        <v>1.85791</v>
      </c>
      <c r="DJ264">
        <v>1.85512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2.779</v>
      </c>
      <c r="DZ264">
        <v>0.029</v>
      </c>
      <c r="EA264">
        <v>2</v>
      </c>
      <c r="EB264">
        <v>377.976</v>
      </c>
      <c r="EC264">
        <v>464.773</v>
      </c>
      <c r="ED264">
        <v>12.589</v>
      </c>
      <c r="EE264">
        <v>22.8473</v>
      </c>
      <c r="EF264">
        <v>30</v>
      </c>
      <c r="EG264">
        <v>22.6868</v>
      </c>
      <c r="EH264">
        <v>22.6419</v>
      </c>
      <c r="EI264">
        <v>44.673</v>
      </c>
      <c r="EJ264">
        <v>28.5381</v>
      </c>
      <c r="EK264">
        <v>32.3153</v>
      </c>
      <c r="EL264">
        <v>12.597</v>
      </c>
      <c r="EM264">
        <v>822.5</v>
      </c>
      <c r="EN264">
        <v>13.5436</v>
      </c>
      <c r="EO264">
        <v>101.78</v>
      </c>
      <c r="EP264">
        <v>102.201</v>
      </c>
    </row>
    <row r="265" spans="1:146">
      <c r="A265">
        <v>249</v>
      </c>
      <c r="B265">
        <v>1560523862.1</v>
      </c>
      <c r="C265">
        <v>496</v>
      </c>
      <c r="D265" t="s">
        <v>753</v>
      </c>
      <c r="E265" t="s">
        <v>754</v>
      </c>
      <c r="H265">
        <v>1560523851.76129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-0.0416274016260298</v>
      </c>
      <c r="AF265">
        <v>0.0467304050858911</v>
      </c>
      <c r="AG265">
        <v>3.48462904854884</v>
      </c>
      <c r="AH265">
        <v>103</v>
      </c>
      <c r="AI265">
        <v>21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1560523851.76129</v>
      </c>
      <c r="AU265">
        <v>777.658387096774</v>
      </c>
      <c r="AV265">
        <v>796.45</v>
      </c>
      <c r="AW265">
        <v>13.8028387096774</v>
      </c>
      <c r="AX265">
        <v>13.5373193548387</v>
      </c>
      <c r="AY265">
        <v>500.006516129032</v>
      </c>
      <c r="AZ265">
        <v>100.348516129032</v>
      </c>
      <c r="BA265">
        <v>0.199984548387097</v>
      </c>
      <c r="BB265">
        <v>19.9993516129032</v>
      </c>
      <c r="BC265">
        <v>20.8394161290323</v>
      </c>
      <c r="BD265">
        <v>999.9</v>
      </c>
      <c r="BE265">
        <v>0</v>
      </c>
      <c r="BF265">
        <v>0</v>
      </c>
      <c r="BG265">
        <v>10003.785483871</v>
      </c>
      <c r="BH265">
        <v>0</v>
      </c>
      <c r="BI265">
        <v>1200.07741935484</v>
      </c>
      <c r="BJ265">
        <v>1500.00483870968</v>
      </c>
      <c r="BK265">
        <v>0.973007967741935</v>
      </c>
      <c r="BL265">
        <v>0.0269921580645161</v>
      </c>
      <c r="BM265">
        <v>0</v>
      </c>
      <c r="BN265">
        <v>2.24309677419355</v>
      </c>
      <c r="BO265">
        <v>0</v>
      </c>
      <c r="BP265">
        <v>4692.18483870968</v>
      </c>
      <c r="BQ265">
        <v>15082.8483870968</v>
      </c>
      <c r="BR265">
        <v>39.387</v>
      </c>
      <c r="BS265">
        <v>42.913</v>
      </c>
      <c r="BT265">
        <v>40.7439032258065</v>
      </c>
      <c r="BU265">
        <v>40.3323225806451</v>
      </c>
      <c r="BV265">
        <v>38.9634193548387</v>
      </c>
      <c r="BW265">
        <v>1459.51451612903</v>
      </c>
      <c r="BX265">
        <v>40.491935483871</v>
      </c>
      <c r="BY265">
        <v>0</v>
      </c>
      <c r="BZ265">
        <v>1560523891.8</v>
      </c>
      <c r="CA265">
        <v>2.26633076923077</v>
      </c>
      <c r="CB265">
        <v>-0.274550433128481</v>
      </c>
      <c r="CC265">
        <v>18.736752155449</v>
      </c>
      <c r="CD265">
        <v>4692.54576923077</v>
      </c>
      <c r="CE265">
        <v>15</v>
      </c>
      <c r="CF265">
        <v>1560523341.6</v>
      </c>
      <c r="CG265" t="s">
        <v>251</v>
      </c>
      <c r="CH265">
        <v>4</v>
      </c>
      <c r="CI265">
        <v>2.779</v>
      </c>
      <c r="CJ265">
        <v>0.029</v>
      </c>
      <c r="CK265">
        <v>400</v>
      </c>
      <c r="CL265">
        <v>14</v>
      </c>
      <c r="CM265">
        <v>0.53</v>
      </c>
      <c r="CN265">
        <v>0.19</v>
      </c>
      <c r="CO265">
        <v>-18.7987219512195</v>
      </c>
      <c r="CP265">
        <v>-0.0389498257839872</v>
      </c>
      <c r="CQ265">
        <v>0.0548683458088768</v>
      </c>
      <c r="CR265">
        <v>1</v>
      </c>
      <c r="CS265">
        <v>2.25309117647059</v>
      </c>
      <c r="CT265">
        <v>0.172348366094879</v>
      </c>
      <c r="CU265">
        <v>0.198277051218219</v>
      </c>
      <c r="CV265">
        <v>1</v>
      </c>
      <c r="CW265">
        <v>0.267329</v>
      </c>
      <c r="CX265">
        <v>-0.148090975609754</v>
      </c>
      <c r="CY265">
        <v>0.0148426956052217</v>
      </c>
      <c r="CZ265">
        <v>0</v>
      </c>
      <c r="DA265">
        <v>2</v>
      </c>
      <c r="DB265">
        <v>3</v>
      </c>
      <c r="DC265" t="s">
        <v>259</v>
      </c>
      <c r="DD265">
        <v>1.85562</v>
      </c>
      <c r="DE265">
        <v>1.85377</v>
      </c>
      <c r="DF265">
        <v>1.85481</v>
      </c>
      <c r="DG265">
        <v>1.85916</v>
      </c>
      <c r="DH265">
        <v>1.85349</v>
      </c>
      <c r="DI265">
        <v>1.85791</v>
      </c>
      <c r="DJ265">
        <v>1.85512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2.779</v>
      </c>
      <c r="DZ265">
        <v>0.029</v>
      </c>
      <c r="EA265">
        <v>2</v>
      </c>
      <c r="EB265">
        <v>378.229</v>
      </c>
      <c r="EC265">
        <v>464.941</v>
      </c>
      <c r="ED265">
        <v>12.5911</v>
      </c>
      <c r="EE265">
        <v>22.8488</v>
      </c>
      <c r="EF265">
        <v>30.0001</v>
      </c>
      <c r="EG265">
        <v>22.688</v>
      </c>
      <c r="EH265">
        <v>22.6432</v>
      </c>
      <c r="EI265">
        <v>44.8367</v>
      </c>
      <c r="EJ265">
        <v>28.5381</v>
      </c>
      <c r="EK265">
        <v>32.3153</v>
      </c>
      <c r="EL265">
        <v>12.597</v>
      </c>
      <c r="EM265">
        <v>827.5</v>
      </c>
      <c r="EN265">
        <v>13.5545</v>
      </c>
      <c r="EO265">
        <v>101.781</v>
      </c>
      <c r="EP265">
        <v>102.202</v>
      </c>
    </row>
    <row r="266" spans="1:146">
      <c r="A266">
        <v>250</v>
      </c>
      <c r="B266">
        <v>1560523864.1</v>
      </c>
      <c r="C266">
        <v>498</v>
      </c>
      <c r="D266" t="s">
        <v>755</v>
      </c>
      <c r="E266" t="s">
        <v>756</v>
      </c>
      <c r="H266">
        <v>1560523853.76129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-0.041622884705569</v>
      </c>
      <c r="AF266">
        <v>0.0467253344469699</v>
      </c>
      <c r="AG266">
        <v>3.48433018721469</v>
      </c>
      <c r="AH266">
        <v>103</v>
      </c>
      <c r="AI266">
        <v>21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1560523853.76129</v>
      </c>
      <c r="AU266">
        <v>781.013677419355</v>
      </c>
      <c r="AV266">
        <v>799.776419354839</v>
      </c>
      <c r="AW266">
        <v>13.7947419354839</v>
      </c>
      <c r="AX266">
        <v>13.5346870967742</v>
      </c>
      <c r="AY266">
        <v>500.004129032258</v>
      </c>
      <c r="AZ266">
        <v>100.348548387097</v>
      </c>
      <c r="BA266">
        <v>0.199990129032258</v>
      </c>
      <c r="BB266">
        <v>19.9970903225806</v>
      </c>
      <c r="BC266">
        <v>20.8365193548387</v>
      </c>
      <c r="BD266">
        <v>999.9</v>
      </c>
      <c r="BE266">
        <v>0</v>
      </c>
      <c r="BF266">
        <v>0</v>
      </c>
      <c r="BG266">
        <v>10002.6967741935</v>
      </c>
      <c r="BH266">
        <v>0</v>
      </c>
      <c r="BI266">
        <v>1199.78709677419</v>
      </c>
      <c r="BJ266">
        <v>1500.00193548387</v>
      </c>
      <c r="BK266">
        <v>0.973008</v>
      </c>
      <c r="BL266">
        <v>0.0269921419354839</v>
      </c>
      <c r="BM266">
        <v>0</v>
      </c>
      <c r="BN266">
        <v>2.27444838709677</v>
      </c>
      <c r="BO266">
        <v>0</v>
      </c>
      <c r="BP266">
        <v>4692.68516129032</v>
      </c>
      <c r="BQ266">
        <v>15082.8225806452</v>
      </c>
      <c r="BR266">
        <v>39.393</v>
      </c>
      <c r="BS266">
        <v>42.919</v>
      </c>
      <c r="BT266">
        <v>40.756</v>
      </c>
      <c r="BU266">
        <v>40.3384193548387</v>
      </c>
      <c r="BV266">
        <v>38.9695161290322</v>
      </c>
      <c r="BW266">
        <v>1459.51258064516</v>
      </c>
      <c r="BX266">
        <v>40.491935483871</v>
      </c>
      <c r="BY266">
        <v>0</v>
      </c>
      <c r="BZ266">
        <v>1560523893.6</v>
      </c>
      <c r="CA266">
        <v>2.26869615384615</v>
      </c>
      <c r="CB266">
        <v>-0.569357267486515</v>
      </c>
      <c r="CC266">
        <v>25.1309401624596</v>
      </c>
      <c r="CD266">
        <v>4693.13461538462</v>
      </c>
      <c r="CE266">
        <v>15</v>
      </c>
      <c r="CF266">
        <v>1560523341.6</v>
      </c>
      <c r="CG266" t="s">
        <v>251</v>
      </c>
      <c r="CH266">
        <v>4</v>
      </c>
      <c r="CI266">
        <v>2.779</v>
      </c>
      <c r="CJ266">
        <v>0.029</v>
      </c>
      <c r="CK266">
        <v>400</v>
      </c>
      <c r="CL266">
        <v>14</v>
      </c>
      <c r="CM266">
        <v>0.53</v>
      </c>
      <c r="CN266">
        <v>0.19</v>
      </c>
      <c r="CO266">
        <v>-18.7754634146341</v>
      </c>
      <c r="CP266">
        <v>0.270163066202098</v>
      </c>
      <c r="CQ266">
        <v>0.0856119998316212</v>
      </c>
      <c r="CR266">
        <v>1</v>
      </c>
      <c r="CS266">
        <v>2.27622647058824</v>
      </c>
      <c r="CT266">
        <v>-0.0944440716163514</v>
      </c>
      <c r="CU266">
        <v>0.182493142995797</v>
      </c>
      <c r="CV266">
        <v>1</v>
      </c>
      <c r="CW266">
        <v>0.261902512195122</v>
      </c>
      <c r="CX266">
        <v>-0.150188425087111</v>
      </c>
      <c r="CY266">
        <v>0.015065288968794</v>
      </c>
      <c r="CZ266">
        <v>0</v>
      </c>
      <c r="DA266">
        <v>2</v>
      </c>
      <c r="DB266">
        <v>3</v>
      </c>
      <c r="DC266" t="s">
        <v>259</v>
      </c>
      <c r="DD266">
        <v>1.85562</v>
      </c>
      <c r="DE266">
        <v>1.85378</v>
      </c>
      <c r="DF266">
        <v>1.8548</v>
      </c>
      <c r="DG266">
        <v>1.85915</v>
      </c>
      <c r="DH266">
        <v>1.85349</v>
      </c>
      <c r="DI266">
        <v>1.85791</v>
      </c>
      <c r="DJ266">
        <v>1.85512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2.779</v>
      </c>
      <c r="DZ266">
        <v>0.029</v>
      </c>
      <c r="EA266">
        <v>2</v>
      </c>
      <c r="EB266">
        <v>378.68</v>
      </c>
      <c r="EC266">
        <v>464.736</v>
      </c>
      <c r="ED266">
        <v>12.5935</v>
      </c>
      <c r="EE266">
        <v>22.8499</v>
      </c>
      <c r="EF266">
        <v>30.0002</v>
      </c>
      <c r="EG266">
        <v>22.6894</v>
      </c>
      <c r="EH266">
        <v>22.6446</v>
      </c>
      <c r="EI266">
        <v>44.9682</v>
      </c>
      <c r="EJ266">
        <v>28.5381</v>
      </c>
      <c r="EK266">
        <v>32.3153</v>
      </c>
      <c r="EL266">
        <v>12.6052</v>
      </c>
      <c r="EM266">
        <v>827.5</v>
      </c>
      <c r="EN266">
        <v>13.5624</v>
      </c>
      <c r="EO266">
        <v>101.782</v>
      </c>
      <c r="EP266">
        <v>102.203</v>
      </c>
    </row>
    <row r="267" spans="1:146">
      <c r="A267">
        <v>251</v>
      </c>
      <c r="B267">
        <v>1560523866.1</v>
      </c>
      <c r="C267">
        <v>500</v>
      </c>
      <c r="D267" t="s">
        <v>757</v>
      </c>
      <c r="E267" t="s">
        <v>758</v>
      </c>
      <c r="H267">
        <v>1560523855.76129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-0.0416274861916403</v>
      </c>
      <c r="AF267">
        <v>0.0467305000181972</v>
      </c>
      <c r="AG267">
        <v>3.48463464371132</v>
      </c>
      <c r="AH267">
        <v>103</v>
      </c>
      <c r="AI267">
        <v>21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1560523855.76129</v>
      </c>
      <c r="AU267">
        <v>784.359161290323</v>
      </c>
      <c r="AV267">
        <v>803.084838709677</v>
      </c>
      <c r="AW267">
        <v>13.7867935483871</v>
      </c>
      <c r="AX267">
        <v>13.5321032258065</v>
      </c>
      <c r="AY267">
        <v>500.003516129032</v>
      </c>
      <c r="AZ267">
        <v>100.348516129032</v>
      </c>
      <c r="BA267">
        <v>0.199979451612903</v>
      </c>
      <c r="BB267">
        <v>19.9951870967742</v>
      </c>
      <c r="BC267">
        <v>20.8338870967742</v>
      </c>
      <c r="BD267">
        <v>999.9</v>
      </c>
      <c r="BE267">
        <v>0</v>
      </c>
      <c r="BF267">
        <v>0</v>
      </c>
      <c r="BG267">
        <v>10003.8058064516</v>
      </c>
      <c r="BH267">
        <v>0</v>
      </c>
      <c r="BI267">
        <v>1199.72709677419</v>
      </c>
      <c r="BJ267">
        <v>1500.0064516129</v>
      </c>
      <c r="BK267">
        <v>0.973008129032258</v>
      </c>
      <c r="BL267">
        <v>0.0269920161290323</v>
      </c>
      <c r="BM267">
        <v>0</v>
      </c>
      <c r="BN267">
        <v>2.27774838709677</v>
      </c>
      <c r="BO267">
        <v>0</v>
      </c>
      <c r="BP267">
        <v>4693.35193548387</v>
      </c>
      <c r="BQ267">
        <v>15082.8709677419</v>
      </c>
      <c r="BR267">
        <v>39.399</v>
      </c>
      <c r="BS267">
        <v>42.925</v>
      </c>
      <c r="BT267">
        <v>40.758</v>
      </c>
      <c r="BU267">
        <v>40.3445161290322</v>
      </c>
      <c r="BV267">
        <v>38.9756129032258</v>
      </c>
      <c r="BW267">
        <v>1459.51774193548</v>
      </c>
      <c r="BX267">
        <v>40.491935483871</v>
      </c>
      <c r="BY267">
        <v>0</v>
      </c>
      <c r="BZ267">
        <v>1560523896</v>
      </c>
      <c r="CA267">
        <v>2.24778076923077</v>
      </c>
      <c r="CB267">
        <v>-0.233138463579614</v>
      </c>
      <c r="CC267">
        <v>32.8058119252047</v>
      </c>
      <c r="CD267">
        <v>4694.28884615385</v>
      </c>
      <c r="CE267">
        <v>15</v>
      </c>
      <c r="CF267">
        <v>1560523341.6</v>
      </c>
      <c r="CG267" t="s">
        <v>251</v>
      </c>
      <c r="CH267">
        <v>4</v>
      </c>
      <c r="CI267">
        <v>2.779</v>
      </c>
      <c r="CJ267">
        <v>0.029</v>
      </c>
      <c r="CK267">
        <v>400</v>
      </c>
      <c r="CL267">
        <v>14</v>
      </c>
      <c r="CM267">
        <v>0.53</v>
      </c>
      <c r="CN267">
        <v>0.19</v>
      </c>
      <c r="CO267">
        <v>-18.7352512195122</v>
      </c>
      <c r="CP267">
        <v>0.895990243902521</v>
      </c>
      <c r="CQ267">
        <v>0.147556474714667</v>
      </c>
      <c r="CR267">
        <v>0</v>
      </c>
      <c r="CS267">
        <v>2.26710882352941</v>
      </c>
      <c r="CT267">
        <v>-0.236406593406544</v>
      </c>
      <c r="CU267">
        <v>0.186580774760908</v>
      </c>
      <c r="CV267">
        <v>1</v>
      </c>
      <c r="CW267">
        <v>0.256449975609756</v>
      </c>
      <c r="CX267">
        <v>-0.152879163763073</v>
      </c>
      <c r="CY267">
        <v>0.0153467317653452</v>
      </c>
      <c r="CZ267">
        <v>0</v>
      </c>
      <c r="DA267">
        <v>1</v>
      </c>
      <c r="DB267">
        <v>3</v>
      </c>
      <c r="DC267" t="s">
        <v>252</v>
      </c>
      <c r="DD267">
        <v>1.85562</v>
      </c>
      <c r="DE267">
        <v>1.85378</v>
      </c>
      <c r="DF267">
        <v>1.8548</v>
      </c>
      <c r="DG267">
        <v>1.85915</v>
      </c>
      <c r="DH267">
        <v>1.85349</v>
      </c>
      <c r="DI267">
        <v>1.85791</v>
      </c>
      <c r="DJ267">
        <v>1.85513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2.779</v>
      </c>
      <c r="DZ267">
        <v>0.029</v>
      </c>
      <c r="EA267">
        <v>2</v>
      </c>
      <c r="EB267">
        <v>378.54</v>
      </c>
      <c r="EC267">
        <v>464.932</v>
      </c>
      <c r="ED267">
        <v>12.5958</v>
      </c>
      <c r="EE267">
        <v>22.8511</v>
      </c>
      <c r="EF267">
        <v>30.0002</v>
      </c>
      <c r="EG267">
        <v>22.6906</v>
      </c>
      <c r="EH267">
        <v>22.6457</v>
      </c>
      <c r="EI267">
        <v>45.1334</v>
      </c>
      <c r="EJ267">
        <v>28.5381</v>
      </c>
      <c r="EK267">
        <v>32.3153</v>
      </c>
      <c r="EL267">
        <v>12.6052</v>
      </c>
      <c r="EM267">
        <v>832.5</v>
      </c>
      <c r="EN267">
        <v>13.5707</v>
      </c>
      <c r="EO267">
        <v>101.781</v>
      </c>
      <c r="EP267">
        <v>102.204</v>
      </c>
    </row>
    <row r="268" spans="1:146">
      <c r="A268">
        <v>252</v>
      </c>
      <c r="B268">
        <v>1560523868.1</v>
      </c>
      <c r="C268">
        <v>502</v>
      </c>
      <c r="D268" t="s">
        <v>759</v>
      </c>
      <c r="E268" t="s">
        <v>760</v>
      </c>
      <c r="H268">
        <v>1560523857.76129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-0.0416182310443717</v>
      </c>
      <c r="AF268">
        <v>0.0467201103045928</v>
      </c>
      <c r="AG268">
        <v>3.48402226661947</v>
      </c>
      <c r="AH268">
        <v>103</v>
      </c>
      <c r="AI268">
        <v>21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1560523857.76129</v>
      </c>
      <c r="AU268">
        <v>787.691419354839</v>
      </c>
      <c r="AV268">
        <v>806.399</v>
      </c>
      <c r="AW268">
        <v>13.7792225806452</v>
      </c>
      <c r="AX268">
        <v>13.5295322580645</v>
      </c>
      <c r="AY268">
        <v>500.007096774194</v>
      </c>
      <c r="AZ268">
        <v>100.348451612903</v>
      </c>
      <c r="BA268">
        <v>0.200011419354839</v>
      </c>
      <c r="BB268">
        <v>19.993564516129</v>
      </c>
      <c r="BC268">
        <v>20.8312451612903</v>
      </c>
      <c r="BD268">
        <v>999.9</v>
      </c>
      <c r="BE268">
        <v>0</v>
      </c>
      <c r="BF268">
        <v>0</v>
      </c>
      <c r="BG268">
        <v>10001.5880645161</v>
      </c>
      <c r="BH268">
        <v>0</v>
      </c>
      <c r="BI268">
        <v>1199.96935483871</v>
      </c>
      <c r="BJ268">
        <v>1500.00290322581</v>
      </c>
      <c r="BK268">
        <v>0.973008709677419</v>
      </c>
      <c r="BL268">
        <v>0.0269914483870968</v>
      </c>
      <c r="BM268">
        <v>0</v>
      </c>
      <c r="BN268">
        <v>2.26300322580645</v>
      </c>
      <c r="BO268">
        <v>0</v>
      </c>
      <c r="BP268">
        <v>4694.15096774194</v>
      </c>
      <c r="BQ268">
        <v>15082.8387096774</v>
      </c>
      <c r="BR268">
        <v>39.405</v>
      </c>
      <c r="BS268">
        <v>42.931</v>
      </c>
      <c r="BT268">
        <v>40.764</v>
      </c>
      <c r="BU268">
        <v>40.3506129032258</v>
      </c>
      <c r="BV268">
        <v>38.9817096774193</v>
      </c>
      <c r="BW268">
        <v>1459.51580645161</v>
      </c>
      <c r="BX268">
        <v>40.4912903225806</v>
      </c>
      <c r="BY268">
        <v>0</v>
      </c>
      <c r="BZ268">
        <v>1560523897.8</v>
      </c>
      <c r="CA268">
        <v>2.22456153846154</v>
      </c>
      <c r="CB268">
        <v>-0.170735046474839</v>
      </c>
      <c r="CC268">
        <v>37.5788034466163</v>
      </c>
      <c r="CD268">
        <v>4695.35384615385</v>
      </c>
      <c r="CE268">
        <v>15</v>
      </c>
      <c r="CF268">
        <v>1560523341.6</v>
      </c>
      <c r="CG268" t="s">
        <v>251</v>
      </c>
      <c r="CH268">
        <v>4</v>
      </c>
      <c r="CI268">
        <v>2.779</v>
      </c>
      <c r="CJ268">
        <v>0.029</v>
      </c>
      <c r="CK268">
        <v>400</v>
      </c>
      <c r="CL268">
        <v>14</v>
      </c>
      <c r="CM268">
        <v>0.53</v>
      </c>
      <c r="CN268">
        <v>0.19</v>
      </c>
      <c r="CO268">
        <v>-18.7140926829268</v>
      </c>
      <c r="CP268">
        <v>1.11780836236926</v>
      </c>
      <c r="CQ268">
        <v>0.156273102706087</v>
      </c>
      <c r="CR268">
        <v>0</v>
      </c>
      <c r="CS268">
        <v>2.25432058823529</v>
      </c>
      <c r="CT268">
        <v>-0.294777363215229</v>
      </c>
      <c r="CU268">
        <v>0.188155265639549</v>
      </c>
      <c r="CV268">
        <v>1</v>
      </c>
      <c r="CW268">
        <v>0.251278658536585</v>
      </c>
      <c r="CX268">
        <v>-0.154560459930303</v>
      </c>
      <c r="CY268">
        <v>0.0155122900113297</v>
      </c>
      <c r="CZ268">
        <v>0</v>
      </c>
      <c r="DA268">
        <v>1</v>
      </c>
      <c r="DB268">
        <v>3</v>
      </c>
      <c r="DC268" t="s">
        <v>252</v>
      </c>
      <c r="DD268">
        <v>1.85562</v>
      </c>
      <c r="DE268">
        <v>1.85377</v>
      </c>
      <c r="DF268">
        <v>1.85482</v>
      </c>
      <c r="DG268">
        <v>1.85915</v>
      </c>
      <c r="DH268">
        <v>1.85349</v>
      </c>
      <c r="DI268">
        <v>1.85792</v>
      </c>
      <c r="DJ268">
        <v>1.85514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2.779</v>
      </c>
      <c r="DZ268">
        <v>0.029</v>
      </c>
      <c r="EA268">
        <v>2</v>
      </c>
      <c r="EB268">
        <v>378.83</v>
      </c>
      <c r="EC268">
        <v>465.07</v>
      </c>
      <c r="ED268">
        <v>12.5995</v>
      </c>
      <c r="EE268">
        <v>22.8526</v>
      </c>
      <c r="EF268">
        <v>30.0001</v>
      </c>
      <c r="EG268">
        <v>22.6918</v>
      </c>
      <c r="EH268">
        <v>22.6471</v>
      </c>
      <c r="EI268">
        <v>45.2937</v>
      </c>
      <c r="EJ268">
        <v>28.5381</v>
      </c>
      <c r="EK268">
        <v>32.3153</v>
      </c>
      <c r="EL268">
        <v>12.6052</v>
      </c>
      <c r="EM268">
        <v>837.5</v>
      </c>
      <c r="EN268">
        <v>13.5747</v>
      </c>
      <c r="EO268">
        <v>101.779</v>
      </c>
      <c r="EP268">
        <v>102.203</v>
      </c>
    </row>
    <row r="269" spans="1:146">
      <c r="A269">
        <v>253</v>
      </c>
      <c r="B269">
        <v>1560523870.1</v>
      </c>
      <c r="C269">
        <v>504</v>
      </c>
      <c r="D269" t="s">
        <v>761</v>
      </c>
      <c r="E269" t="s">
        <v>762</v>
      </c>
      <c r="H269">
        <v>1560523859.76129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-0.0416213115162461</v>
      </c>
      <c r="AF269">
        <v>0.0467235684041359</v>
      </c>
      <c r="AG269">
        <v>3.48422609473357</v>
      </c>
      <c r="AH269">
        <v>103</v>
      </c>
      <c r="AI269">
        <v>21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1560523859.76129</v>
      </c>
      <c r="AU269">
        <v>791.016677419355</v>
      </c>
      <c r="AV269">
        <v>809.724612903226</v>
      </c>
      <c r="AW269">
        <v>13.7720064516129</v>
      </c>
      <c r="AX269">
        <v>13.5268838709677</v>
      </c>
      <c r="AY269">
        <v>500.003580645161</v>
      </c>
      <c r="AZ269">
        <v>100.348548387097</v>
      </c>
      <c r="BA269">
        <v>0.199977935483871</v>
      </c>
      <c r="BB269">
        <v>19.9925419354839</v>
      </c>
      <c r="BC269">
        <v>20.8285709677419</v>
      </c>
      <c r="BD269">
        <v>999.9</v>
      </c>
      <c r="BE269">
        <v>0</v>
      </c>
      <c r="BF269">
        <v>0</v>
      </c>
      <c r="BG269">
        <v>10002.3187096774</v>
      </c>
      <c r="BH269">
        <v>0</v>
      </c>
      <c r="BI269">
        <v>1200.63806451613</v>
      </c>
      <c r="BJ269">
        <v>1500.00129032258</v>
      </c>
      <c r="BK269">
        <v>0.973008709677419</v>
      </c>
      <c r="BL269">
        <v>0.0269914483870968</v>
      </c>
      <c r="BM269">
        <v>0</v>
      </c>
      <c r="BN269">
        <v>2.23948064516129</v>
      </c>
      <c r="BO269">
        <v>0</v>
      </c>
      <c r="BP269">
        <v>4695.27193548387</v>
      </c>
      <c r="BQ269">
        <v>15082.8225806452</v>
      </c>
      <c r="BR269">
        <v>39.411</v>
      </c>
      <c r="BS269">
        <v>42.9410967741935</v>
      </c>
      <c r="BT269">
        <v>40.77</v>
      </c>
      <c r="BU269">
        <v>40.3567096774194</v>
      </c>
      <c r="BV269">
        <v>38.9918064516129</v>
      </c>
      <c r="BW269">
        <v>1459.51516129032</v>
      </c>
      <c r="BX269">
        <v>40.4912903225806</v>
      </c>
      <c r="BY269">
        <v>0</v>
      </c>
      <c r="BZ269">
        <v>1560523899.6</v>
      </c>
      <c r="CA269">
        <v>2.20657692307692</v>
      </c>
      <c r="CB269">
        <v>-0.276136752078759</v>
      </c>
      <c r="CC269">
        <v>44.5729914373415</v>
      </c>
      <c r="CD269">
        <v>4696.61538461538</v>
      </c>
      <c r="CE269">
        <v>15</v>
      </c>
      <c r="CF269">
        <v>1560523341.6</v>
      </c>
      <c r="CG269" t="s">
        <v>251</v>
      </c>
      <c r="CH269">
        <v>4</v>
      </c>
      <c r="CI269">
        <v>2.779</v>
      </c>
      <c r="CJ269">
        <v>0.029</v>
      </c>
      <c r="CK269">
        <v>400</v>
      </c>
      <c r="CL269">
        <v>14</v>
      </c>
      <c r="CM269">
        <v>0.53</v>
      </c>
      <c r="CN269">
        <v>0.19</v>
      </c>
      <c r="CO269">
        <v>-18.7071780487805</v>
      </c>
      <c r="CP269">
        <v>0.762307317073185</v>
      </c>
      <c r="CQ269">
        <v>0.153031468965549</v>
      </c>
      <c r="CR269">
        <v>0</v>
      </c>
      <c r="CS269">
        <v>2.24541764705882</v>
      </c>
      <c r="CT269">
        <v>-0.430516038562663</v>
      </c>
      <c r="CU269">
        <v>0.186882324519985</v>
      </c>
      <c r="CV269">
        <v>1</v>
      </c>
      <c r="CW269">
        <v>0.246613780487805</v>
      </c>
      <c r="CX269">
        <v>-0.157464585365862</v>
      </c>
      <c r="CY269">
        <v>0.0157641050359975</v>
      </c>
      <c r="CZ269">
        <v>0</v>
      </c>
      <c r="DA269">
        <v>1</v>
      </c>
      <c r="DB269">
        <v>3</v>
      </c>
      <c r="DC269" t="s">
        <v>252</v>
      </c>
      <c r="DD269">
        <v>1.85562</v>
      </c>
      <c r="DE269">
        <v>1.85377</v>
      </c>
      <c r="DF269">
        <v>1.85482</v>
      </c>
      <c r="DG269">
        <v>1.85915</v>
      </c>
      <c r="DH269">
        <v>1.85349</v>
      </c>
      <c r="DI269">
        <v>1.85793</v>
      </c>
      <c r="DJ269">
        <v>1.85514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2.779</v>
      </c>
      <c r="DZ269">
        <v>0.029</v>
      </c>
      <c r="EA269">
        <v>2</v>
      </c>
      <c r="EB269">
        <v>378.791</v>
      </c>
      <c r="EC269">
        <v>464.87</v>
      </c>
      <c r="ED269">
        <v>12.6034</v>
      </c>
      <c r="EE269">
        <v>22.8537</v>
      </c>
      <c r="EF269">
        <v>30.0002</v>
      </c>
      <c r="EG269">
        <v>22.6932</v>
      </c>
      <c r="EH269">
        <v>22.6489</v>
      </c>
      <c r="EI269">
        <v>45.4183</v>
      </c>
      <c r="EJ269">
        <v>28.5381</v>
      </c>
      <c r="EK269">
        <v>32.3153</v>
      </c>
      <c r="EL269">
        <v>12.6122</v>
      </c>
      <c r="EM269">
        <v>837.5</v>
      </c>
      <c r="EN269">
        <v>13.5833</v>
      </c>
      <c r="EO269">
        <v>101.779</v>
      </c>
      <c r="EP269">
        <v>102.203</v>
      </c>
    </row>
    <row r="270" spans="1:146">
      <c r="A270">
        <v>254</v>
      </c>
      <c r="B270">
        <v>1560523872.1</v>
      </c>
      <c r="C270">
        <v>506</v>
      </c>
      <c r="D270" t="s">
        <v>763</v>
      </c>
      <c r="E270" t="s">
        <v>764</v>
      </c>
      <c r="H270">
        <v>1560523861.76129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-0.0416475872328705</v>
      </c>
      <c r="AF270">
        <v>0.0467530651979261</v>
      </c>
      <c r="AG270">
        <v>3.48596448781979</v>
      </c>
      <c r="AH270">
        <v>103</v>
      </c>
      <c r="AI270">
        <v>21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1560523861.76129</v>
      </c>
      <c r="AU270">
        <v>794.342193548387</v>
      </c>
      <c r="AV270">
        <v>813.060064516129</v>
      </c>
      <c r="AW270">
        <v>13.7652903225806</v>
      </c>
      <c r="AX270">
        <v>13.5245838709677</v>
      </c>
      <c r="AY270">
        <v>499.995387096774</v>
      </c>
      <c r="AZ270">
        <v>100.348580645161</v>
      </c>
      <c r="BA270">
        <v>0.19992935483871</v>
      </c>
      <c r="BB270">
        <v>19.9911774193548</v>
      </c>
      <c r="BC270">
        <v>20.8258096774194</v>
      </c>
      <c r="BD270">
        <v>999.9</v>
      </c>
      <c r="BE270">
        <v>0</v>
      </c>
      <c r="BF270">
        <v>0</v>
      </c>
      <c r="BG270">
        <v>10008.63</v>
      </c>
      <c r="BH270">
        <v>0</v>
      </c>
      <c r="BI270">
        <v>1201.81</v>
      </c>
      <c r="BJ270">
        <v>1499.99935483871</v>
      </c>
      <c r="BK270">
        <v>0.973008709677419</v>
      </c>
      <c r="BL270">
        <v>0.0269914483870968</v>
      </c>
      <c r="BM270">
        <v>0</v>
      </c>
      <c r="BN270">
        <v>2.21345483870968</v>
      </c>
      <c r="BO270">
        <v>0</v>
      </c>
      <c r="BP270">
        <v>4696.61935483871</v>
      </c>
      <c r="BQ270">
        <v>15082.8</v>
      </c>
      <c r="BR270">
        <v>39.415</v>
      </c>
      <c r="BS270">
        <v>42.9491935483871</v>
      </c>
      <c r="BT270">
        <v>40.776</v>
      </c>
      <c r="BU270">
        <v>40.3628064516129</v>
      </c>
      <c r="BV270">
        <v>38.9979032258064</v>
      </c>
      <c r="BW270">
        <v>1459.51419354839</v>
      </c>
      <c r="BX270">
        <v>40.4912903225806</v>
      </c>
      <c r="BY270">
        <v>0</v>
      </c>
      <c r="BZ270">
        <v>1560523902</v>
      </c>
      <c r="CA270">
        <v>2.20583846153846</v>
      </c>
      <c r="CB270">
        <v>-0.419117947914879</v>
      </c>
      <c r="CC270">
        <v>52.7446153115142</v>
      </c>
      <c r="CD270">
        <v>4698.61</v>
      </c>
      <c r="CE270">
        <v>15</v>
      </c>
      <c r="CF270">
        <v>1560523341.6</v>
      </c>
      <c r="CG270" t="s">
        <v>251</v>
      </c>
      <c r="CH270">
        <v>4</v>
      </c>
      <c r="CI270">
        <v>2.779</v>
      </c>
      <c r="CJ270">
        <v>0.029</v>
      </c>
      <c r="CK270">
        <v>400</v>
      </c>
      <c r="CL270">
        <v>14</v>
      </c>
      <c r="CM270">
        <v>0.53</v>
      </c>
      <c r="CN270">
        <v>0.19</v>
      </c>
      <c r="CO270">
        <v>-18.7101585365854</v>
      </c>
      <c r="CP270">
        <v>0.377002787456401</v>
      </c>
      <c r="CQ270">
        <v>0.155907700924664</v>
      </c>
      <c r="CR270">
        <v>1</v>
      </c>
      <c r="CS270">
        <v>2.22159705882353</v>
      </c>
      <c r="CT270">
        <v>-0.456862214708385</v>
      </c>
      <c r="CU270">
        <v>0.159231918329457</v>
      </c>
      <c r="CV270">
        <v>1</v>
      </c>
      <c r="CW270">
        <v>0.242208756097561</v>
      </c>
      <c r="CX270">
        <v>-0.160105651567946</v>
      </c>
      <c r="CY270">
        <v>0.0159781303124607</v>
      </c>
      <c r="CZ270">
        <v>0</v>
      </c>
      <c r="DA270">
        <v>2</v>
      </c>
      <c r="DB270">
        <v>3</v>
      </c>
      <c r="DC270" t="s">
        <v>259</v>
      </c>
      <c r="DD270">
        <v>1.85562</v>
      </c>
      <c r="DE270">
        <v>1.85376</v>
      </c>
      <c r="DF270">
        <v>1.8548</v>
      </c>
      <c r="DG270">
        <v>1.85914</v>
      </c>
      <c r="DH270">
        <v>1.85349</v>
      </c>
      <c r="DI270">
        <v>1.85792</v>
      </c>
      <c r="DJ270">
        <v>1.85512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2.779</v>
      </c>
      <c r="DZ270">
        <v>0.029</v>
      </c>
      <c r="EA270">
        <v>2</v>
      </c>
      <c r="EB270">
        <v>378.129</v>
      </c>
      <c r="EC270">
        <v>464.681</v>
      </c>
      <c r="ED270">
        <v>12.6068</v>
      </c>
      <c r="EE270">
        <v>22.855</v>
      </c>
      <c r="EF270">
        <v>30.0003</v>
      </c>
      <c r="EG270">
        <v>22.6949</v>
      </c>
      <c r="EH270">
        <v>22.6503</v>
      </c>
      <c r="EI270">
        <v>45.5802</v>
      </c>
      <c r="EJ270">
        <v>28.5381</v>
      </c>
      <c r="EK270">
        <v>32.3153</v>
      </c>
      <c r="EL270">
        <v>12.6122</v>
      </c>
      <c r="EM270">
        <v>842.5</v>
      </c>
      <c r="EN270">
        <v>13.5901</v>
      </c>
      <c r="EO270">
        <v>101.778</v>
      </c>
      <c r="EP270">
        <v>102.203</v>
      </c>
    </row>
    <row r="271" spans="1:146">
      <c r="A271">
        <v>255</v>
      </c>
      <c r="B271">
        <v>1560523874.1</v>
      </c>
      <c r="C271">
        <v>508</v>
      </c>
      <c r="D271" t="s">
        <v>765</v>
      </c>
      <c r="E271" t="s">
        <v>766</v>
      </c>
      <c r="H271">
        <v>1560523863.76129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-0.0416574332200278</v>
      </c>
      <c r="AF271">
        <v>0.046764118181066</v>
      </c>
      <c r="AG271">
        <v>3.4866157966093</v>
      </c>
      <c r="AH271">
        <v>103</v>
      </c>
      <c r="AI271">
        <v>21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1560523863.76129</v>
      </c>
      <c r="AU271">
        <v>797.668</v>
      </c>
      <c r="AV271">
        <v>816.403935483871</v>
      </c>
      <c r="AW271">
        <v>13.7592225806452</v>
      </c>
      <c r="AX271">
        <v>13.5231129032258</v>
      </c>
      <c r="AY271">
        <v>499.998612903226</v>
      </c>
      <c r="AZ271">
        <v>100.348451612903</v>
      </c>
      <c r="BA271">
        <v>0.199973322580645</v>
      </c>
      <c r="BB271">
        <v>19.9894161290323</v>
      </c>
      <c r="BC271">
        <v>20.8238451612903</v>
      </c>
      <c r="BD271">
        <v>999.9</v>
      </c>
      <c r="BE271">
        <v>0</v>
      </c>
      <c r="BF271">
        <v>0</v>
      </c>
      <c r="BG271">
        <v>10011.0090322581</v>
      </c>
      <c r="BH271">
        <v>0</v>
      </c>
      <c r="BI271">
        <v>1203.37741935484</v>
      </c>
      <c r="BJ271">
        <v>1500.0035483871</v>
      </c>
      <c r="BK271">
        <v>0.973009419354838</v>
      </c>
      <c r="BL271">
        <v>0.0269907612903226</v>
      </c>
      <c r="BM271">
        <v>0</v>
      </c>
      <c r="BN271">
        <v>2.20785483870968</v>
      </c>
      <c r="BO271">
        <v>0</v>
      </c>
      <c r="BP271">
        <v>4698.13290322581</v>
      </c>
      <c r="BQ271">
        <v>15082.8451612903</v>
      </c>
      <c r="BR271">
        <v>39.421</v>
      </c>
      <c r="BS271">
        <v>42.9552903225806</v>
      </c>
      <c r="BT271">
        <v>40.782</v>
      </c>
      <c r="BU271">
        <v>40.3689032258065</v>
      </c>
      <c r="BV271">
        <v>39.0079677419355</v>
      </c>
      <c r="BW271">
        <v>1459.52</v>
      </c>
      <c r="BX271">
        <v>40.4906451612903</v>
      </c>
      <c r="BY271">
        <v>0</v>
      </c>
      <c r="BZ271">
        <v>1560523903.8</v>
      </c>
      <c r="CA271">
        <v>2.20786538461538</v>
      </c>
      <c r="CB271">
        <v>-0.520126498975885</v>
      </c>
      <c r="CC271">
        <v>58.0700855063474</v>
      </c>
      <c r="CD271">
        <v>4700.19576923077</v>
      </c>
      <c r="CE271">
        <v>15</v>
      </c>
      <c r="CF271">
        <v>1560523341.6</v>
      </c>
      <c r="CG271" t="s">
        <v>251</v>
      </c>
      <c r="CH271">
        <v>4</v>
      </c>
      <c r="CI271">
        <v>2.779</v>
      </c>
      <c r="CJ271">
        <v>0.029</v>
      </c>
      <c r="CK271">
        <v>400</v>
      </c>
      <c r="CL271">
        <v>14</v>
      </c>
      <c r="CM271">
        <v>0.53</v>
      </c>
      <c r="CN271">
        <v>0.19</v>
      </c>
      <c r="CO271">
        <v>-18.7301268292683</v>
      </c>
      <c r="CP271">
        <v>-0.0276083623693284</v>
      </c>
      <c r="CQ271">
        <v>0.16984581533705</v>
      </c>
      <c r="CR271">
        <v>1</v>
      </c>
      <c r="CS271">
        <v>2.21288529411765</v>
      </c>
      <c r="CT271">
        <v>-0.205093326655775</v>
      </c>
      <c r="CU271">
        <v>0.1451537118983</v>
      </c>
      <c r="CV271">
        <v>1</v>
      </c>
      <c r="CW271">
        <v>0.237641341463415</v>
      </c>
      <c r="CX271">
        <v>-0.152631282229964</v>
      </c>
      <c r="CY271">
        <v>0.0153383719278024</v>
      </c>
      <c r="CZ271">
        <v>0</v>
      </c>
      <c r="DA271">
        <v>2</v>
      </c>
      <c r="DB271">
        <v>3</v>
      </c>
      <c r="DC271" t="s">
        <v>259</v>
      </c>
      <c r="DD271">
        <v>1.85562</v>
      </c>
      <c r="DE271">
        <v>1.85377</v>
      </c>
      <c r="DF271">
        <v>1.8548</v>
      </c>
      <c r="DG271">
        <v>1.85914</v>
      </c>
      <c r="DH271">
        <v>1.85349</v>
      </c>
      <c r="DI271">
        <v>1.85791</v>
      </c>
      <c r="DJ271">
        <v>1.85509</v>
      </c>
      <c r="DK271">
        <v>1.85377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2.779</v>
      </c>
      <c r="DZ271">
        <v>0.029</v>
      </c>
      <c r="EA271">
        <v>2</v>
      </c>
      <c r="EB271">
        <v>378.444</v>
      </c>
      <c r="EC271">
        <v>464.799</v>
      </c>
      <c r="ED271">
        <v>12.6105</v>
      </c>
      <c r="EE271">
        <v>22.8565</v>
      </c>
      <c r="EF271">
        <v>30.0003</v>
      </c>
      <c r="EG271">
        <v>22.6963</v>
      </c>
      <c r="EH271">
        <v>22.6514</v>
      </c>
      <c r="EI271">
        <v>45.735</v>
      </c>
      <c r="EJ271">
        <v>28.5381</v>
      </c>
      <c r="EK271">
        <v>32.3153</v>
      </c>
      <c r="EL271">
        <v>12.6235</v>
      </c>
      <c r="EM271">
        <v>847.5</v>
      </c>
      <c r="EN271">
        <v>13.5984</v>
      </c>
      <c r="EO271">
        <v>101.776</v>
      </c>
      <c r="EP271">
        <v>102.203</v>
      </c>
    </row>
    <row r="272" spans="1:146">
      <c r="A272">
        <v>256</v>
      </c>
      <c r="B272">
        <v>1560523876.1</v>
      </c>
      <c r="C272">
        <v>510</v>
      </c>
      <c r="D272" t="s">
        <v>767</v>
      </c>
      <c r="E272" t="s">
        <v>768</v>
      </c>
      <c r="H272">
        <v>1560523865.76129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-0.0416477822179133</v>
      </c>
      <c r="AF272">
        <v>0.0467532840857182</v>
      </c>
      <c r="AG272">
        <v>3.4859773865375</v>
      </c>
      <c r="AH272">
        <v>103</v>
      </c>
      <c r="AI272">
        <v>21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1560523865.76129</v>
      </c>
      <c r="AU272">
        <v>800.996322580645</v>
      </c>
      <c r="AV272">
        <v>819.749709677419</v>
      </c>
      <c r="AW272">
        <v>13.7537516129032</v>
      </c>
      <c r="AX272">
        <v>13.5222741935484</v>
      </c>
      <c r="AY272">
        <v>500.001258064516</v>
      </c>
      <c r="AZ272">
        <v>100.348258064516</v>
      </c>
      <c r="BA272">
        <v>0.20000735483871</v>
      </c>
      <c r="BB272">
        <v>19.9882225806452</v>
      </c>
      <c r="BC272">
        <v>20.8228419354839</v>
      </c>
      <c r="BD272">
        <v>999.9</v>
      </c>
      <c r="BE272">
        <v>0</v>
      </c>
      <c r="BF272">
        <v>0</v>
      </c>
      <c r="BG272">
        <v>10008.7090322581</v>
      </c>
      <c r="BH272">
        <v>0</v>
      </c>
      <c r="BI272">
        <v>1205.28032258065</v>
      </c>
      <c r="BJ272">
        <v>1500.00064516129</v>
      </c>
      <c r="BK272">
        <v>0.97301</v>
      </c>
      <c r="BL272">
        <v>0.0269902</v>
      </c>
      <c r="BM272">
        <v>0</v>
      </c>
      <c r="BN272">
        <v>2.20524838709677</v>
      </c>
      <c r="BO272">
        <v>0</v>
      </c>
      <c r="BP272">
        <v>4699.77677419355</v>
      </c>
      <c r="BQ272">
        <v>15082.8225806452</v>
      </c>
      <c r="BR272">
        <v>39.427064516129</v>
      </c>
      <c r="BS272">
        <v>42.9613870967742</v>
      </c>
      <c r="BT272">
        <v>40.788</v>
      </c>
      <c r="BU272">
        <v>40.3749677419355</v>
      </c>
      <c r="BV272">
        <v>39.014</v>
      </c>
      <c r="BW272">
        <v>1459.51870967742</v>
      </c>
      <c r="BX272">
        <v>40.49</v>
      </c>
      <c r="BY272">
        <v>0</v>
      </c>
      <c r="BZ272">
        <v>1560523905.6</v>
      </c>
      <c r="CA272">
        <v>2.18988461538462</v>
      </c>
      <c r="CB272">
        <v>-0.882810255193054</v>
      </c>
      <c r="CC272">
        <v>61.1685470019685</v>
      </c>
      <c r="CD272">
        <v>4701.87461538462</v>
      </c>
      <c r="CE272">
        <v>15</v>
      </c>
      <c r="CF272">
        <v>1560523341.6</v>
      </c>
      <c r="CG272" t="s">
        <v>251</v>
      </c>
      <c r="CH272">
        <v>4</v>
      </c>
      <c r="CI272">
        <v>2.779</v>
      </c>
      <c r="CJ272">
        <v>0.029</v>
      </c>
      <c r="CK272">
        <v>400</v>
      </c>
      <c r="CL272">
        <v>14</v>
      </c>
      <c r="CM272">
        <v>0.53</v>
      </c>
      <c r="CN272">
        <v>0.19</v>
      </c>
      <c r="CO272">
        <v>-18.7481317073171</v>
      </c>
      <c r="CP272">
        <v>-0.480131707317153</v>
      </c>
      <c r="CQ272">
        <v>0.183237259816037</v>
      </c>
      <c r="CR272">
        <v>1</v>
      </c>
      <c r="CS272">
        <v>2.20116764705882</v>
      </c>
      <c r="CT272">
        <v>-0.382934768999583</v>
      </c>
      <c r="CU272">
        <v>0.141856036634885</v>
      </c>
      <c r="CV272">
        <v>1</v>
      </c>
      <c r="CW272">
        <v>0.232957195121951</v>
      </c>
      <c r="CX272">
        <v>-0.133764710801395</v>
      </c>
      <c r="CY272">
        <v>0.0135543938771367</v>
      </c>
      <c r="CZ272">
        <v>0</v>
      </c>
      <c r="DA272">
        <v>2</v>
      </c>
      <c r="DB272">
        <v>3</v>
      </c>
      <c r="DC272" t="s">
        <v>259</v>
      </c>
      <c r="DD272">
        <v>1.85562</v>
      </c>
      <c r="DE272">
        <v>1.85377</v>
      </c>
      <c r="DF272">
        <v>1.85483</v>
      </c>
      <c r="DG272">
        <v>1.85915</v>
      </c>
      <c r="DH272">
        <v>1.85349</v>
      </c>
      <c r="DI272">
        <v>1.85791</v>
      </c>
      <c r="DJ272">
        <v>1.8551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2.779</v>
      </c>
      <c r="DZ272">
        <v>0.029</v>
      </c>
      <c r="EA272">
        <v>2</v>
      </c>
      <c r="EB272">
        <v>378.612</v>
      </c>
      <c r="EC272">
        <v>464.906</v>
      </c>
      <c r="ED272">
        <v>12.6137</v>
      </c>
      <c r="EE272">
        <v>22.8576</v>
      </c>
      <c r="EF272">
        <v>30.0004</v>
      </c>
      <c r="EG272">
        <v>22.6975</v>
      </c>
      <c r="EH272">
        <v>22.6528</v>
      </c>
      <c r="EI272">
        <v>45.8606</v>
      </c>
      <c r="EJ272">
        <v>28.5381</v>
      </c>
      <c r="EK272">
        <v>32.3153</v>
      </c>
      <c r="EL272">
        <v>12.6235</v>
      </c>
      <c r="EM272">
        <v>847.5</v>
      </c>
      <c r="EN272">
        <v>13.6083</v>
      </c>
      <c r="EO272">
        <v>101.776</v>
      </c>
      <c r="EP272">
        <v>102.203</v>
      </c>
    </row>
    <row r="273" spans="1:146">
      <c r="A273">
        <v>257</v>
      </c>
      <c r="B273">
        <v>1560523878.1</v>
      </c>
      <c r="C273">
        <v>512</v>
      </c>
      <c r="D273" t="s">
        <v>769</v>
      </c>
      <c r="E273" t="s">
        <v>770</v>
      </c>
      <c r="H273">
        <v>1560523867.76129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-0.041604788244491</v>
      </c>
      <c r="AF273">
        <v>0.0467050195840727</v>
      </c>
      <c r="AG273">
        <v>3.48313272425221</v>
      </c>
      <c r="AH273">
        <v>103</v>
      </c>
      <c r="AI273">
        <v>21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1560523867.76129</v>
      </c>
      <c r="AU273">
        <v>804.323870967742</v>
      </c>
      <c r="AV273">
        <v>823.082258064516</v>
      </c>
      <c r="AW273">
        <v>13.7488225806452</v>
      </c>
      <c r="AX273">
        <v>13.5216161290323</v>
      </c>
      <c r="AY273">
        <v>500.004709677419</v>
      </c>
      <c r="AZ273">
        <v>100.348161290323</v>
      </c>
      <c r="BA273">
        <v>0.200037838709677</v>
      </c>
      <c r="BB273">
        <v>19.9874612903226</v>
      </c>
      <c r="BC273">
        <v>20.8214064516129</v>
      </c>
      <c r="BD273">
        <v>999.9</v>
      </c>
      <c r="BE273">
        <v>0</v>
      </c>
      <c r="BF273">
        <v>0</v>
      </c>
      <c r="BG273">
        <v>9998.3864516129</v>
      </c>
      <c r="BH273">
        <v>0</v>
      </c>
      <c r="BI273">
        <v>1207.49741935484</v>
      </c>
      <c r="BJ273">
        <v>1500.00064516129</v>
      </c>
      <c r="BK273">
        <v>0.97301</v>
      </c>
      <c r="BL273">
        <v>0.0269902</v>
      </c>
      <c r="BM273">
        <v>0</v>
      </c>
      <c r="BN273">
        <v>2.20848064516129</v>
      </c>
      <c r="BO273">
        <v>0</v>
      </c>
      <c r="BP273">
        <v>4701.43838709677</v>
      </c>
      <c r="BQ273">
        <v>15082.8225806452</v>
      </c>
      <c r="BR273">
        <v>39.4391612903226</v>
      </c>
      <c r="BS273">
        <v>42.9674838709677</v>
      </c>
      <c r="BT273">
        <v>40.794</v>
      </c>
      <c r="BU273">
        <v>40.379</v>
      </c>
      <c r="BV273">
        <v>39.02</v>
      </c>
      <c r="BW273">
        <v>1459.51870967742</v>
      </c>
      <c r="BX273">
        <v>40.49</v>
      </c>
      <c r="BY273">
        <v>0</v>
      </c>
      <c r="BZ273">
        <v>1560523908</v>
      </c>
      <c r="CA273">
        <v>2.17041153846154</v>
      </c>
      <c r="CB273">
        <v>-0.336181186096808</v>
      </c>
      <c r="CC273">
        <v>59.8495725573257</v>
      </c>
      <c r="CD273">
        <v>4704.09615384615</v>
      </c>
      <c r="CE273">
        <v>15</v>
      </c>
      <c r="CF273">
        <v>1560523341.6</v>
      </c>
      <c r="CG273" t="s">
        <v>251</v>
      </c>
      <c r="CH273">
        <v>4</v>
      </c>
      <c r="CI273">
        <v>2.779</v>
      </c>
      <c r="CJ273">
        <v>0.029</v>
      </c>
      <c r="CK273">
        <v>400</v>
      </c>
      <c r="CL273">
        <v>14</v>
      </c>
      <c r="CM273">
        <v>0.53</v>
      </c>
      <c r="CN273">
        <v>0.19</v>
      </c>
      <c r="CO273">
        <v>-18.7556951219512</v>
      </c>
      <c r="CP273">
        <v>-0.786850871080242</v>
      </c>
      <c r="CQ273">
        <v>0.186526640941938</v>
      </c>
      <c r="CR273">
        <v>0</v>
      </c>
      <c r="CS273">
        <v>2.18975294117647</v>
      </c>
      <c r="CT273">
        <v>-0.423560439560404</v>
      </c>
      <c r="CU273">
        <v>0.139744199575077</v>
      </c>
      <c r="CV273">
        <v>1</v>
      </c>
      <c r="CW273">
        <v>0.228538048780488</v>
      </c>
      <c r="CX273">
        <v>-0.115033191637629</v>
      </c>
      <c r="CY273">
        <v>0.011635795517054</v>
      </c>
      <c r="CZ273">
        <v>0</v>
      </c>
      <c r="DA273">
        <v>1</v>
      </c>
      <c r="DB273">
        <v>3</v>
      </c>
      <c r="DC273" t="s">
        <v>252</v>
      </c>
      <c r="DD273">
        <v>1.85562</v>
      </c>
      <c r="DE273">
        <v>1.85376</v>
      </c>
      <c r="DF273">
        <v>1.85484</v>
      </c>
      <c r="DG273">
        <v>1.85915</v>
      </c>
      <c r="DH273">
        <v>1.85349</v>
      </c>
      <c r="DI273">
        <v>1.85791</v>
      </c>
      <c r="DJ273">
        <v>1.85511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2.779</v>
      </c>
      <c r="DZ273">
        <v>0.029</v>
      </c>
      <c r="EA273">
        <v>2</v>
      </c>
      <c r="EB273">
        <v>378.659</v>
      </c>
      <c r="EC273">
        <v>464.985</v>
      </c>
      <c r="ED273">
        <v>12.618</v>
      </c>
      <c r="EE273">
        <v>22.8588</v>
      </c>
      <c r="EF273">
        <v>30.0003</v>
      </c>
      <c r="EG273">
        <v>22.699</v>
      </c>
      <c r="EH273">
        <v>22.6546</v>
      </c>
      <c r="EI273">
        <v>46.0254</v>
      </c>
      <c r="EJ273">
        <v>28.2392</v>
      </c>
      <c r="EK273">
        <v>32.3153</v>
      </c>
      <c r="EL273">
        <v>12.6235</v>
      </c>
      <c r="EM273">
        <v>852.5</v>
      </c>
      <c r="EN273">
        <v>13.6157</v>
      </c>
      <c r="EO273">
        <v>101.777</v>
      </c>
      <c r="EP273">
        <v>102.203</v>
      </c>
    </row>
    <row r="274" spans="1:146">
      <c r="A274">
        <v>258</v>
      </c>
      <c r="B274">
        <v>1560523880.1</v>
      </c>
      <c r="C274">
        <v>514</v>
      </c>
      <c r="D274" t="s">
        <v>771</v>
      </c>
      <c r="E274" t="s">
        <v>772</v>
      </c>
      <c r="H274">
        <v>1560523869.76129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-0.0415790922425372</v>
      </c>
      <c r="AF274">
        <v>0.0466761735707862</v>
      </c>
      <c r="AG274">
        <v>3.48143207924082</v>
      </c>
      <c r="AH274">
        <v>103</v>
      </c>
      <c r="AI274">
        <v>21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1560523869.76129</v>
      </c>
      <c r="AU274">
        <v>807.642612903226</v>
      </c>
      <c r="AV274">
        <v>826.406096774194</v>
      </c>
      <c r="AW274">
        <v>13.7444419354839</v>
      </c>
      <c r="AX274">
        <v>13.5208419354839</v>
      </c>
      <c r="AY274">
        <v>500.005903225806</v>
      </c>
      <c r="AZ274">
        <v>100.348290322581</v>
      </c>
      <c r="BA274">
        <v>0.200016709677419</v>
      </c>
      <c r="BB274">
        <v>19.9868258064516</v>
      </c>
      <c r="BC274">
        <v>20.8199806451613</v>
      </c>
      <c r="BD274">
        <v>999.9</v>
      </c>
      <c r="BE274">
        <v>0</v>
      </c>
      <c r="BF274">
        <v>0</v>
      </c>
      <c r="BG274">
        <v>9992.19838709677</v>
      </c>
      <c r="BH274">
        <v>0</v>
      </c>
      <c r="BI274">
        <v>1209.83387096774</v>
      </c>
      <c r="BJ274">
        <v>1500.00064516129</v>
      </c>
      <c r="BK274">
        <v>0.97301</v>
      </c>
      <c r="BL274">
        <v>0.0269902</v>
      </c>
      <c r="BM274">
        <v>0</v>
      </c>
      <c r="BN274">
        <v>2.19887096774194</v>
      </c>
      <c r="BO274">
        <v>0</v>
      </c>
      <c r="BP274">
        <v>4703.10193548387</v>
      </c>
      <c r="BQ274">
        <v>15082.8193548387</v>
      </c>
      <c r="BR274">
        <v>39.4512580645161</v>
      </c>
      <c r="BS274">
        <v>42.9735806451613</v>
      </c>
      <c r="BT274">
        <v>40.8</v>
      </c>
      <c r="BU274">
        <v>40.385</v>
      </c>
      <c r="BV274">
        <v>39.026</v>
      </c>
      <c r="BW274">
        <v>1459.51870967742</v>
      </c>
      <c r="BX274">
        <v>40.49</v>
      </c>
      <c r="BY274">
        <v>0</v>
      </c>
      <c r="BZ274">
        <v>1560523909.8</v>
      </c>
      <c r="CA274">
        <v>2.18042307692308</v>
      </c>
      <c r="CB274">
        <v>0.145347016876475</v>
      </c>
      <c r="CC274">
        <v>55.7429060189898</v>
      </c>
      <c r="CD274">
        <v>4705.70461538462</v>
      </c>
      <c r="CE274">
        <v>15</v>
      </c>
      <c r="CF274">
        <v>1560523341.6</v>
      </c>
      <c r="CG274" t="s">
        <v>251</v>
      </c>
      <c r="CH274">
        <v>4</v>
      </c>
      <c r="CI274">
        <v>2.779</v>
      </c>
      <c r="CJ274">
        <v>0.029</v>
      </c>
      <c r="CK274">
        <v>400</v>
      </c>
      <c r="CL274">
        <v>14</v>
      </c>
      <c r="CM274">
        <v>0.53</v>
      </c>
      <c r="CN274">
        <v>0.19</v>
      </c>
      <c r="CO274">
        <v>-18.7618341463415</v>
      </c>
      <c r="CP274">
        <v>-1.17866550522653</v>
      </c>
      <c r="CQ274">
        <v>0.190098500282451</v>
      </c>
      <c r="CR274">
        <v>0</v>
      </c>
      <c r="CS274">
        <v>2.18671470588235</v>
      </c>
      <c r="CT274">
        <v>-0.510342105922184</v>
      </c>
      <c r="CU274">
        <v>0.143068126783655</v>
      </c>
      <c r="CV274">
        <v>1</v>
      </c>
      <c r="CW274">
        <v>0.224709146341463</v>
      </c>
      <c r="CX274">
        <v>-0.0986816445993024</v>
      </c>
      <c r="CY274">
        <v>0.0099387493264347</v>
      </c>
      <c r="CZ274">
        <v>1</v>
      </c>
      <c r="DA274">
        <v>2</v>
      </c>
      <c r="DB274">
        <v>3</v>
      </c>
      <c r="DC274" t="s">
        <v>259</v>
      </c>
      <c r="DD274">
        <v>1.85562</v>
      </c>
      <c r="DE274">
        <v>1.85376</v>
      </c>
      <c r="DF274">
        <v>1.85482</v>
      </c>
      <c r="DG274">
        <v>1.85915</v>
      </c>
      <c r="DH274">
        <v>1.85349</v>
      </c>
      <c r="DI274">
        <v>1.85791</v>
      </c>
      <c r="DJ274">
        <v>1.8551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2.779</v>
      </c>
      <c r="DZ274">
        <v>0.029</v>
      </c>
      <c r="EA274">
        <v>2</v>
      </c>
      <c r="EB274">
        <v>378.556</v>
      </c>
      <c r="EC274">
        <v>465.092</v>
      </c>
      <c r="ED274">
        <v>12.622</v>
      </c>
      <c r="EE274">
        <v>22.8603</v>
      </c>
      <c r="EF274">
        <v>30.0003</v>
      </c>
      <c r="EG274">
        <v>22.7001</v>
      </c>
      <c r="EH274">
        <v>22.6561</v>
      </c>
      <c r="EI274">
        <v>46.181</v>
      </c>
      <c r="EJ274">
        <v>28.2392</v>
      </c>
      <c r="EK274">
        <v>32.3153</v>
      </c>
      <c r="EL274">
        <v>12.6335</v>
      </c>
      <c r="EM274">
        <v>857.5</v>
      </c>
      <c r="EN274">
        <v>13.6238</v>
      </c>
      <c r="EO274">
        <v>101.777</v>
      </c>
      <c r="EP274">
        <v>102.204</v>
      </c>
    </row>
    <row r="275" spans="1:146">
      <c r="A275">
        <v>259</v>
      </c>
      <c r="B275">
        <v>1560523882.1</v>
      </c>
      <c r="C275">
        <v>516</v>
      </c>
      <c r="D275" t="s">
        <v>773</v>
      </c>
      <c r="E275" t="s">
        <v>774</v>
      </c>
      <c r="H275">
        <v>1560523871.76129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-0.0415719404834633</v>
      </c>
      <c r="AF275">
        <v>0.0466681450946973</v>
      </c>
      <c r="AG275">
        <v>3.48095868742828</v>
      </c>
      <c r="AH275">
        <v>103</v>
      </c>
      <c r="AI275">
        <v>21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1560523871.76129</v>
      </c>
      <c r="AU275">
        <v>810.954483870968</v>
      </c>
      <c r="AV275">
        <v>829.736258064516</v>
      </c>
      <c r="AW275">
        <v>13.7406161290323</v>
      </c>
      <c r="AX275">
        <v>13.5204806451613</v>
      </c>
      <c r="AY275">
        <v>500.001161290323</v>
      </c>
      <c r="AZ275">
        <v>100.348258064516</v>
      </c>
      <c r="BA275">
        <v>0.20000064516129</v>
      </c>
      <c r="BB275">
        <v>19.9863483870968</v>
      </c>
      <c r="BC275">
        <v>20.8196548387097</v>
      </c>
      <c r="BD275">
        <v>999.9</v>
      </c>
      <c r="BE275">
        <v>0</v>
      </c>
      <c r="BF275">
        <v>0</v>
      </c>
      <c r="BG275">
        <v>9990.48290322581</v>
      </c>
      <c r="BH275">
        <v>0</v>
      </c>
      <c r="BI275">
        <v>1212.21838709677</v>
      </c>
      <c r="BJ275">
        <v>1500.00032258064</v>
      </c>
      <c r="BK275">
        <v>0.97301</v>
      </c>
      <c r="BL275">
        <v>0.0269902</v>
      </c>
      <c r="BM275">
        <v>0</v>
      </c>
      <c r="BN275">
        <v>2.17463225806452</v>
      </c>
      <c r="BO275">
        <v>0</v>
      </c>
      <c r="BP275">
        <v>4704.83516129032</v>
      </c>
      <c r="BQ275">
        <v>15082.8161290323</v>
      </c>
      <c r="BR275">
        <v>39.4593548387097</v>
      </c>
      <c r="BS275">
        <v>42.9796774193548</v>
      </c>
      <c r="BT275">
        <v>40.806</v>
      </c>
      <c r="BU275">
        <v>40.391</v>
      </c>
      <c r="BV275">
        <v>39.032</v>
      </c>
      <c r="BW275">
        <v>1459.51838709677</v>
      </c>
      <c r="BX275">
        <v>40.49</v>
      </c>
      <c r="BY275">
        <v>0</v>
      </c>
      <c r="BZ275">
        <v>1560523911.6</v>
      </c>
      <c r="CA275">
        <v>2.17029615384615</v>
      </c>
      <c r="CB275">
        <v>0.242184631723802</v>
      </c>
      <c r="CC275">
        <v>51.1866666829763</v>
      </c>
      <c r="CD275">
        <v>4707.29576923077</v>
      </c>
      <c r="CE275">
        <v>15</v>
      </c>
      <c r="CF275">
        <v>1560523341.6</v>
      </c>
      <c r="CG275" t="s">
        <v>251</v>
      </c>
      <c r="CH275">
        <v>4</v>
      </c>
      <c r="CI275">
        <v>2.779</v>
      </c>
      <c r="CJ275">
        <v>0.029</v>
      </c>
      <c r="CK275">
        <v>400</v>
      </c>
      <c r="CL275">
        <v>14</v>
      </c>
      <c r="CM275">
        <v>0.53</v>
      </c>
      <c r="CN275">
        <v>0.19</v>
      </c>
      <c r="CO275">
        <v>-18.7732170731707</v>
      </c>
      <c r="CP275">
        <v>-1.62416236933792</v>
      </c>
      <c r="CQ275">
        <v>0.197299133918758</v>
      </c>
      <c r="CR275">
        <v>0</v>
      </c>
      <c r="CS275">
        <v>2.20005588235294</v>
      </c>
      <c r="CT275">
        <v>0.156179091022978</v>
      </c>
      <c r="CU275">
        <v>0.143559666200209</v>
      </c>
      <c r="CV275">
        <v>1</v>
      </c>
      <c r="CW275">
        <v>0.221318512195122</v>
      </c>
      <c r="CX275">
        <v>-0.0866166271776972</v>
      </c>
      <c r="CY275">
        <v>0.00865689165790358</v>
      </c>
      <c r="CZ275">
        <v>1</v>
      </c>
      <c r="DA275">
        <v>2</v>
      </c>
      <c r="DB275">
        <v>3</v>
      </c>
      <c r="DC275" t="s">
        <v>259</v>
      </c>
      <c r="DD275">
        <v>1.85562</v>
      </c>
      <c r="DE275">
        <v>1.85375</v>
      </c>
      <c r="DF275">
        <v>1.85481</v>
      </c>
      <c r="DG275">
        <v>1.85915</v>
      </c>
      <c r="DH275">
        <v>1.85349</v>
      </c>
      <c r="DI275">
        <v>1.85791</v>
      </c>
      <c r="DJ275">
        <v>1.8551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2.779</v>
      </c>
      <c r="DZ275">
        <v>0.029</v>
      </c>
      <c r="EA275">
        <v>2</v>
      </c>
      <c r="EB275">
        <v>378.247</v>
      </c>
      <c r="EC275">
        <v>464.93</v>
      </c>
      <c r="ED275">
        <v>12.626</v>
      </c>
      <c r="EE275">
        <v>22.8619</v>
      </c>
      <c r="EF275">
        <v>30.0002</v>
      </c>
      <c r="EG275">
        <v>22.7014</v>
      </c>
      <c r="EH275">
        <v>22.6571</v>
      </c>
      <c r="EI275">
        <v>46.3056</v>
      </c>
      <c r="EJ275">
        <v>28.2392</v>
      </c>
      <c r="EK275">
        <v>32.3153</v>
      </c>
      <c r="EL275">
        <v>12.6335</v>
      </c>
      <c r="EM275">
        <v>857.5</v>
      </c>
      <c r="EN275">
        <v>13.6327</v>
      </c>
      <c r="EO275">
        <v>101.777</v>
      </c>
      <c r="EP275">
        <v>102.204</v>
      </c>
    </row>
    <row r="276" spans="1:146">
      <c r="A276">
        <v>260</v>
      </c>
      <c r="B276">
        <v>1560523884.1</v>
      </c>
      <c r="C276">
        <v>518</v>
      </c>
      <c r="D276" t="s">
        <v>775</v>
      </c>
      <c r="E276" t="s">
        <v>776</v>
      </c>
      <c r="H276">
        <v>1560523873.76129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-0.0415704267786386</v>
      </c>
      <c r="AF276">
        <v>0.0466664458284237</v>
      </c>
      <c r="AG276">
        <v>3.48085848809679</v>
      </c>
      <c r="AH276">
        <v>104</v>
      </c>
      <c r="AI276">
        <v>21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1560523873.76129</v>
      </c>
      <c r="AU276">
        <v>814.27035483871</v>
      </c>
      <c r="AV276">
        <v>833.085451612903</v>
      </c>
      <c r="AW276">
        <v>13.7373161290323</v>
      </c>
      <c r="AX276">
        <v>13.5213483870968</v>
      </c>
      <c r="AY276">
        <v>500.003774193548</v>
      </c>
      <c r="AZ276">
        <v>100.348032258065</v>
      </c>
      <c r="BA276">
        <v>0.199978741935484</v>
      </c>
      <c r="BB276">
        <v>19.9861290322581</v>
      </c>
      <c r="BC276">
        <v>20.8193483870968</v>
      </c>
      <c r="BD276">
        <v>999.9</v>
      </c>
      <c r="BE276">
        <v>0</v>
      </c>
      <c r="BF276">
        <v>0</v>
      </c>
      <c r="BG276">
        <v>9990.14161290323</v>
      </c>
      <c r="BH276">
        <v>0</v>
      </c>
      <c r="BI276">
        <v>1214.66322580645</v>
      </c>
      <c r="BJ276">
        <v>1499.99967741935</v>
      </c>
      <c r="BK276">
        <v>0.97301</v>
      </c>
      <c r="BL276">
        <v>0.0269902</v>
      </c>
      <c r="BM276">
        <v>0</v>
      </c>
      <c r="BN276">
        <v>2.16791935483871</v>
      </c>
      <c r="BO276">
        <v>0</v>
      </c>
      <c r="BP276">
        <v>4706.41580645161</v>
      </c>
      <c r="BQ276">
        <v>15082.8064516129</v>
      </c>
      <c r="BR276">
        <v>39.4654516129032</v>
      </c>
      <c r="BS276">
        <v>42.9857741935484</v>
      </c>
      <c r="BT276">
        <v>40.808</v>
      </c>
      <c r="BU276">
        <v>40.397</v>
      </c>
      <c r="BV276">
        <v>39.038</v>
      </c>
      <c r="BW276">
        <v>1459.51774193548</v>
      </c>
      <c r="BX276">
        <v>40.49</v>
      </c>
      <c r="BY276">
        <v>0</v>
      </c>
      <c r="BZ276">
        <v>1560523914</v>
      </c>
      <c r="CA276">
        <v>2.17115769230769</v>
      </c>
      <c r="CB276">
        <v>0.0674085611375651</v>
      </c>
      <c r="CC276">
        <v>40.7388033743539</v>
      </c>
      <c r="CD276">
        <v>4709.15576923077</v>
      </c>
      <c r="CE276">
        <v>15</v>
      </c>
      <c r="CF276">
        <v>1560523341.6</v>
      </c>
      <c r="CG276" t="s">
        <v>251</v>
      </c>
      <c r="CH276">
        <v>4</v>
      </c>
      <c r="CI276">
        <v>2.779</v>
      </c>
      <c r="CJ276">
        <v>0.029</v>
      </c>
      <c r="CK276">
        <v>400</v>
      </c>
      <c r="CL276">
        <v>14</v>
      </c>
      <c r="CM276">
        <v>0.53</v>
      </c>
      <c r="CN276">
        <v>0.19</v>
      </c>
      <c r="CO276">
        <v>-18.800443902439</v>
      </c>
      <c r="CP276">
        <v>-1.55807456445989</v>
      </c>
      <c r="CQ276">
        <v>0.194195111903492</v>
      </c>
      <c r="CR276">
        <v>0</v>
      </c>
      <c r="CS276">
        <v>2.18025294117647</v>
      </c>
      <c r="CT276">
        <v>-0.0353837700761066</v>
      </c>
      <c r="CU276">
        <v>0.170671907877097</v>
      </c>
      <c r="CV276">
        <v>1</v>
      </c>
      <c r="CW276">
        <v>0.21743</v>
      </c>
      <c r="CX276">
        <v>-0.0922700278745595</v>
      </c>
      <c r="CY276">
        <v>0.00940566478245956</v>
      </c>
      <c r="CZ276">
        <v>1</v>
      </c>
      <c r="DA276">
        <v>2</v>
      </c>
      <c r="DB276">
        <v>3</v>
      </c>
      <c r="DC276" t="s">
        <v>259</v>
      </c>
      <c r="DD276">
        <v>1.85562</v>
      </c>
      <c r="DE276">
        <v>1.85375</v>
      </c>
      <c r="DF276">
        <v>1.85481</v>
      </c>
      <c r="DG276">
        <v>1.85917</v>
      </c>
      <c r="DH276">
        <v>1.85349</v>
      </c>
      <c r="DI276">
        <v>1.85791</v>
      </c>
      <c r="DJ276">
        <v>1.85509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2.779</v>
      </c>
      <c r="DZ276">
        <v>0.029</v>
      </c>
      <c r="EA276">
        <v>2</v>
      </c>
      <c r="EB276">
        <v>377.853</v>
      </c>
      <c r="EC276">
        <v>465.067</v>
      </c>
      <c r="ED276">
        <v>12.6313</v>
      </c>
      <c r="EE276">
        <v>22.8634</v>
      </c>
      <c r="EF276">
        <v>30</v>
      </c>
      <c r="EG276">
        <v>22.7028</v>
      </c>
      <c r="EH276">
        <v>22.6584</v>
      </c>
      <c r="EI276">
        <v>46.4491</v>
      </c>
      <c r="EJ276">
        <v>27.9398</v>
      </c>
      <c r="EK276">
        <v>32.3153</v>
      </c>
      <c r="EL276">
        <v>12.6443</v>
      </c>
      <c r="EM276">
        <v>862.5</v>
      </c>
      <c r="EN276">
        <v>13.6434</v>
      </c>
      <c r="EO276">
        <v>101.777</v>
      </c>
      <c r="EP276">
        <v>102.203</v>
      </c>
    </row>
    <row r="277" spans="1:146">
      <c r="A277">
        <v>261</v>
      </c>
      <c r="B277">
        <v>1560523886.1</v>
      </c>
      <c r="C277">
        <v>520</v>
      </c>
      <c r="D277" t="s">
        <v>777</v>
      </c>
      <c r="E277" t="s">
        <v>778</v>
      </c>
      <c r="H277">
        <v>1560523875.76129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-0.0415922395479432</v>
      </c>
      <c r="AF277">
        <v>0.0466909325728717</v>
      </c>
      <c r="AG277">
        <v>3.48230225642671</v>
      </c>
      <c r="AH277">
        <v>103</v>
      </c>
      <c r="AI277">
        <v>21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1560523875.76129</v>
      </c>
      <c r="AU277">
        <v>817.589774193548</v>
      </c>
      <c r="AV277">
        <v>836.449580645162</v>
      </c>
      <c r="AW277">
        <v>13.7344258064516</v>
      </c>
      <c r="AX277">
        <v>13.5230419354839</v>
      </c>
      <c r="AY277">
        <v>500.002290322581</v>
      </c>
      <c r="AZ277">
        <v>100.347838709677</v>
      </c>
      <c r="BA277">
        <v>0.199939129032258</v>
      </c>
      <c r="BB277">
        <v>19.9861774193548</v>
      </c>
      <c r="BC277">
        <v>20.8185387096774</v>
      </c>
      <c r="BD277">
        <v>999.9</v>
      </c>
      <c r="BE277">
        <v>0</v>
      </c>
      <c r="BF277">
        <v>0</v>
      </c>
      <c r="BG277">
        <v>9995.40290322581</v>
      </c>
      <c r="BH277">
        <v>0</v>
      </c>
      <c r="BI277">
        <v>1217.05064516129</v>
      </c>
      <c r="BJ277">
        <v>1499.99967741935</v>
      </c>
      <c r="BK277">
        <v>0.97301</v>
      </c>
      <c r="BL277">
        <v>0.0269902</v>
      </c>
      <c r="BM277">
        <v>0</v>
      </c>
      <c r="BN277">
        <v>2.17901612903226</v>
      </c>
      <c r="BO277">
        <v>0</v>
      </c>
      <c r="BP277">
        <v>4708.08903225806</v>
      </c>
      <c r="BQ277">
        <v>15082.8064516129</v>
      </c>
      <c r="BR277">
        <v>39.4715483870968</v>
      </c>
      <c r="BS277">
        <v>42.9918709677419</v>
      </c>
      <c r="BT277">
        <v>40.8140322580645</v>
      </c>
      <c r="BU277">
        <v>40.403</v>
      </c>
      <c r="BV277">
        <v>39.044</v>
      </c>
      <c r="BW277">
        <v>1459.51806451613</v>
      </c>
      <c r="BX277">
        <v>40.49</v>
      </c>
      <c r="BY277">
        <v>0</v>
      </c>
      <c r="BZ277">
        <v>1560523915.8</v>
      </c>
      <c r="CA277">
        <v>2.19064230769231</v>
      </c>
      <c r="CB277">
        <v>0.177808559694147</v>
      </c>
      <c r="CC277">
        <v>38.8461538732927</v>
      </c>
      <c r="CD277">
        <v>4710.50269230769</v>
      </c>
      <c r="CE277">
        <v>15</v>
      </c>
      <c r="CF277">
        <v>1560523341.6</v>
      </c>
      <c r="CG277" t="s">
        <v>251</v>
      </c>
      <c r="CH277">
        <v>4</v>
      </c>
      <c r="CI277">
        <v>2.779</v>
      </c>
      <c r="CJ277">
        <v>0.029</v>
      </c>
      <c r="CK277">
        <v>400</v>
      </c>
      <c r="CL277">
        <v>14</v>
      </c>
      <c r="CM277">
        <v>0.53</v>
      </c>
      <c r="CN277">
        <v>0.19</v>
      </c>
      <c r="CO277">
        <v>-18.8512902439024</v>
      </c>
      <c r="CP277">
        <v>-0.956115679442499</v>
      </c>
      <c r="CQ277">
        <v>0.139807004264464</v>
      </c>
      <c r="CR277">
        <v>0</v>
      </c>
      <c r="CS277">
        <v>2.17595294117647</v>
      </c>
      <c r="CT277">
        <v>0.00276208839362188</v>
      </c>
      <c r="CU277">
        <v>0.162508706075007</v>
      </c>
      <c r="CV277">
        <v>1</v>
      </c>
      <c r="CW277">
        <v>0.212954804878049</v>
      </c>
      <c r="CX277">
        <v>-0.114668905923347</v>
      </c>
      <c r="CY277">
        <v>0.0121251069499322</v>
      </c>
      <c r="CZ277">
        <v>0</v>
      </c>
      <c r="DA277">
        <v>1</v>
      </c>
      <c r="DB277">
        <v>3</v>
      </c>
      <c r="DC277" t="s">
        <v>252</v>
      </c>
      <c r="DD277">
        <v>1.85562</v>
      </c>
      <c r="DE277">
        <v>1.85377</v>
      </c>
      <c r="DF277">
        <v>1.85482</v>
      </c>
      <c r="DG277">
        <v>1.85918</v>
      </c>
      <c r="DH277">
        <v>1.85349</v>
      </c>
      <c r="DI277">
        <v>1.85791</v>
      </c>
      <c r="DJ277">
        <v>1.85508</v>
      </c>
      <c r="DK277">
        <v>1.85377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2.779</v>
      </c>
      <c r="DZ277">
        <v>0.029</v>
      </c>
      <c r="EA277">
        <v>2</v>
      </c>
      <c r="EB277">
        <v>378.081</v>
      </c>
      <c r="EC277">
        <v>465.034</v>
      </c>
      <c r="ED277">
        <v>12.6356</v>
      </c>
      <c r="EE277">
        <v>22.8646</v>
      </c>
      <c r="EF277">
        <v>30.0001</v>
      </c>
      <c r="EG277">
        <v>22.7039</v>
      </c>
      <c r="EH277">
        <v>22.6599</v>
      </c>
      <c r="EI277">
        <v>46.6135</v>
      </c>
      <c r="EJ277">
        <v>27.9398</v>
      </c>
      <c r="EK277">
        <v>32.3153</v>
      </c>
      <c r="EL277">
        <v>12.6443</v>
      </c>
      <c r="EM277">
        <v>867.5</v>
      </c>
      <c r="EN277">
        <v>13.6506</v>
      </c>
      <c r="EO277">
        <v>101.777</v>
      </c>
      <c r="EP277">
        <v>102.203</v>
      </c>
    </row>
    <row r="278" spans="1:146">
      <c r="A278">
        <v>262</v>
      </c>
      <c r="B278">
        <v>1560523888.1</v>
      </c>
      <c r="C278">
        <v>522</v>
      </c>
      <c r="D278" t="s">
        <v>779</v>
      </c>
      <c r="E278" t="s">
        <v>780</v>
      </c>
      <c r="H278">
        <v>1560523877.76129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-0.0416151285306465</v>
      </c>
      <c r="AF278">
        <v>0.0467166274611412</v>
      </c>
      <c r="AG278">
        <v>3.4838169747259</v>
      </c>
      <c r="AH278">
        <v>103</v>
      </c>
      <c r="AI278">
        <v>21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1560523877.76129</v>
      </c>
      <c r="AU278">
        <v>820.914322580645</v>
      </c>
      <c r="AV278">
        <v>839.791</v>
      </c>
      <c r="AW278">
        <v>13.7320032258064</v>
      </c>
      <c r="AX278">
        <v>13.5259677419355</v>
      </c>
      <c r="AY278">
        <v>499.997838709677</v>
      </c>
      <c r="AZ278">
        <v>100.347806451613</v>
      </c>
      <c r="BA278">
        <v>0.199948516129032</v>
      </c>
      <c r="BB278">
        <v>19.9863838709677</v>
      </c>
      <c r="BC278">
        <v>20.8182677419355</v>
      </c>
      <c r="BD278">
        <v>999.9</v>
      </c>
      <c r="BE278">
        <v>0</v>
      </c>
      <c r="BF278">
        <v>0</v>
      </c>
      <c r="BG278">
        <v>10000.9067741935</v>
      </c>
      <c r="BH278">
        <v>0</v>
      </c>
      <c r="BI278">
        <v>1219.34903225806</v>
      </c>
      <c r="BJ278">
        <v>1499.99967741935</v>
      </c>
      <c r="BK278">
        <v>0.97301</v>
      </c>
      <c r="BL278">
        <v>0.0269902</v>
      </c>
      <c r="BM278">
        <v>0</v>
      </c>
      <c r="BN278">
        <v>2.19031935483871</v>
      </c>
      <c r="BO278">
        <v>0</v>
      </c>
      <c r="BP278">
        <v>4709.75548387097</v>
      </c>
      <c r="BQ278">
        <v>15082.8032258065</v>
      </c>
      <c r="BR278">
        <v>39.4776451612903</v>
      </c>
      <c r="BS278">
        <v>42.9979677419355</v>
      </c>
      <c r="BT278">
        <v>40.8201290322581</v>
      </c>
      <c r="BU278">
        <v>40.409</v>
      </c>
      <c r="BV278">
        <v>39.05</v>
      </c>
      <c r="BW278">
        <v>1459.51806451613</v>
      </c>
      <c r="BX278">
        <v>40.49</v>
      </c>
      <c r="BY278">
        <v>0</v>
      </c>
      <c r="BZ278">
        <v>1560523917.6</v>
      </c>
      <c r="CA278">
        <v>2.19948076923077</v>
      </c>
      <c r="CB278">
        <v>0.417158992718545</v>
      </c>
      <c r="CC278">
        <v>38.2984615368782</v>
      </c>
      <c r="CD278">
        <v>4711.79423076923</v>
      </c>
      <c r="CE278">
        <v>15</v>
      </c>
      <c r="CF278">
        <v>1560523341.6</v>
      </c>
      <c r="CG278" t="s">
        <v>251</v>
      </c>
      <c r="CH278">
        <v>4</v>
      </c>
      <c r="CI278">
        <v>2.779</v>
      </c>
      <c r="CJ278">
        <v>0.029</v>
      </c>
      <c r="CK278">
        <v>400</v>
      </c>
      <c r="CL278">
        <v>14</v>
      </c>
      <c r="CM278">
        <v>0.53</v>
      </c>
      <c r="CN278">
        <v>0.19</v>
      </c>
      <c r="CO278">
        <v>-18.8769780487805</v>
      </c>
      <c r="CP278">
        <v>-0.193643205574854</v>
      </c>
      <c r="CQ278">
        <v>0.089070253204697</v>
      </c>
      <c r="CR278">
        <v>1</v>
      </c>
      <c r="CS278">
        <v>2.19406470588235</v>
      </c>
      <c r="CT278">
        <v>0.466484787780157</v>
      </c>
      <c r="CU278">
        <v>0.179770317320795</v>
      </c>
      <c r="CV278">
        <v>1</v>
      </c>
      <c r="CW278">
        <v>0.207972756097561</v>
      </c>
      <c r="CX278">
        <v>-0.14391645993031</v>
      </c>
      <c r="CY278">
        <v>0.0152451253941047</v>
      </c>
      <c r="CZ278">
        <v>0</v>
      </c>
      <c r="DA278">
        <v>2</v>
      </c>
      <c r="DB278">
        <v>3</v>
      </c>
      <c r="DC278" t="s">
        <v>259</v>
      </c>
      <c r="DD278">
        <v>1.85562</v>
      </c>
      <c r="DE278">
        <v>1.85377</v>
      </c>
      <c r="DF278">
        <v>1.8548</v>
      </c>
      <c r="DG278">
        <v>1.85916</v>
      </c>
      <c r="DH278">
        <v>1.85349</v>
      </c>
      <c r="DI278">
        <v>1.85791</v>
      </c>
      <c r="DJ278">
        <v>1.8551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2.779</v>
      </c>
      <c r="DZ278">
        <v>0.029</v>
      </c>
      <c r="EA278">
        <v>2</v>
      </c>
      <c r="EB278">
        <v>378.825</v>
      </c>
      <c r="EC278">
        <v>464.67</v>
      </c>
      <c r="ED278">
        <v>12.6408</v>
      </c>
      <c r="EE278">
        <v>22.8656</v>
      </c>
      <c r="EF278">
        <v>30.0001</v>
      </c>
      <c r="EG278">
        <v>22.7054</v>
      </c>
      <c r="EH278">
        <v>22.6609</v>
      </c>
      <c r="EI278">
        <v>46.744</v>
      </c>
      <c r="EJ278">
        <v>27.9398</v>
      </c>
      <c r="EK278">
        <v>32.3153</v>
      </c>
      <c r="EL278">
        <v>12.6443</v>
      </c>
      <c r="EM278">
        <v>867.5</v>
      </c>
      <c r="EN278">
        <v>13.6565</v>
      </c>
      <c r="EO278">
        <v>101.778</v>
      </c>
      <c r="EP278">
        <v>102.203</v>
      </c>
    </row>
    <row r="279" spans="1:146">
      <c r="A279">
        <v>263</v>
      </c>
      <c r="B279">
        <v>1560523890.1</v>
      </c>
      <c r="C279">
        <v>524</v>
      </c>
      <c r="D279" t="s">
        <v>781</v>
      </c>
      <c r="E279" t="s">
        <v>782</v>
      </c>
      <c r="H279">
        <v>1560523879.76129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-0.0416197663585252</v>
      </c>
      <c r="AF279">
        <v>0.046721833829231</v>
      </c>
      <c r="AG279">
        <v>3.48412385567051</v>
      </c>
      <c r="AH279">
        <v>103</v>
      </c>
      <c r="AI279">
        <v>21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1560523879.76129</v>
      </c>
      <c r="AU279">
        <v>824.244612903226</v>
      </c>
      <c r="AV279">
        <v>843.109838709677</v>
      </c>
      <c r="AW279">
        <v>13.7301</v>
      </c>
      <c r="AX279">
        <v>13.5304516129032</v>
      </c>
      <c r="AY279">
        <v>500.001419354839</v>
      </c>
      <c r="AZ279">
        <v>100.347677419355</v>
      </c>
      <c r="BA279">
        <v>0.199980258064516</v>
      </c>
      <c r="BB279">
        <v>19.9863935483871</v>
      </c>
      <c r="BC279">
        <v>20.8185612903226</v>
      </c>
      <c r="BD279">
        <v>999.9</v>
      </c>
      <c r="BE279">
        <v>0</v>
      </c>
      <c r="BF279">
        <v>0</v>
      </c>
      <c r="BG279">
        <v>10002.0341935484</v>
      </c>
      <c r="BH279">
        <v>0</v>
      </c>
      <c r="BI279">
        <v>1221.49870967742</v>
      </c>
      <c r="BJ279">
        <v>1500</v>
      </c>
      <c r="BK279">
        <v>0.97301</v>
      </c>
      <c r="BL279">
        <v>0.0269902</v>
      </c>
      <c r="BM279">
        <v>0</v>
      </c>
      <c r="BN279">
        <v>2.18621612903226</v>
      </c>
      <c r="BO279">
        <v>0</v>
      </c>
      <c r="BP279">
        <v>4711.34129032258</v>
      </c>
      <c r="BQ279">
        <v>15082.8096774194</v>
      </c>
      <c r="BR279">
        <v>39.4837419354839</v>
      </c>
      <c r="BS279">
        <v>43.002</v>
      </c>
      <c r="BT279">
        <v>40.8262258064516</v>
      </c>
      <c r="BU279">
        <v>40.415</v>
      </c>
      <c r="BV279">
        <v>39.052</v>
      </c>
      <c r="BW279">
        <v>1459.51838709677</v>
      </c>
      <c r="BX279">
        <v>40.49</v>
      </c>
      <c r="BY279">
        <v>0</v>
      </c>
      <c r="BZ279">
        <v>1560523920</v>
      </c>
      <c r="CA279">
        <v>2.20508461538462</v>
      </c>
      <c r="CB279">
        <v>0.45253335541815</v>
      </c>
      <c r="CC279">
        <v>39.9476922533864</v>
      </c>
      <c r="CD279">
        <v>4713.42730769231</v>
      </c>
      <c r="CE279">
        <v>15</v>
      </c>
      <c r="CF279">
        <v>1560523341.6</v>
      </c>
      <c r="CG279" t="s">
        <v>251</v>
      </c>
      <c r="CH279">
        <v>4</v>
      </c>
      <c r="CI279">
        <v>2.779</v>
      </c>
      <c r="CJ279">
        <v>0.029</v>
      </c>
      <c r="CK279">
        <v>400</v>
      </c>
      <c r="CL279">
        <v>14</v>
      </c>
      <c r="CM279">
        <v>0.53</v>
      </c>
      <c r="CN279">
        <v>0.19</v>
      </c>
      <c r="CO279">
        <v>-18.8662487804878</v>
      </c>
      <c r="CP279">
        <v>0.553026480836238</v>
      </c>
      <c r="CQ279">
        <v>0.107762374360354</v>
      </c>
      <c r="CR279">
        <v>0</v>
      </c>
      <c r="CS279">
        <v>2.18716176470588</v>
      </c>
      <c r="CT279">
        <v>0.201674556213018</v>
      </c>
      <c r="CU279">
        <v>0.191710581521923</v>
      </c>
      <c r="CV279">
        <v>1</v>
      </c>
      <c r="CW279">
        <v>0.201906073170732</v>
      </c>
      <c r="CX279">
        <v>-0.182027477351926</v>
      </c>
      <c r="CY279">
        <v>0.0191756276157538</v>
      </c>
      <c r="CZ279">
        <v>0</v>
      </c>
      <c r="DA279">
        <v>1</v>
      </c>
      <c r="DB279">
        <v>3</v>
      </c>
      <c r="DC279" t="s">
        <v>252</v>
      </c>
      <c r="DD279">
        <v>1.85562</v>
      </c>
      <c r="DE279">
        <v>1.85376</v>
      </c>
      <c r="DF279">
        <v>1.85479</v>
      </c>
      <c r="DG279">
        <v>1.85916</v>
      </c>
      <c r="DH279">
        <v>1.85349</v>
      </c>
      <c r="DI279">
        <v>1.85791</v>
      </c>
      <c r="DJ279">
        <v>1.85511</v>
      </c>
      <c r="DK279">
        <v>1.85375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2.779</v>
      </c>
      <c r="DZ279">
        <v>0.029</v>
      </c>
      <c r="EA279">
        <v>2</v>
      </c>
      <c r="EB279">
        <v>378.886</v>
      </c>
      <c r="EC279">
        <v>464.979</v>
      </c>
      <c r="ED279">
        <v>12.6457</v>
      </c>
      <c r="EE279">
        <v>22.8667</v>
      </c>
      <c r="EF279">
        <v>30.0001</v>
      </c>
      <c r="EG279">
        <v>22.7071</v>
      </c>
      <c r="EH279">
        <v>22.6623</v>
      </c>
      <c r="EI279">
        <v>46.9087</v>
      </c>
      <c r="EJ279">
        <v>27.9398</v>
      </c>
      <c r="EK279">
        <v>31.9432</v>
      </c>
      <c r="EL279">
        <v>12.6506</v>
      </c>
      <c r="EM279">
        <v>872.5</v>
      </c>
      <c r="EN279">
        <v>13.6602</v>
      </c>
      <c r="EO279">
        <v>101.778</v>
      </c>
      <c r="EP279">
        <v>102.204</v>
      </c>
    </row>
    <row r="280" spans="1:146">
      <c r="A280">
        <v>264</v>
      </c>
      <c r="B280">
        <v>1560523892.1</v>
      </c>
      <c r="C280">
        <v>526</v>
      </c>
      <c r="D280" t="s">
        <v>783</v>
      </c>
      <c r="E280" t="s">
        <v>784</v>
      </c>
      <c r="H280">
        <v>1560523881.76129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-0.0416025580717748</v>
      </c>
      <c r="AF280">
        <v>0.046702516019825</v>
      </c>
      <c r="AG280">
        <v>3.48298513867467</v>
      </c>
      <c r="AH280">
        <v>103</v>
      </c>
      <c r="AI280">
        <v>21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1560523881.76129</v>
      </c>
      <c r="AU280">
        <v>827.565451612903</v>
      </c>
      <c r="AV280">
        <v>846.428741935484</v>
      </c>
      <c r="AW280">
        <v>13.7287838709677</v>
      </c>
      <c r="AX280">
        <v>13.5355806451613</v>
      </c>
      <c r="AY280">
        <v>500.013774193548</v>
      </c>
      <c r="AZ280">
        <v>100.347677419355</v>
      </c>
      <c r="BA280">
        <v>0.200020258064516</v>
      </c>
      <c r="BB280">
        <v>19.9868451612903</v>
      </c>
      <c r="BC280">
        <v>20.8190032258064</v>
      </c>
      <c r="BD280">
        <v>999.9</v>
      </c>
      <c r="BE280">
        <v>0</v>
      </c>
      <c r="BF280">
        <v>0</v>
      </c>
      <c r="BG280">
        <v>9997.89870967742</v>
      </c>
      <c r="BH280">
        <v>0</v>
      </c>
      <c r="BI280">
        <v>1223.42032258064</v>
      </c>
      <c r="BJ280">
        <v>1500.00032258065</v>
      </c>
      <c r="BK280">
        <v>0.97301</v>
      </c>
      <c r="BL280">
        <v>0.0269902</v>
      </c>
      <c r="BM280">
        <v>0</v>
      </c>
      <c r="BN280">
        <v>2.1783</v>
      </c>
      <c r="BO280">
        <v>0</v>
      </c>
      <c r="BP280">
        <v>4712.79</v>
      </c>
      <c r="BQ280">
        <v>15082.8129032258</v>
      </c>
      <c r="BR280">
        <v>39.4898387096774</v>
      </c>
      <c r="BS280">
        <v>43.008</v>
      </c>
      <c r="BT280">
        <v>40.8323225806452</v>
      </c>
      <c r="BU280">
        <v>40.421</v>
      </c>
      <c r="BV280">
        <v>39.058</v>
      </c>
      <c r="BW280">
        <v>1459.51870967742</v>
      </c>
      <c r="BX280">
        <v>40.49</v>
      </c>
      <c r="BY280">
        <v>0</v>
      </c>
      <c r="BZ280">
        <v>1560523921.8</v>
      </c>
      <c r="CA280">
        <v>2.19911153846154</v>
      </c>
      <c r="CB280">
        <v>-0.17324784244429</v>
      </c>
      <c r="CC280">
        <v>42.320341910229</v>
      </c>
      <c r="CD280">
        <v>4714.62038461538</v>
      </c>
      <c r="CE280">
        <v>15</v>
      </c>
      <c r="CF280">
        <v>1560523341.6</v>
      </c>
      <c r="CG280" t="s">
        <v>251</v>
      </c>
      <c r="CH280">
        <v>4</v>
      </c>
      <c r="CI280">
        <v>2.779</v>
      </c>
      <c r="CJ280">
        <v>0.029</v>
      </c>
      <c r="CK280">
        <v>400</v>
      </c>
      <c r="CL280">
        <v>14</v>
      </c>
      <c r="CM280">
        <v>0.53</v>
      </c>
      <c r="CN280">
        <v>0.19</v>
      </c>
      <c r="CO280">
        <v>-18.8642024390244</v>
      </c>
      <c r="CP280">
        <v>0.77809128919857</v>
      </c>
      <c r="CQ280">
        <v>0.108767351826361</v>
      </c>
      <c r="CR280">
        <v>0</v>
      </c>
      <c r="CS280">
        <v>2.19761176470588</v>
      </c>
      <c r="CT280">
        <v>0.142753123826235</v>
      </c>
      <c r="CU280">
        <v>0.191611582857407</v>
      </c>
      <c r="CV280">
        <v>1</v>
      </c>
      <c r="CW280">
        <v>0.195355926829268</v>
      </c>
      <c r="CX280">
        <v>-0.217750871080133</v>
      </c>
      <c r="CY280">
        <v>0.0224547604626206</v>
      </c>
      <c r="CZ280">
        <v>0</v>
      </c>
      <c r="DA280">
        <v>1</v>
      </c>
      <c r="DB280">
        <v>3</v>
      </c>
      <c r="DC280" t="s">
        <v>252</v>
      </c>
      <c r="DD280">
        <v>1.85562</v>
      </c>
      <c r="DE280">
        <v>1.85377</v>
      </c>
      <c r="DF280">
        <v>1.8548</v>
      </c>
      <c r="DG280">
        <v>1.85916</v>
      </c>
      <c r="DH280">
        <v>1.85349</v>
      </c>
      <c r="DI280">
        <v>1.85791</v>
      </c>
      <c r="DJ280">
        <v>1.8551</v>
      </c>
      <c r="DK280">
        <v>1.85374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2.779</v>
      </c>
      <c r="DZ280">
        <v>0.029</v>
      </c>
      <c r="EA280">
        <v>2</v>
      </c>
      <c r="EB280">
        <v>378.92</v>
      </c>
      <c r="EC280">
        <v>465.463</v>
      </c>
      <c r="ED280">
        <v>12.6492</v>
      </c>
      <c r="EE280">
        <v>22.8685</v>
      </c>
      <c r="EF280">
        <v>30.0002</v>
      </c>
      <c r="EG280">
        <v>22.7085</v>
      </c>
      <c r="EH280">
        <v>22.6641</v>
      </c>
      <c r="EI280">
        <v>47.0678</v>
      </c>
      <c r="EJ280">
        <v>27.6575</v>
      </c>
      <c r="EK280">
        <v>31.9432</v>
      </c>
      <c r="EL280">
        <v>12.6506</v>
      </c>
      <c r="EM280">
        <v>877.5</v>
      </c>
      <c r="EN280">
        <v>13.6652</v>
      </c>
      <c r="EO280">
        <v>101.778</v>
      </c>
      <c r="EP280">
        <v>102.204</v>
      </c>
    </row>
    <row r="281" spans="1:146">
      <c r="A281">
        <v>265</v>
      </c>
      <c r="B281">
        <v>1560523894.1</v>
      </c>
      <c r="C281">
        <v>528</v>
      </c>
      <c r="D281" t="s">
        <v>785</v>
      </c>
      <c r="E281" t="s">
        <v>786</v>
      </c>
      <c r="H281">
        <v>1560523883.76129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-0.0416011482582699</v>
      </c>
      <c r="AF281">
        <v>0.0467009333806593</v>
      </c>
      <c r="AG281">
        <v>3.48289184037911</v>
      </c>
      <c r="AH281">
        <v>103</v>
      </c>
      <c r="AI281">
        <v>21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1560523883.76129</v>
      </c>
      <c r="AU281">
        <v>830.880516129032</v>
      </c>
      <c r="AV281">
        <v>849.745225806452</v>
      </c>
      <c r="AW281">
        <v>13.728064516129</v>
      </c>
      <c r="AX281">
        <v>13.5412838709677</v>
      </c>
      <c r="AY281">
        <v>500.015387096774</v>
      </c>
      <c r="AZ281">
        <v>100.347935483871</v>
      </c>
      <c r="BA281">
        <v>0.199998129032258</v>
      </c>
      <c r="BB281">
        <v>19.9883483870968</v>
      </c>
      <c r="BC281">
        <v>20.8189064516129</v>
      </c>
      <c r="BD281">
        <v>999.9</v>
      </c>
      <c r="BE281">
        <v>0</v>
      </c>
      <c r="BF281">
        <v>0</v>
      </c>
      <c r="BG281">
        <v>9997.53419354839</v>
      </c>
      <c r="BH281">
        <v>0</v>
      </c>
      <c r="BI281">
        <v>1225.15709677419</v>
      </c>
      <c r="BJ281">
        <v>1499.99903225806</v>
      </c>
      <c r="BK281">
        <v>0.97301</v>
      </c>
      <c r="BL281">
        <v>0.0269902</v>
      </c>
      <c r="BM281">
        <v>0</v>
      </c>
      <c r="BN281">
        <v>2.17642258064516</v>
      </c>
      <c r="BO281">
        <v>0</v>
      </c>
      <c r="BP281">
        <v>4714.13870967742</v>
      </c>
      <c r="BQ281">
        <v>15082.8032258065</v>
      </c>
      <c r="BR281">
        <v>39.495935483871</v>
      </c>
      <c r="BS281">
        <v>43.014</v>
      </c>
      <c r="BT281">
        <v>40.8384193548387</v>
      </c>
      <c r="BU281">
        <v>40.427</v>
      </c>
      <c r="BV281">
        <v>39.06</v>
      </c>
      <c r="BW281">
        <v>1459.51741935484</v>
      </c>
      <c r="BX281">
        <v>40.4896774193548</v>
      </c>
      <c r="BY281">
        <v>0</v>
      </c>
      <c r="BZ281">
        <v>1560523923.6</v>
      </c>
      <c r="CA281">
        <v>2.21258846153846</v>
      </c>
      <c r="CB281">
        <v>-0.160441008850162</v>
      </c>
      <c r="CC281">
        <v>42.1900854739669</v>
      </c>
      <c r="CD281">
        <v>4715.78153846154</v>
      </c>
      <c r="CE281">
        <v>15</v>
      </c>
      <c r="CF281">
        <v>1560523341.6</v>
      </c>
      <c r="CG281" t="s">
        <v>251</v>
      </c>
      <c r="CH281">
        <v>4</v>
      </c>
      <c r="CI281">
        <v>2.779</v>
      </c>
      <c r="CJ281">
        <v>0.029</v>
      </c>
      <c r="CK281">
        <v>400</v>
      </c>
      <c r="CL281">
        <v>14</v>
      </c>
      <c r="CM281">
        <v>0.53</v>
      </c>
      <c r="CN281">
        <v>0.19</v>
      </c>
      <c r="CO281">
        <v>-18.8641341463415</v>
      </c>
      <c r="CP281">
        <v>0.491157491289176</v>
      </c>
      <c r="CQ281">
        <v>0.108833279544753</v>
      </c>
      <c r="CR281">
        <v>1</v>
      </c>
      <c r="CS281">
        <v>2.18699411764706</v>
      </c>
      <c r="CT281">
        <v>0.12064484787781</v>
      </c>
      <c r="CU281">
        <v>0.194927610909306</v>
      </c>
      <c r="CV281">
        <v>1</v>
      </c>
      <c r="CW281">
        <v>0.189044634146341</v>
      </c>
      <c r="CX281">
        <v>-0.236372341463418</v>
      </c>
      <c r="CY281">
        <v>0.0239326709167116</v>
      </c>
      <c r="CZ281">
        <v>0</v>
      </c>
      <c r="DA281">
        <v>2</v>
      </c>
      <c r="DB281">
        <v>3</v>
      </c>
      <c r="DC281" t="s">
        <v>259</v>
      </c>
      <c r="DD281">
        <v>1.85562</v>
      </c>
      <c r="DE281">
        <v>1.85378</v>
      </c>
      <c r="DF281">
        <v>1.85481</v>
      </c>
      <c r="DG281">
        <v>1.85914</v>
      </c>
      <c r="DH281">
        <v>1.85349</v>
      </c>
      <c r="DI281">
        <v>1.85791</v>
      </c>
      <c r="DJ281">
        <v>1.85509</v>
      </c>
      <c r="DK281">
        <v>1.85374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2.779</v>
      </c>
      <c r="DZ281">
        <v>0.029</v>
      </c>
      <c r="EA281">
        <v>2</v>
      </c>
      <c r="EB281">
        <v>378.719</v>
      </c>
      <c r="EC281">
        <v>465.305</v>
      </c>
      <c r="ED281">
        <v>12.6526</v>
      </c>
      <c r="EE281">
        <v>22.8699</v>
      </c>
      <c r="EF281">
        <v>30.0004</v>
      </c>
      <c r="EG281">
        <v>22.7097</v>
      </c>
      <c r="EH281">
        <v>22.6656</v>
      </c>
      <c r="EI281">
        <v>47.1927</v>
      </c>
      <c r="EJ281">
        <v>27.6575</v>
      </c>
      <c r="EK281">
        <v>31.9432</v>
      </c>
      <c r="EL281">
        <v>12.6549</v>
      </c>
      <c r="EM281">
        <v>877.5</v>
      </c>
      <c r="EN281">
        <v>13.6722</v>
      </c>
      <c r="EO281">
        <v>101.778</v>
      </c>
      <c r="EP281">
        <v>102.204</v>
      </c>
    </row>
    <row r="282" spans="1:146">
      <c r="A282">
        <v>266</v>
      </c>
      <c r="B282">
        <v>1560523896.1</v>
      </c>
      <c r="C282">
        <v>530</v>
      </c>
      <c r="D282" t="s">
        <v>787</v>
      </c>
      <c r="E282" t="s">
        <v>788</v>
      </c>
      <c r="H282">
        <v>1560523885.76129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-0.0416233698792965</v>
      </c>
      <c r="AF282">
        <v>0.0467258790969825</v>
      </c>
      <c r="AG282">
        <v>3.4843622892006</v>
      </c>
      <c r="AH282">
        <v>103</v>
      </c>
      <c r="AI282">
        <v>21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1560523885.76129</v>
      </c>
      <c r="AU282">
        <v>834.197612903226</v>
      </c>
      <c r="AV282">
        <v>853.068225806452</v>
      </c>
      <c r="AW282">
        <v>13.7278322580645</v>
      </c>
      <c r="AX282">
        <v>13.5487419354839</v>
      </c>
      <c r="AY282">
        <v>500.006548387097</v>
      </c>
      <c r="AZ282">
        <v>100.348096774194</v>
      </c>
      <c r="BA282">
        <v>0.199954548387097</v>
      </c>
      <c r="BB282">
        <v>19.9899903225806</v>
      </c>
      <c r="BC282">
        <v>20.8183741935484</v>
      </c>
      <c r="BD282">
        <v>999.9</v>
      </c>
      <c r="BE282">
        <v>0</v>
      </c>
      <c r="BF282">
        <v>0</v>
      </c>
      <c r="BG282">
        <v>10002.8583870968</v>
      </c>
      <c r="BH282">
        <v>0</v>
      </c>
      <c r="BI282">
        <v>1226.74838709677</v>
      </c>
      <c r="BJ282">
        <v>1499.99967741935</v>
      </c>
      <c r="BK282">
        <v>0.97300829032258</v>
      </c>
      <c r="BL282">
        <v>0.0269918806451613</v>
      </c>
      <c r="BM282">
        <v>0</v>
      </c>
      <c r="BN282">
        <v>2.19444838709677</v>
      </c>
      <c r="BO282">
        <v>0</v>
      </c>
      <c r="BP282">
        <v>4715.43709677419</v>
      </c>
      <c r="BQ282">
        <v>15082.8</v>
      </c>
      <c r="BR282">
        <v>39.5</v>
      </c>
      <c r="BS282">
        <v>43.02</v>
      </c>
      <c r="BT282">
        <v>40.8445161290323</v>
      </c>
      <c r="BU282">
        <v>40.431</v>
      </c>
      <c r="BV282">
        <v>39.062</v>
      </c>
      <c r="BW282">
        <v>1459.51516129032</v>
      </c>
      <c r="BX282">
        <v>40.4916129032258</v>
      </c>
      <c r="BY282">
        <v>0</v>
      </c>
      <c r="BZ282">
        <v>1560523926</v>
      </c>
      <c r="CA282">
        <v>2.19776153846154</v>
      </c>
      <c r="CB282">
        <v>0.342974368250303</v>
      </c>
      <c r="CC282">
        <v>42.2611965196769</v>
      </c>
      <c r="CD282">
        <v>4717.34692307692</v>
      </c>
      <c r="CE282">
        <v>15</v>
      </c>
      <c r="CF282">
        <v>1560523341.6</v>
      </c>
      <c r="CG282" t="s">
        <v>251</v>
      </c>
      <c r="CH282">
        <v>4</v>
      </c>
      <c r="CI282">
        <v>2.779</v>
      </c>
      <c r="CJ282">
        <v>0.029</v>
      </c>
      <c r="CK282">
        <v>400</v>
      </c>
      <c r="CL282">
        <v>14</v>
      </c>
      <c r="CM282">
        <v>0.53</v>
      </c>
      <c r="CN282">
        <v>0.19</v>
      </c>
      <c r="CO282">
        <v>-18.8638731707317</v>
      </c>
      <c r="CP282">
        <v>0.201426480836225</v>
      </c>
      <c r="CQ282">
        <v>0.109508687759577</v>
      </c>
      <c r="CR282">
        <v>1</v>
      </c>
      <c r="CS282">
        <v>2.20611470588235</v>
      </c>
      <c r="CT282">
        <v>0.310146238377026</v>
      </c>
      <c r="CU282">
        <v>0.209547046707266</v>
      </c>
      <c r="CV282">
        <v>1</v>
      </c>
      <c r="CW282">
        <v>0.181805926829268</v>
      </c>
      <c r="CX282">
        <v>-0.254113463414632</v>
      </c>
      <c r="CY282">
        <v>0.0254565565126639</v>
      </c>
      <c r="CZ282">
        <v>0</v>
      </c>
      <c r="DA282">
        <v>2</v>
      </c>
      <c r="DB282">
        <v>3</v>
      </c>
      <c r="DC282" t="s">
        <v>259</v>
      </c>
      <c r="DD282">
        <v>1.85562</v>
      </c>
      <c r="DE282">
        <v>1.85377</v>
      </c>
      <c r="DF282">
        <v>1.8548</v>
      </c>
      <c r="DG282">
        <v>1.85914</v>
      </c>
      <c r="DH282">
        <v>1.85349</v>
      </c>
      <c r="DI282">
        <v>1.85791</v>
      </c>
      <c r="DJ282">
        <v>1.8551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2.779</v>
      </c>
      <c r="DZ282">
        <v>0.029</v>
      </c>
      <c r="EA282">
        <v>2</v>
      </c>
      <c r="EB282">
        <v>378.104</v>
      </c>
      <c r="EC282">
        <v>465.128</v>
      </c>
      <c r="ED282">
        <v>12.6549</v>
      </c>
      <c r="EE282">
        <v>22.8711</v>
      </c>
      <c r="EF282">
        <v>30.0004</v>
      </c>
      <c r="EG282">
        <v>22.7109</v>
      </c>
      <c r="EH282">
        <v>22.6666</v>
      </c>
      <c r="EI282">
        <v>47.3329</v>
      </c>
      <c r="EJ282">
        <v>27.6575</v>
      </c>
      <c r="EK282">
        <v>31.9432</v>
      </c>
      <c r="EL282">
        <v>12.6549</v>
      </c>
      <c r="EM282">
        <v>882.5</v>
      </c>
      <c r="EN282">
        <v>13.6756</v>
      </c>
      <c r="EO282">
        <v>101.778</v>
      </c>
      <c r="EP282">
        <v>102.203</v>
      </c>
    </row>
    <row r="283" spans="1:146">
      <c r="A283">
        <v>267</v>
      </c>
      <c r="B283">
        <v>1560523898.1</v>
      </c>
      <c r="C283">
        <v>532</v>
      </c>
      <c r="D283" t="s">
        <v>789</v>
      </c>
      <c r="E283" t="s">
        <v>790</v>
      </c>
      <c r="H283">
        <v>1560523887.76129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-0.0416541690500061</v>
      </c>
      <c r="AF283">
        <v>0.0467604538642596</v>
      </c>
      <c r="AG283">
        <v>3.48639987879969</v>
      </c>
      <c r="AH283">
        <v>104</v>
      </c>
      <c r="AI283">
        <v>21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1560523887.76129</v>
      </c>
      <c r="AU283">
        <v>837.512741935484</v>
      </c>
      <c r="AV283">
        <v>856.41035483871</v>
      </c>
      <c r="AW283">
        <v>13.7282129032258</v>
      </c>
      <c r="AX283">
        <v>13.5577935483871</v>
      </c>
      <c r="AY283">
        <v>500.007096774194</v>
      </c>
      <c r="AZ283">
        <v>100.348129032258</v>
      </c>
      <c r="BA283">
        <v>0.199947161290323</v>
      </c>
      <c r="BB283">
        <v>19.9915580645161</v>
      </c>
      <c r="BC283">
        <v>20.818535483871</v>
      </c>
      <c r="BD283">
        <v>999.9</v>
      </c>
      <c r="BE283">
        <v>0</v>
      </c>
      <c r="BF283">
        <v>0</v>
      </c>
      <c r="BG283">
        <v>10010.2567741935</v>
      </c>
      <c r="BH283">
        <v>0</v>
      </c>
      <c r="BI283">
        <v>1228.17451612903</v>
      </c>
      <c r="BJ283">
        <v>1499.99709677419</v>
      </c>
      <c r="BK283">
        <v>0.973006548387097</v>
      </c>
      <c r="BL283">
        <v>0.026993564516129</v>
      </c>
      <c r="BM283">
        <v>0</v>
      </c>
      <c r="BN283">
        <v>2.21144838709677</v>
      </c>
      <c r="BO283">
        <v>0</v>
      </c>
      <c r="BP283">
        <v>4716.70290322581</v>
      </c>
      <c r="BQ283">
        <v>15082.7612903226</v>
      </c>
      <c r="BR283">
        <v>39.5</v>
      </c>
      <c r="BS283">
        <v>43.026</v>
      </c>
      <c r="BT283">
        <v>40.8506129032258</v>
      </c>
      <c r="BU283">
        <v>40.437</v>
      </c>
      <c r="BV283">
        <v>39.062</v>
      </c>
      <c r="BW283">
        <v>1459.51032258064</v>
      </c>
      <c r="BX283">
        <v>40.4935483870968</v>
      </c>
      <c r="BY283">
        <v>0</v>
      </c>
      <c r="BZ283">
        <v>1560523927.8</v>
      </c>
      <c r="CA283">
        <v>2.23996923076923</v>
      </c>
      <c r="CB283">
        <v>0.160711116059746</v>
      </c>
      <c r="CC283">
        <v>40.0198290923197</v>
      </c>
      <c r="CD283">
        <v>4718.54384615385</v>
      </c>
      <c r="CE283">
        <v>15</v>
      </c>
      <c r="CF283">
        <v>1560523341.6</v>
      </c>
      <c r="CG283" t="s">
        <v>251</v>
      </c>
      <c r="CH283">
        <v>4</v>
      </c>
      <c r="CI283">
        <v>2.779</v>
      </c>
      <c r="CJ283">
        <v>0.029</v>
      </c>
      <c r="CK283">
        <v>400</v>
      </c>
      <c r="CL283">
        <v>14</v>
      </c>
      <c r="CM283">
        <v>0.53</v>
      </c>
      <c r="CN283">
        <v>0.19</v>
      </c>
      <c r="CO283">
        <v>-18.8889</v>
      </c>
      <c r="CP283">
        <v>-0.305510801393755</v>
      </c>
      <c r="CQ283">
        <v>0.138899781383171</v>
      </c>
      <c r="CR283">
        <v>1</v>
      </c>
      <c r="CS283">
        <v>2.21164117647059</v>
      </c>
      <c r="CT283">
        <v>0.09706733441835</v>
      </c>
      <c r="CU283">
        <v>0.204795523729872</v>
      </c>
      <c r="CV283">
        <v>1</v>
      </c>
      <c r="CW283">
        <v>0.17332856097561</v>
      </c>
      <c r="CX283">
        <v>-0.277294808362373</v>
      </c>
      <c r="CY283">
        <v>0.0276158391145802</v>
      </c>
      <c r="CZ283">
        <v>0</v>
      </c>
      <c r="DA283">
        <v>2</v>
      </c>
      <c r="DB283">
        <v>3</v>
      </c>
      <c r="DC283" t="s">
        <v>259</v>
      </c>
      <c r="DD283">
        <v>1.85562</v>
      </c>
      <c r="DE283">
        <v>1.85376</v>
      </c>
      <c r="DF283">
        <v>1.85479</v>
      </c>
      <c r="DG283">
        <v>1.85915</v>
      </c>
      <c r="DH283">
        <v>1.85349</v>
      </c>
      <c r="DI283">
        <v>1.85791</v>
      </c>
      <c r="DJ283">
        <v>1.85511</v>
      </c>
      <c r="DK283">
        <v>1.85376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2.779</v>
      </c>
      <c r="DZ283">
        <v>0.029</v>
      </c>
      <c r="EA283">
        <v>2</v>
      </c>
      <c r="EB283">
        <v>377.881</v>
      </c>
      <c r="EC283">
        <v>465.141</v>
      </c>
      <c r="ED283">
        <v>12.657</v>
      </c>
      <c r="EE283">
        <v>22.8723</v>
      </c>
      <c r="EF283">
        <v>30.0003</v>
      </c>
      <c r="EG283">
        <v>22.7123</v>
      </c>
      <c r="EH283">
        <v>22.668</v>
      </c>
      <c r="EI283">
        <v>47.4935</v>
      </c>
      <c r="EJ283">
        <v>27.6575</v>
      </c>
      <c r="EK283">
        <v>31.9432</v>
      </c>
      <c r="EL283">
        <v>12.6549</v>
      </c>
      <c r="EM283">
        <v>887.5</v>
      </c>
      <c r="EN283">
        <v>13.6777</v>
      </c>
      <c r="EO283">
        <v>101.778</v>
      </c>
      <c r="EP283">
        <v>102.203</v>
      </c>
    </row>
    <row r="284" spans="1:146">
      <c r="A284">
        <v>268</v>
      </c>
      <c r="B284">
        <v>1560523900.1</v>
      </c>
      <c r="C284">
        <v>534</v>
      </c>
      <c r="D284" t="s">
        <v>791</v>
      </c>
      <c r="E284" t="s">
        <v>792</v>
      </c>
      <c r="H284">
        <v>1560523889.76129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-0.0416579181742094</v>
      </c>
      <c r="AF284">
        <v>0.0467646625846192</v>
      </c>
      <c r="AG284">
        <v>3.48664787477882</v>
      </c>
      <c r="AH284">
        <v>104</v>
      </c>
      <c r="AI284">
        <v>21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1560523889.76129</v>
      </c>
      <c r="AU284">
        <v>840.829838709677</v>
      </c>
      <c r="AV284">
        <v>859.741096774193</v>
      </c>
      <c r="AW284">
        <v>13.7292193548387</v>
      </c>
      <c r="AX284">
        <v>13.5673064516129</v>
      </c>
      <c r="AY284">
        <v>500.008741935484</v>
      </c>
      <c r="AZ284">
        <v>100.348064516129</v>
      </c>
      <c r="BA284">
        <v>0.199996516129032</v>
      </c>
      <c r="BB284">
        <v>19.9930419354839</v>
      </c>
      <c r="BC284">
        <v>20.8188967741935</v>
      </c>
      <c r="BD284">
        <v>999.9</v>
      </c>
      <c r="BE284">
        <v>0</v>
      </c>
      <c r="BF284">
        <v>0</v>
      </c>
      <c r="BG284">
        <v>10011.1641935484</v>
      </c>
      <c r="BH284">
        <v>0</v>
      </c>
      <c r="BI284">
        <v>1229.56161290323</v>
      </c>
      <c r="BJ284">
        <v>1499.99419354839</v>
      </c>
      <c r="BK284">
        <v>0.973004806451612</v>
      </c>
      <c r="BL284">
        <v>0.0269952483870968</v>
      </c>
      <c r="BM284">
        <v>0</v>
      </c>
      <c r="BN284">
        <v>2.22241290322581</v>
      </c>
      <c r="BO284">
        <v>0</v>
      </c>
      <c r="BP284">
        <v>4717.92741935484</v>
      </c>
      <c r="BQ284">
        <v>15082.7225806452</v>
      </c>
      <c r="BR284">
        <v>39.5</v>
      </c>
      <c r="BS284">
        <v>43.032</v>
      </c>
      <c r="BT284">
        <v>40.8567096774194</v>
      </c>
      <c r="BU284">
        <v>40.437</v>
      </c>
      <c r="BV284">
        <v>39.0640322580645</v>
      </c>
      <c r="BW284">
        <v>1459.50548387097</v>
      </c>
      <c r="BX284">
        <v>40.4954838709677</v>
      </c>
      <c r="BY284">
        <v>0</v>
      </c>
      <c r="BZ284">
        <v>1560523929.6</v>
      </c>
      <c r="CA284">
        <v>2.24233076923077</v>
      </c>
      <c r="CB284">
        <v>0.106413678940784</v>
      </c>
      <c r="CC284">
        <v>35.040683754633</v>
      </c>
      <c r="CD284">
        <v>4719.72846153846</v>
      </c>
      <c r="CE284">
        <v>15</v>
      </c>
      <c r="CF284">
        <v>1560523341.6</v>
      </c>
      <c r="CG284" t="s">
        <v>251</v>
      </c>
      <c r="CH284">
        <v>4</v>
      </c>
      <c r="CI284">
        <v>2.779</v>
      </c>
      <c r="CJ284">
        <v>0.029</v>
      </c>
      <c r="CK284">
        <v>400</v>
      </c>
      <c r="CL284">
        <v>14</v>
      </c>
      <c r="CM284">
        <v>0.53</v>
      </c>
      <c r="CN284">
        <v>0.19</v>
      </c>
      <c r="CO284">
        <v>-18.9096097560976</v>
      </c>
      <c r="CP284">
        <v>-0.706392334494823</v>
      </c>
      <c r="CQ284">
        <v>0.156003347063653</v>
      </c>
      <c r="CR284">
        <v>0</v>
      </c>
      <c r="CS284">
        <v>2.23284411764706</v>
      </c>
      <c r="CT284">
        <v>0.0278346813571885</v>
      </c>
      <c r="CU284">
        <v>0.20306817341384</v>
      </c>
      <c r="CV284">
        <v>1</v>
      </c>
      <c r="CW284">
        <v>0.164696487804878</v>
      </c>
      <c r="CX284">
        <v>-0.281733512195119</v>
      </c>
      <c r="CY284">
        <v>0.0280224271873327</v>
      </c>
      <c r="CZ284">
        <v>0</v>
      </c>
      <c r="DA284">
        <v>1</v>
      </c>
      <c r="DB284">
        <v>3</v>
      </c>
      <c r="DC284" t="s">
        <v>252</v>
      </c>
      <c r="DD284">
        <v>1.85562</v>
      </c>
      <c r="DE284">
        <v>1.85377</v>
      </c>
      <c r="DF284">
        <v>1.85481</v>
      </c>
      <c r="DG284">
        <v>1.85914</v>
      </c>
      <c r="DH284">
        <v>1.85349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2.779</v>
      </c>
      <c r="DZ284">
        <v>0.029</v>
      </c>
      <c r="EA284">
        <v>2</v>
      </c>
      <c r="EB284">
        <v>378.1</v>
      </c>
      <c r="EC284">
        <v>465.174</v>
      </c>
      <c r="ED284">
        <v>12.6585</v>
      </c>
      <c r="EE284">
        <v>22.8738</v>
      </c>
      <c r="EF284">
        <v>30.0005</v>
      </c>
      <c r="EG284">
        <v>22.714</v>
      </c>
      <c r="EH284">
        <v>22.6698</v>
      </c>
      <c r="EI284">
        <v>47.621</v>
      </c>
      <c r="EJ284">
        <v>27.6575</v>
      </c>
      <c r="EK284">
        <v>31.9432</v>
      </c>
      <c r="EL284">
        <v>12.6253</v>
      </c>
      <c r="EM284">
        <v>887.5</v>
      </c>
      <c r="EN284">
        <v>13.6813</v>
      </c>
      <c r="EO284">
        <v>101.778</v>
      </c>
      <c r="EP284">
        <v>102.202</v>
      </c>
    </row>
    <row r="285" spans="1:146">
      <c r="A285">
        <v>269</v>
      </c>
      <c r="B285">
        <v>1560523902.1</v>
      </c>
      <c r="C285">
        <v>536</v>
      </c>
      <c r="D285" t="s">
        <v>793</v>
      </c>
      <c r="E285" t="s">
        <v>794</v>
      </c>
      <c r="H285">
        <v>1560523891.76129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-0.0416456131909277</v>
      </c>
      <c r="AF285">
        <v>0.0467508491629097</v>
      </c>
      <c r="AG285">
        <v>3.48583389913019</v>
      </c>
      <c r="AH285">
        <v>103</v>
      </c>
      <c r="AI285">
        <v>21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1560523891.76129</v>
      </c>
      <c r="AU285">
        <v>844.149483870968</v>
      </c>
      <c r="AV285">
        <v>863.055580645161</v>
      </c>
      <c r="AW285">
        <v>13.7306548387097</v>
      </c>
      <c r="AX285">
        <v>13.5768032258065</v>
      </c>
      <c r="AY285">
        <v>500.010580645161</v>
      </c>
      <c r="AZ285">
        <v>100.348129032258</v>
      </c>
      <c r="BA285">
        <v>0.200016774193548</v>
      </c>
      <c r="BB285">
        <v>19.9941580645161</v>
      </c>
      <c r="BC285">
        <v>20.8190322580645</v>
      </c>
      <c r="BD285">
        <v>999.9</v>
      </c>
      <c r="BE285">
        <v>0</v>
      </c>
      <c r="BF285">
        <v>0</v>
      </c>
      <c r="BG285">
        <v>10008.2006451613</v>
      </c>
      <c r="BH285">
        <v>0</v>
      </c>
      <c r="BI285">
        <v>1230.9264516129</v>
      </c>
      <c r="BJ285">
        <v>1499.99258064516</v>
      </c>
      <c r="BK285">
        <v>0.973003064516129</v>
      </c>
      <c r="BL285">
        <v>0.0269969322580645</v>
      </c>
      <c r="BM285">
        <v>0</v>
      </c>
      <c r="BN285">
        <v>2.20625806451613</v>
      </c>
      <c r="BO285">
        <v>0</v>
      </c>
      <c r="BP285">
        <v>4719.11</v>
      </c>
      <c r="BQ285">
        <v>15082.6967741935</v>
      </c>
      <c r="BR285">
        <v>39.506</v>
      </c>
      <c r="BS285">
        <v>43.038</v>
      </c>
      <c r="BT285">
        <v>40.8628064516129</v>
      </c>
      <c r="BU285">
        <v>40.441064516129</v>
      </c>
      <c r="BV285">
        <v>39.0701290322581</v>
      </c>
      <c r="BW285">
        <v>1459.50096774193</v>
      </c>
      <c r="BX285">
        <v>40.4974193548387</v>
      </c>
      <c r="BY285">
        <v>0</v>
      </c>
      <c r="BZ285">
        <v>1560523932</v>
      </c>
      <c r="CA285">
        <v>2.21344615384615</v>
      </c>
      <c r="CB285">
        <v>0.38450597709129</v>
      </c>
      <c r="CC285">
        <v>31.6434187599914</v>
      </c>
      <c r="CD285">
        <v>4721.09807692308</v>
      </c>
      <c r="CE285">
        <v>15</v>
      </c>
      <c r="CF285">
        <v>1560523341.6</v>
      </c>
      <c r="CG285" t="s">
        <v>251</v>
      </c>
      <c r="CH285">
        <v>4</v>
      </c>
      <c r="CI285">
        <v>2.779</v>
      </c>
      <c r="CJ285">
        <v>0.029</v>
      </c>
      <c r="CK285">
        <v>400</v>
      </c>
      <c r="CL285">
        <v>14</v>
      </c>
      <c r="CM285">
        <v>0.53</v>
      </c>
      <c r="CN285">
        <v>0.19</v>
      </c>
      <c r="CO285">
        <v>-18.9050658536585</v>
      </c>
      <c r="CP285">
        <v>-0.695644599303125</v>
      </c>
      <c r="CQ285">
        <v>0.155945627813118</v>
      </c>
      <c r="CR285">
        <v>0</v>
      </c>
      <c r="CS285">
        <v>2.21925</v>
      </c>
      <c r="CT285">
        <v>0.440099746407517</v>
      </c>
      <c r="CU285">
        <v>0.197194225321129</v>
      </c>
      <c r="CV285">
        <v>1</v>
      </c>
      <c r="CW285">
        <v>0.156333048780488</v>
      </c>
      <c r="CX285">
        <v>-0.257131505226494</v>
      </c>
      <c r="CY285">
        <v>0.0258047860383578</v>
      </c>
      <c r="CZ285">
        <v>0</v>
      </c>
      <c r="DA285">
        <v>1</v>
      </c>
      <c r="DB285">
        <v>3</v>
      </c>
      <c r="DC285" t="s">
        <v>252</v>
      </c>
      <c r="DD285">
        <v>1.85562</v>
      </c>
      <c r="DE285">
        <v>1.85378</v>
      </c>
      <c r="DF285">
        <v>1.85483</v>
      </c>
      <c r="DG285">
        <v>1.85915</v>
      </c>
      <c r="DH285">
        <v>1.85349</v>
      </c>
      <c r="DI285">
        <v>1.85791</v>
      </c>
      <c r="DJ285">
        <v>1.85514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2.779</v>
      </c>
      <c r="DZ285">
        <v>0.029</v>
      </c>
      <c r="EA285">
        <v>2</v>
      </c>
      <c r="EB285">
        <v>378.122</v>
      </c>
      <c r="EC285">
        <v>465.436</v>
      </c>
      <c r="ED285">
        <v>12.6533</v>
      </c>
      <c r="EE285">
        <v>22.8749</v>
      </c>
      <c r="EF285">
        <v>30.0006</v>
      </c>
      <c r="EG285">
        <v>22.7154</v>
      </c>
      <c r="EH285">
        <v>22.6713</v>
      </c>
      <c r="EI285">
        <v>47.7827</v>
      </c>
      <c r="EJ285">
        <v>27.6575</v>
      </c>
      <c r="EK285">
        <v>31.9432</v>
      </c>
      <c r="EL285">
        <v>12.6253</v>
      </c>
      <c r="EM285">
        <v>892.5</v>
      </c>
      <c r="EN285">
        <v>13.6839</v>
      </c>
      <c r="EO285">
        <v>101.779</v>
      </c>
      <c r="EP285">
        <v>102.202</v>
      </c>
    </row>
    <row r="286" spans="1:146">
      <c r="A286">
        <v>270</v>
      </c>
      <c r="B286">
        <v>1560523904.1</v>
      </c>
      <c r="C286">
        <v>538</v>
      </c>
      <c r="D286" t="s">
        <v>795</v>
      </c>
      <c r="E286" t="s">
        <v>796</v>
      </c>
      <c r="H286">
        <v>1560523893.76129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-0.0416519527683272</v>
      </c>
      <c r="AF286">
        <v>0.0467579658939181</v>
      </c>
      <c r="AG286">
        <v>3.48625327317737</v>
      </c>
      <c r="AH286">
        <v>103</v>
      </c>
      <c r="AI286">
        <v>21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1560523893.76129</v>
      </c>
      <c r="AU286">
        <v>847.470193548387</v>
      </c>
      <c r="AV286">
        <v>866.382709677419</v>
      </c>
      <c r="AW286">
        <v>13.7323870967742</v>
      </c>
      <c r="AX286">
        <v>13.585364516129</v>
      </c>
      <c r="AY286">
        <v>500.01</v>
      </c>
      <c r="AZ286">
        <v>100.348258064516</v>
      </c>
      <c r="BA286">
        <v>0.200001483870968</v>
      </c>
      <c r="BB286">
        <v>19.995235483871</v>
      </c>
      <c r="BC286">
        <v>20.8192677419355</v>
      </c>
      <c r="BD286">
        <v>999.9</v>
      </c>
      <c r="BE286">
        <v>0</v>
      </c>
      <c r="BF286">
        <v>0</v>
      </c>
      <c r="BG286">
        <v>10009.7112903226</v>
      </c>
      <c r="BH286">
        <v>0</v>
      </c>
      <c r="BI286">
        <v>1232.13548387097</v>
      </c>
      <c r="BJ286">
        <v>1499.99258064516</v>
      </c>
      <c r="BK286">
        <v>0.973001322580645</v>
      </c>
      <c r="BL286">
        <v>0.0269986161290322</v>
      </c>
      <c r="BM286">
        <v>0</v>
      </c>
      <c r="BN286">
        <v>2.21527741935484</v>
      </c>
      <c r="BO286">
        <v>0</v>
      </c>
      <c r="BP286">
        <v>4720.42612903226</v>
      </c>
      <c r="BQ286">
        <v>15082.6870967742</v>
      </c>
      <c r="BR286">
        <v>39.508</v>
      </c>
      <c r="BS286">
        <v>43.044</v>
      </c>
      <c r="BT286">
        <v>40.8689032258065</v>
      </c>
      <c r="BU286">
        <v>40.4471612903226</v>
      </c>
      <c r="BV286">
        <v>39.0762258064516</v>
      </c>
      <c r="BW286">
        <v>1459.49806451613</v>
      </c>
      <c r="BX286">
        <v>40.4993548387097</v>
      </c>
      <c r="BY286">
        <v>0</v>
      </c>
      <c r="BZ286">
        <v>1560523933.8</v>
      </c>
      <c r="CA286">
        <v>2.20960384615385</v>
      </c>
      <c r="CB286">
        <v>0.202581189128709</v>
      </c>
      <c r="CC286">
        <v>31.255384636584</v>
      </c>
      <c r="CD286">
        <v>4722.09769230769</v>
      </c>
      <c r="CE286">
        <v>15</v>
      </c>
      <c r="CF286">
        <v>1560523341.6</v>
      </c>
      <c r="CG286" t="s">
        <v>251</v>
      </c>
      <c r="CH286">
        <v>4</v>
      </c>
      <c r="CI286">
        <v>2.779</v>
      </c>
      <c r="CJ286">
        <v>0.029</v>
      </c>
      <c r="CK286">
        <v>400</v>
      </c>
      <c r="CL286">
        <v>14</v>
      </c>
      <c r="CM286">
        <v>0.53</v>
      </c>
      <c r="CN286">
        <v>0.19</v>
      </c>
      <c r="CO286">
        <v>-18.9093902439024</v>
      </c>
      <c r="CP286">
        <v>-0.820797909407647</v>
      </c>
      <c r="CQ286">
        <v>0.156514302011308</v>
      </c>
      <c r="CR286">
        <v>0</v>
      </c>
      <c r="CS286">
        <v>2.22857941176471</v>
      </c>
      <c r="CT286">
        <v>-0.0972030048829164</v>
      </c>
      <c r="CU286">
        <v>0.17191259540382</v>
      </c>
      <c r="CV286">
        <v>1</v>
      </c>
      <c r="CW286">
        <v>0.14902</v>
      </c>
      <c r="CX286">
        <v>-0.218975874564457</v>
      </c>
      <c r="CY286">
        <v>0.0224368172974472</v>
      </c>
      <c r="CZ286">
        <v>0</v>
      </c>
      <c r="DA286">
        <v>1</v>
      </c>
      <c r="DB286">
        <v>3</v>
      </c>
      <c r="DC286" t="s">
        <v>252</v>
      </c>
      <c r="DD286">
        <v>1.85562</v>
      </c>
      <c r="DE286">
        <v>1.85378</v>
      </c>
      <c r="DF286">
        <v>1.85484</v>
      </c>
      <c r="DG286">
        <v>1.85915</v>
      </c>
      <c r="DH286">
        <v>1.85349</v>
      </c>
      <c r="DI286">
        <v>1.85791</v>
      </c>
      <c r="DJ286">
        <v>1.85514</v>
      </c>
      <c r="DK286">
        <v>1.85377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2.779</v>
      </c>
      <c r="DZ286">
        <v>0.029</v>
      </c>
      <c r="EA286">
        <v>2</v>
      </c>
      <c r="EB286">
        <v>378.437</v>
      </c>
      <c r="EC286">
        <v>465.445</v>
      </c>
      <c r="ED286">
        <v>12.6415</v>
      </c>
      <c r="EE286">
        <v>22.8762</v>
      </c>
      <c r="EF286">
        <v>30.0007</v>
      </c>
      <c r="EG286">
        <v>22.7166</v>
      </c>
      <c r="EH286">
        <v>22.6722</v>
      </c>
      <c r="EI286">
        <v>47.9389</v>
      </c>
      <c r="EJ286">
        <v>27.6575</v>
      </c>
      <c r="EK286">
        <v>31.9432</v>
      </c>
      <c r="EL286">
        <v>12.6334</v>
      </c>
      <c r="EM286">
        <v>897.5</v>
      </c>
      <c r="EN286">
        <v>13.689</v>
      </c>
      <c r="EO286">
        <v>101.779</v>
      </c>
      <c r="EP286">
        <v>102.201</v>
      </c>
    </row>
    <row r="287" spans="1:146">
      <c r="A287">
        <v>271</v>
      </c>
      <c r="B287">
        <v>1560523906.1</v>
      </c>
      <c r="C287">
        <v>540</v>
      </c>
      <c r="D287" t="s">
        <v>797</v>
      </c>
      <c r="E287" t="s">
        <v>798</v>
      </c>
      <c r="H287">
        <v>1560523895.76129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-0.0416720041626249</v>
      </c>
      <c r="AF287">
        <v>0.0467804753406159</v>
      </c>
      <c r="AG287">
        <v>3.48757956100088</v>
      </c>
      <c r="AH287">
        <v>103</v>
      </c>
      <c r="AI287">
        <v>21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1560523895.76129</v>
      </c>
      <c r="AU287">
        <v>850.792838709677</v>
      </c>
      <c r="AV287">
        <v>869.723612903226</v>
      </c>
      <c r="AW287">
        <v>13.7344</v>
      </c>
      <c r="AX287">
        <v>13.5929806451613</v>
      </c>
      <c r="AY287">
        <v>500.003612903226</v>
      </c>
      <c r="AZ287">
        <v>100.348258064516</v>
      </c>
      <c r="BA287">
        <v>0.20000735483871</v>
      </c>
      <c r="BB287">
        <v>19.9961451612903</v>
      </c>
      <c r="BC287">
        <v>20.8201258064516</v>
      </c>
      <c r="BD287">
        <v>999.9</v>
      </c>
      <c r="BE287">
        <v>0</v>
      </c>
      <c r="BF287">
        <v>0</v>
      </c>
      <c r="BG287">
        <v>10014.53</v>
      </c>
      <c r="BH287">
        <v>0</v>
      </c>
      <c r="BI287">
        <v>1233.22870967742</v>
      </c>
      <c r="BJ287">
        <v>1499.99129032258</v>
      </c>
      <c r="BK287">
        <v>0.972999580645161</v>
      </c>
      <c r="BL287">
        <v>0.0270003</v>
      </c>
      <c r="BM287">
        <v>0</v>
      </c>
      <c r="BN287">
        <v>2.21239032258064</v>
      </c>
      <c r="BO287">
        <v>0</v>
      </c>
      <c r="BP287">
        <v>4721.64838709677</v>
      </c>
      <c r="BQ287">
        <v>15082.6677419355</v>
      </c>
      <c r="BR287">
        <v>39.51</v>
      </c>
      <c r="BS287">
        <v>43.05</v>
      </c>
      <c r="BT287">
        <v>40.875</v>
      </c>
      <c r="BU287">
        <v>40.4532580645161</v>
      </c>
      <c r="BV287">
        <v>39.0823225806451</v>
      </c>
      <c r="BW287">
        <v>1459.49387096774</v>
      </c>
      <c r="BX287">
        <v>40.5012903225806</v>
      </c>
      <c r="BY287">
        <v>0</v>
      </c>
      <c r="BZ287">
        <v>1560523935.6</v>
      </c>
      <c r="CA287">
        <v>2.2128</v>
      </c>
      <c r="CB287">
        <v>0.079487169140808</v>
      </c>
      <c r="CC287">
        <v>31.591111113068</v>
      </c>
      <c r="CD287">
        <v>4723.1</v>
      </c>
      <c r="CE287">
        <v>15</v>
      </c>
      <c r="CF287">
        <v>1560523341.6</v>
      </c>
      <c r="CG287" t="s">
        <v>251</v>
      </c>
      <c r="CH287">
        <v>4</v>
      </c>
      <c r="CI287">
        <v>2.779</v>
      </c>
      <c r="CJ287">
        <v>0.029</v>
      </c>
      <c r="CK287">
        <v>400</v>
      </c>
      <c r="CL287">
        <v>14</v>
      </c>
      <c r="CM287">
        <v>0.53</v>
      </c>
      <c r="CN287">
        <v>0.19</v>
      </c>
      <c r="CO287">
        <v>-18.923456097561</v>
      </c>
      <c r="CP287">
        <v>-1.12037979094076</v>
      </c>
      <c r="CQ287">
        <v>0.164263346042456</v>
      </c>
      <c r="CR287">
        <v>0</v>
      </c>
      <c r="CS287">
        <v>2.22935</v>
      </c>
      <c r="CT287">
        <v>-0.11026523100036</v>
      </c>
      <c r="CU287">
        <v>0.171650628843453</v>
      </c>
      <c r="CV287">
        <v>1</v>
      </c>
      <c r="CW287">
        <v>0.143114780487805</v>
      </c>
      <c r="CX287">
        <v>-0.178241519163763</v>
      </c>
      <c r="CY287">
        <v>0.0190571262639365</v>
      </c>
      <c r="CZ287">
        <v>0</v>
      </c>
      <c r="DA287">
        <v>1</v>
      </c>
      <c r="DB287">
        <v>3</v>
      </c>
      <c r="DC287" t="s">
        <v>252</v>
      </c>
      <c r="DD287">
        <v>1.85562</v>
      </c>
      <c r="DE287">
        <v>1.85377</v>
      </c>
      <c r="DF287">
        <v>1.85481</v>
      </c>
      <c r="DG287">
        <v>1.85915</v>
      </c>
      <c r="DH287">
        <v>1.85349</v>
      </c>
      <c r="DI287">
        <v>1.85791</v>
      </c>
      <c r="DJ287">
        <v>1.85513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2.779</v>
      </c>
      <c r="DZ287">
        <v>0.029</v>
      </c>
      <c r="EA287">
        <v>2</v>
      </c>
      <c r="EB287">
        <v>378.24</v>
      </c>
      <c r="EC287">
        <v>465.174</v>
      </c>
      <c r="ED287">
        <v>12.6331</v>
      </c>
      <c r="EE287">
        <v>22.8776</v>
      </c>
      <c r="EF287">
        <v>30.0005</v>
      </c>
      <c r="EG287">
        <v>22.7181</v>
      </c>
      <c r="EH287">
        <v>22.6732</v>
      </c>
      <c r="EI287">
        <v>48.0597</v>
      </c>
      <c r="EJ287">
        <v>27.3817</v>
      </c>
      <c r="EK287">
        <v>31.9432</v>
      </c>
      <c r="EL287">
        <v>12.6334</v>
      </c>
      <c r="EM287">
        <v>897.5</v>
      </c>
      <c r="EN287">
        <v>13.6932</v>
      </c>
      <c r="EO287">
        <v>101.778</v>
      </c>
      <c r="EP287">
        <v>102.201</v>
      </c>
    </row>
    <row r="288" spans="1:146">
      <c r="A288">
        <v>272</v>
      </c>
      <c r="B288">
        <v>1560523908.1</v>
      </c>
      <c r="C288">
        <v>542</v>
      </c>
      <c r="D288" t="s">
        <v>799</v>
      </c>
      <c r="E288" t="s">
        <v>800</v>
      </c>
      <c r="H288">
        <v>1560523897.76129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-0.0416762459326701</v>
      </c>
      <c r="AF288">
        <v>0.0467852370990911</v>
      </c>
      <c r="AG288">
        <v>3.48786010184717</v>
      </c>
      <c r="AH288">
        <v>104</v>
      </c>
      <c r="AI288">
        <v>21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1560523897.76129</v>
      </c>
      <c r="AU288">
        <v>854.119129032258</v>
      </c>
      <c r="AV288">
        <v>873.085548387097</v>
      </c>
      <c r="AW288">
        <v>13.7364903225806</v>
      </c>
      <c r="AX288">
        <v>13.5998161290323</v>
      </c>
      <c r="AY288">
        <v>500.009451612903</v>
      </c>
      <c r="AZ288">
        <v>100.348161290323</v>
      </c>
      <c r="BA288">
        <v>0.199997193548387</v>
      </c>
      <c r="BB288">
        <v>19.9966225806452</v>
      </c>
      <c r="BC288">
        <v>20.8210161290323</v>
      </c>
      <c r="BD288">
        <v>999.9</v>
      </c>
      <c r="BE288">
        <v>0</v>
      </c>
      <c r="BF288">
        <v>0</v>
      </c>
      <c r="BG288">
        <v>10015.5590322581</v>
      </c>
      <c r="BH288">
        <v>0</v>
      </c>
      <c r="BI288">
        <v>1234.35580645161</v>
      </c>
      <c r="BJ288">
        <v>1499.99129032258</v>
      </c>
      <c r="BK288">
        <v>0.972997838709677</v>
      </c>
      <c r="BL288">
        <v>0.0270019838709677</v>
      </c>
      <c r="BM288">
        <v>0</v>
      </c>
      <c r="BN288">
        <v>2.18541612903226</v>
      </c>
      <c r="BO288">
        <v>0</v>
      </c>
      <c r="BP288">
        <v>4722.85387096774</v>
      </c>
      <c r="BQ288">
        <v>15082.6548387097</v>
      </c>
      <c r="BR288">
        <v>39.514</v>
      </c>
      <c r="BS288">
        <v>43.056</v>
      </c>
      <c r="BT288">
        <v>40.881</v>
      </c>
      <c r="BU288">
        <v>40.4593548387097</v>
      </c>
      <c r="BV288">
        <v>39.0884193548387</v>
      </c>
      <c r="BW288">
        <v>1459.49096774193</v>
      </c>
      <c r="BX288">
        <v>40.5032258064516</v>
      </c>
      <c r="BY288">
        <v>0</v>
      </c>
      <c r="BZ288">
        <v>1560523938</v>
      </c>
      <c r="CA288">
        <v>2.23653461538462</v>
      </c>
      <c r="CB288">
        <v>-0.258594882903478</v>
      </c>
      <c r="CC288">
        <v>33.9736751768964</v>
      </c>
      <c r="CD288">
        <v>4724.45115384615</v>
      </c>
      <c r="CE288">
        <v>15</v>
      </c>
      <c r="CF288">
        <v>1560523341.6</v>
      </c>
      <c r="CG288" t="s">
        <v>251</v>
      </c>
      <c r="CH288">
        <v>4</v>
      </c>
      <c r="CI288">
        <v>2.779</v>
      </c>
      <c r="CJ288">
        <v>0.029</v>
      </c>
      <c r="CK288">
        <v>400</v>
      </c>
      <c r="CL288">
        <v>14</v>
      </c>
      <c r="CM288">
        <v>0.53</v>
      </c>
      <c r="CN288">
        <v>0.19</v>
      </c>
      <c r="CO288">
        <v>-18.9507585365854</v>
      </c>
      <c r="CP288">
        <v>-1.14175191637629</v>
      </c>
      <c r="CQ288">
        <v>0.165540636784829</v>
      </c>
      <c r="CR288">
        <v>0</v>
      </c>
      <c r="CS288">
        <v>2.19931764705882</v>
      </c>
      <c r="CT288">
        <v>-0.0264522400676619</v>
      </c>
      <c r="CU288">
        <v>0.165635728013203</v>
      </c>
      <c r="CV288">
        <v>1</v>
      </c>
      <c r="CW288">
        <v>0.138062195121951</v>
      </c>
      <c r="CX288">
        <v>-0.133710209059231</v>
      </c>
      <c r="CY288">
        <v>0.0152250119936186</v>
      </c>
      <c r="CZ288">
        <v>0</v>
      </c>
      <c r="DA288">
        <v>1</v>
      </c>
      <c r="DB288">
        <v>3</v>
      </c>
      <c r="DC288" t="s">
        <v>252</v>
      </c>
      <c r="DD288">
        <v>1.85562</v>
      </c>
      <c r="DE288">
        <v>1.85378</v>
      </c>
      <c r="DF288">
        <v>1.85481</v>
      </c>
      <c r="DG288">
        <v>1.85916</v>
      </c>
      <c r="DH288">
        <v>1.85349</v>
      </c>
      <c r="DI288">
        <v>1.85791</v>
      </c>
      <c r="DJ288">
        <v>1.85511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2.779</v>
      </c>
      <c r="DZ288">
        <v>0.029</v>
      </c>
      <c r="EA288">
        <v>2</v>
      </c>
      <c r="EB288">
        <v>378.064</v>
      </c>
      <c r="EC288">
        <v>465.277</v>
      </c>
      <c r="ED288">
        <v>12.6311</v>
      </c>
      <c r="EE288">
        <v>22.8787</v>
      </c>
      <c r="EF288">
        <v>30.0003</v>
      </c>
      <c r="EG288">
        <v>22.7192</v>
      </c>
      <c r="EH288">
        <v>22.6742</v>
      </c>
      <c r="EI288">
        <v>48.2227</v>
      </c>
      <c r="EJ288">
        <v>27.3817</v>
      </c>
      <c r="EK288">
        <v>31.9432</v>
      </c>
      <c r="EL288">
        <v>12.6334</v>
      </c>
      <c r="EM288">
        <v>902.5</v>
      </c>
      <c r="EN288">
        <v>13.6995</v>
      </c>
      <c r="EO288">
        <v>101.777</v>
      </c>
      <c r="EP288">
        <v>102.201</v>
      </c>
    </row>
    <row r="289" spans="1:146">
      <c r="A289">
        <v>273</v>
      </c>
      <c r="B289">
        <v>1560523910.1</v>
      </c>
      <c r="C289">
        <v>544</v>
      </c>
      <c r="D289" t="s">
        <v>801</v>
      </c>
      <c r="E289" t="s">
        <v>802</v>
      </c>
      <c r="H289">
        <v>1560523899.76129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-0.041684984348187</v>
      </c>
      <c r="AF289">
        <v>0.0467950467360361</v>
      </c>
      <c r="AG289">
        <v>3.48843800896399</v>
      </c>
      <c r="AH289">
        <v>103</v>
      </c>
      <c r="AI289">
        <v>21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1560523899.76129</v>
      </c>
      <c r="AU289">
        <v>857.449806451613</v>
      </c>
      <c r="AV289">
        <v>876.463258064516</v>
      </c>
      <c r="AW289">
        <v>13.738464516129</v>
      </c>
      <c r="AX289">
        <v>13.6062580645161</v>
      </c>
      <c r="AY289">
        <v>500.008064516129</v>
      </c>
      <c r="AZ289">
        <v>100.348161290323</v>
      </c>
      <c r="BA289">
        <v>0.199969225806452</v>
      </c>
      <c r="BB289">
        <v>19.9971580645161</v>
      </c>
      <c r="BC289">
        <v>20.8209032258065</v>
      </c>
      <c r="BD289">
        <v>999.9</v>
      </c>
      <c r="BE289">
        <v>0</v>
      </c>
      <c r="BF289">
        <v>0</v>
      </c>
      <c r="BG289">
        <v>10017.6590322581</v>
      </c>
      <c r="BH289">
        <v>0</v>
      </c>
      <c r="BI289">
        <v>1235.49064516129</v>
      </c>
      <c r="BJ289">
        <v>1499.99129032258</v>
      </c>
      <c r="BK289">
        <v>0.972996096774194</v>
      </c>
      <c r="BL289">
        <v>0.0270036677419355</v>
      </c>
      <c r="BM289">
        <v>0</v>
      </c>
      <c r="BN289">
        <v>2.21014838709677</v>
      </c>
      <c r="BO289">
        <v>0</v>
      </c>
      <c r="BP289">
        <v>4724.00548387097</v>
      </c>
      <c r="BQ289">
        <v>15082.6419354839</v>
      </c>
      <c r="BR289">
        <v>39.52</v>
      </c>
      <c r="BS289">
        <v>43.0640322580645</v>
      </c>
      <c r="BT289">
        <v>40.885</v>
      </c>
      <c r="BU289">
        <v>40.4654516129032</v>
      </c>
      <c r="BV289">
        <v>39.0945161290323</v>
      </c>
      <c r="BW289">
        <v>1459.48806451613</v>
      </c>
      <c r="BX289">
        <v>40.5051612903226</v>
      </c>
      <c r="BY289">
        <v>0</v>
      </c>
      <c r="BZ289">
        <v>1560523939.8</v>
      </c>
      <c r="CA289">
        <v>2.24625</v>
      </c>
      <c r="CB289">
        <v>-0.0666495833895672</v>
      </c>
      <c r="CC289">
        <v>35.595213701217</v>
      </c>
      <c r="CD289">
        <v>4725.49615384615</v>
      </c>
      <c r="CE289">
        <v>15</v>
      </c>
      <c r="CF289">
        <v>1560523341.6</v>
      </c>
      <c r="CG289" t="s">
        <v>251</v>
      </c>
      <c r="CH289">
        <v>4</v>
      </c>
      <c r="CI289">
        <v>2.779</v>
      </c>
      <c r="CJ289">
        <v>0.029</v>
      </c>
      <c r="CK289">
        <v>400</v>
      </c>
      <c r="CL289">
        <v>14</v>
      </c>
      <c r="CM289">
        <v>0.53</v>
      </c>
      <c r="CN289">
        <v>0.19</v>
      </c>
      <c r="CO289">
        <v>-19.0007707317073</v>
      </c>
      <c r="CP289">
        <v>-0.806918466898932</v>
      </c>
      <c r="CQ289">
        <v>0.131114774230122</v>
      </c>
      <c r="CR289">
        <v>0</v>
      </c>
      <c r="CS289">
        <v>2.21785</v>
      </c>
      <c r="CT289">
        <v>0.245213772380123</v>
      </c>
      <c r="CU289">
        <v>0.173814766600066</v>
      </c>
      <c r="CV289">
        <v>1</v>
      </c>
      <c r="CW289">
        <v>0.133700024390244</v>
      </c>
      <c r="CX289">
        <v>-0.106026376306611</v>
      </c>
      <c r="CY289">
        <v>0.0126979226791337</v>
      </c>
      <c r="CZ289">
        <v>0</v>
      </c>
      <c r="DA289">
        <v>1</v>
      </c>
      <c r="DB289">
        <v>3</v>
      </c>
      <c r="DC289" t="s">
        <v>252</v>
      </c>
      <c r="DD289">
        <v>1.85562</v>
      </c>
      <c r="DE289">
        <v>1.85377</v>
      </c>
      <c r="DF289">
        <v>1.85482</v>
      </c>
      <c r="DG289">
        <v>1.85915</v>
      </c>
      <c r="DH289">
        <v>1.85349</v>
      </c>
      <c r="DI289">
        <v>1.85791</v>
      </c>
      <c r="DJ289">
        <v>1.85511</v>
      </c>
      <c r="DK289">
        <v>1.85376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2.779</v>
      </c>
      <c r="DZ289">
        <v>0.029</v>
      </c>
      <c r="EA289">
        <v>2</v>
      </c>
      <c r="EB289">
        <v>378.17</v>
      </c>
      <c r="EC289">
        <v>465.305</v>
      </c>
      <c r="ED289">
        <v>12.6315</v>
      </c>
      <c r="EE289">
        <v>22.88</v>
      </c>
      <c r="EF289">
        <v>30.0003</v>
      </c>
      <c r="EG289">
        <v>22.7204</v>
      </c>
      <c r="EH289">
        <v>22.6755</v>
      </c>
      <c r="EI289">
        <v>48.375</v>
      </c>
      <c r="EJ289">
        <v>27.3817</v>
      </c>
      <c r="EK289">
        <v>31.9432</v>
      </c>
      <c r="EL289">
        <v>12.6355</v>
      </c>
      <c r="EM289">
        <v>907.5</v>
      </c>
      <c r="EN289">
        <v>13.7039</v>
      </c>
      <c r="EO289">
        <v>101.776</v>
      </c>
      <c r="EP289">
        <v>102.201</v>
      </c>
    </row>
    <row r="290" spans="1:146">
      <c r="A290">
        <v>274</v>
      </c>
      <c r="B290">
        <v>1560523912.1</v>
      </c>
      <c r="C290">
        <v>546</v>
      </c>
      <c r="D290" t="s">
        <v>803</v>
      </c>
      <c r="E290" t="s">
        <v>804</v>
      </c>
      <c r="H290">
        <v>1560523901.76129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-0.0416925214198817</v>
      </c>
      <c r="AF290">
        <v>0.0468035077592972</v>
      </c>
      <c r="AG290">
        <v>3.48893643229729</v>
      </c>
      <c r="AH290">
        <v>103</v>
      </c>
      <c r="AI290">
        <v>21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1560523901.76129</v>
      </c>
      <c r="AU290">
        <v>860.787838709678</v>
      </c>
      <c r="AV290">
        <v>879.84</v>
      </c>
      <c r="AW290">
        <v>13.7402193548387</v>
      </c>
      <c r="AX290">
        <v>13.6133838709677</v>
      </c>
      <c r="AY290">
        <v>499.999548387097</v>
      </c>
      <c r="AZ290">
        <v>100.348129032258</v>
      </c>
      <c r="BA290">
        <v>0.199971451612903</v>
      </c>
      <c r="BB290">
        <v>19.9974290322581</v>
      </c>
      <c r="BC290">
        <v>20.8203580645161</v>
      </c>
      <c r="BD290">
        <v>999.9</v>
      </c>
      <c r="BE290">
        <v>0</v>
      </c>
      <c r="BF290">
        <v>0</v>
      </c>
      <c r="BG290">
        <v>10019.4735483871</v>
      </c>
      <c r="BH290">
        <v>0</v>
      </c>
      <c r="BI290">
        <v>1236.60806451613</v>
      </c>
      <c r="BJ290">
        <v>1499.99064516129</v>
      </c>
      <c r="BK290">
        <v>0.97299435483871</v>
      </c>
      <c r="BL290">
        <v>0.0270053516129032</v>
      </c>
      <c r="BM290">
        <v>0</v>
      </c>
      <c r="BN290">
        <v>2.22554516129032</v>
      </c>
      <c r="BO290">
        <v>0</v>
      </c>
      <c r="BP290">
        <v>4725.14548387097</v>
      </c>
      <c r="BQ290">
        <v>15082.6322580645</v>
      </c>
      <c r="BR290">
        <v>39.526</v>
      </c>
      <c r="BS290">
        <v>43.070129032258</v>
      </c>
      <c r="BT290">
        <v>40.889</v>
      </c>
      <c r="BU290">
        <v>40.4715483870968</v>
      </c>
      <c r="BV290">
        <v>39.1006129032258</v>
      </c>
      <c r="BW290">
        <v>1459.48451612903</v>
      </c>
      <c r="BX290">
        <v>40.5070967741935</v>
      </c>
      <c r="BY290">
        <v>0</v>
      </c>
      <c r="BZ290">
        <v>1560523941.6</v>
      </c>
      <c r="CA290">
        <v>2.24508846153846</v>
      </c>
      <c r="CB290">
        <v>0.117801705181449</v>
      </c>
      <c r="CC290">
        <v>36.5764102568977</v>
      </c>
      <c r="CD290">
        <v>4726.53</v>
      </c>
      <c r="CE290">
        <v>15</v>
      </c>
      <c r="CF290">
        <v>1560523341.6</v>
      </c>
      <c r="CG290" t="s">
        <v>251</v>
      </c>
      <c r="CH290">
        <v>4</v>
      </c>
      <c r="CI290">
        <v>2.779</v>
      </c>
      <c r="CJ290">
        <v>0.029</v>
      </c>
      <c r="CK290">
        <v>400</v>
      </c>
      <c r="CL290">
        <v>14</v>
      </c>
      <c r="CM290">
        <v>0.53</v>
      </c>
      <c r="CN290">
        <v>0.19</v>
      </c>
      <c r="CO290">
        <v>-19.0418707317073</v>
      </c>
      <c r="CP290">
        <v>-0.596970731707323</v>
      </c>
      <c r="CQ290">
        <v>0.109648552188461</v>
      </c>
      <c r="CR290">
        <v>0</v>
      </c>
      <c r="CS290">
        <v>2.23791470588235</v>
      </c>
      <c r="CT290">
        <v>0.228111030424433</v>
      </c>
      <c r="CU290">
        <v>0.16799590879534</v>
      </c>
      <c r="CV290">
        <v>1</v>
      </c>
      <c r="CW290">
        <v>0.128776</v>
      </c>
      <c r="CX290">
        <v>-0.109557972125437</v>
      </c>
      <c r="CY290">
        <v>0.0131322652792979</v>
      </c>
      <c r="CZ290">
        <v>0</v>
      </c>
      <c r="DA290">
        <v>1</v>
      </c>
      <c r="DB290">
        <v>3</v>
      </c>
      <c r="DC290" t="s">
        <v>252</v>
      </c>
      <c r="DD290">
        <v>1.85562</v>
      </c>
      <c r="DE290">
        <v>1.85377</v>
      </c>
      <c r="DF290">
        <v>1.8548</v>
      </c>
      <c r="DG290">
        <v>1.85914</v>
      </c>
      <c r="DH290">
        <v>1.85349</v>
      </c>
      <c r="DI290">
        <v>1.85791</v>
      </c>
      <c r="DJ290">
        <v>1.85513</v>
      </c>
      <c r="DK290">
        <v>1.85375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2.779</v>
      </c>
      <c r="DZ290">
        <v>0.029</v>
      </c>
      <c r="EA290">
        <v>2</v>
      </c>
      <c r="EB290">
        <v>378.363</v>
      </c>
      <c r="EC290">
        <v>465.007</v>
      </c>
      <c r="ED290">
        <v>12.6316</v>
      </c>
      <c r="EE290">
        <v>22.8814</v>
      </c>
      <c r="EF290">
        <v>30.0003</v>
      </c>
      <c r="EG290">
        <v>22.7219</v>
      </c>
      <c r="EH290">
        <v>22.677</v>
      </c>
      <c r="EI290">
        <v>48.4973</v>
      </c>
      <c r="EJ290">
        <v>27.3817</v>
      </c>
      <c r="EK290">
        <v>31.9432</v>
      </c>
      <c r="EL290">
        <v>12.6355</v>
      </c>
      <c r="EM290">
        <v>907.5</v>
      </c>
      <c r="EN290">
        <v>13.7073</v>
      </c>
      <c r="EO290">
        <v>101.776</v>
      </c>
      <c r="EP290">
        <v>102.201</v>
      </c>
    </row>
    <row r="291" spans="1:146">
      <c r="A291">
        <v>275</v>
      </c>
      <c r="B291">
        <v>1560523914.1</v>
      </c>
      <c r="C291">
        <v>548</v>
      </c>
      <c r="D291" t="s">
        <v>805</v>
      </c>
      <c r="E291" t="s">
        <v>806</v>
      </c>
      <c r="H291">
        <v>1560523903.76129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-0.0416828675780317</v>
      </c>
      <c r="AF291">
        <v>0.0467926704760975</v>
      </c>
      <c r="AG291">
        <v>3.48829802219198</v>
      </c>
      <c r="AH291">
        <v>103</v>
      </c>
      <c r="AI291">
        <v>21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1560523903.76129</v>
      </c>
      <c r="AU291">
        <v>864.133838709678</v>
      </c>
      <c r="AV291">
        <v>883.210032258065</v>
      </c>
      <c r="AW291">
        <v>13.7418096774194</v>
      </c>
      <c r="AX291">
        <v>13.6208709677419</v>
      </c>
      <c r="AY291">
        <v>500.003387096774</v>
      </c>
      <c r="AZ291">
        <v>100.348096774194</v>
      </c>
      <c r="BA291">
        <v>0.199991322580645</v>
      </c>
      <c r="BB291">
        <v>19.996764516129</v>
      </c>
      <c r="BC291">
        <v>20.8205387096774</v>
      </c>
      <c r="BD291">
        <v>999.9</v>
      </c>
      <c r="BE291">
        <v>0</v>
      </c>
      <c r="BF291">
        <v>0</v>
      </c>
      <c r="BG291">
        <v>10017.1567741935</v>
      </c>
      <c r="BH291">
        <v>0</v>
      </c>
      <c r="BI291">
        <v>1237.69419354839</v>
      </c>
      <c r="BJ291">
        <v>1499.99129032258</v>
      </c>
      <c r="BK291">
        <v>0.972992612903226</v>
      </c>
      <c r="BL291">
        <v>0.027007035483871</v>
      </c>
      <c r="BM291">
        <v>0</v>
      </c>
      <c r="BN291">
        <v>2.23701290322581</v>
      </c>
      <c r="BO291">
        <v>0</v>
      </c>
      <c r="BP291">
        <v>4726.22129032258</v>
      </c>
      <c r="BQ291">
        <v>15082.6290322581</v>
      </c>
      <c r="BR291">
        <v>39.532</v>
      </c>
      <c r="BS291">
        <v>43.0762258064516</v>
      </c>
      <c r="BT291">
        <v>40.895</v>
      </c>
      <c r="BU291">
        <v>40.4776451612903</v>
      </c>
      <c r="BV291">
        <v>39.1067096774194</v>
      </c>
      <c r="BW291">
        <v>1459.48225806452</v>
      </c>
      <c r="BX291">
        <v>40.5090322580645</v>
      </c>
      <c r="BY291">
        <v>0</v>
      </c>
      <c r="BZ291">
        <v>1560523944</v>
      </c>
      <c r="CA291">
        <v>2.22191538461538</v>
      </c>
      <c r="CB291">
        <v>0.102160678341459</v>
      </c>
      <c r="CC291">
        <v>35.3668375605777</v>
      </c>
      <c r="CD291">
        <v>4727.86538461538</v>
      </c>
      <c r="CE291">
        <v>15</v>
      </c>
      <c r="CF291">
        <v>1560523341.6</v>
      </c>
      <c r="CG291" t="s">
        <v>251</v>
      </c>
      <c r="CH291">
        <v>4</v>
      </c>
      <c r="CI291">
        <v>2.779</v>
      </c>
      <c r="CJ291">
        <v>0.029</v>
      </c>
      <c r="CK291">
        <v>400</v>
      </c>
      <c r="CL291">
        <v>14</v>
      </c>
      <c r="CM291">
        <v>0.53</v>
      </c>
      <c r="CN291">
        <v>0.19</v>
      </c>
      <c r="CO291">
        <v>-19.0666658536585</v>
      </c>
      <c r="CP291">
        <v>-0.551452264808374</v>
      </c>
      <c r="CQ291">
        <v>0.105140047392679</v>
      </c>
      <c r="CR291">
        <v>0</v>
      </c>
      <c r="CS291">
        <v>2.25330882352941</v>
      </c>
      <c r="CT291">
        <v>0.102083685545231</v>
      </c>
      <c r="CU291">
        <v>0.162082038718319</v>
      </c>
      <c r="CV291">
        <v>1</v>
      </c>
      <c r="CW291">
        <v>0.122820007317073</v>
      </c>
      <c r="CX291">
        <v>-0.114772513588859</v>
      </c>
      <c r="CY291">
        <v>0.0137929312193122</v>
      </c>
      <c r="CZ291">
        <v>0</v>
      </c>
      <c r="DA291">
        <v>1</v>
      </c>
      <c r="DB291">
        <v>3</v>
      </c>
      <c r="DC291" t="s">
        <v>252</v>
      </c>
      <c r="DD291">
        <v>1.85562</v>
      </c>
      <c r="DE291">
        <v>1.85376</v>
      </c>
      <c r="DF291">
        <v>1.8548</v>
      </c>
      <c r="DG291">
        <v>1.85916</v>
      </c>
      <c r="DH291">
        <v>1.85349</v>
      </c>
      <c r="DI291">
        <v>1.85791</v>
      </c>
      <c r="DJ291">
        <v>1.85515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2.779</v>
      </c>
      <c r="DZ291">
        <v>0.029</v>
      </c>
      <c r="EA291">
        <v>2</v>
      </c>
      <c r="EB291">
        <v>378.37</v>
      </c>
      <c r="EC291">
        <v>465.094</v>
      </c>
      <c r="ED291">
        <v>12.6319</v>
      </c>
      <c r="EE291">
        <v>22.8826</v>
      </c>
      <c r="EF291">
        <v>30.0002</v>
      </c>
      <c r="EG291">
        <v>22.7228</v>
      </c>
      <c r="EH291">
        <v>22.6779</v>
      </c>
      <c r="EI291">
        <v>48.6594</v>
      </c>
      <c r="EJ291">
        <v>27.3817</v>
      </c>
      <c r="EK291">
        <v>31.9432</v>
      </c>
      <c r="EL291">
        <v>12.6415</v>
      </c>
      <c r="EM291">
        <v>912.5</v>
      </c>
      <c r="EN291">
        <v>13.7104</v>
      </c>
      <c r="EO291">
        <v>101.776</v>
      </c>
      <c r="EP291">
        <v>102.201</v>
      </c>
    </row>
    <row r="292" spans="1:146">
      <c r="A292">
        <v>276</v>
      </c>
      <c r="B292">
        <v>1560523916.1</v>
      </c>
      <c r="C292">
        <v>550</v>
      </c>
      <c r="D292" t="s">
        <v>807</v>
      </c>
      <c r="E292" t="s">
        <v>808</v>
      </c>
      <c r="H292">
        <v>1560523905.76129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-0.041656417476955</v>
      </c>
      <c r="AF292">
        <v>0.0467629779204828</v>
      </c>
      <c r="AG292">
        <v>3.48654860802807</v>
      </c>
      <c r="AH292">
        <v>103</v>
      </c>
      <c r="AI292">
        <v>21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1560523905.76129</v>
      </c>
      <c r="AU292">
        <v>867.484483870968</v>
      </c>
      <c r="AV292">
        <v>886.566774193548</v>
      </c>
      <c r="AW292">
        <v>13.7434258064516</v>
      </c>
      <c r="AX292">
        <v>13.6271580645161</v>
      </c>
      <c r="AY292">
        <v>500.011290322581</v>
      </c>
      <c r="AZ292">
        <v>100.348064516129</v>
      </c>
      <c r="BA292">
        <v>0.200033096774194</v>
      </c>
      <c r="BB292">
        <v>19.9952903225806</v>
      </c>
      <c r="BC292">
        <v>20.8210741935484</v>
      </c>
      <c r="BD292">
        <v>999.9</v>
      </c>
      <c r="BE292">
        <v>0</v>
      </c>
      <c r="BF292">
        <v>0</v>
      </c>
      <c r="BG292">
        <v>10010.8035483871</v>
      </c>
      <c r="BH292">
        <v>0</v>
      </c>
      <c r="BI292">
        <v>1238.74838709677</v>
      </c>
      <c r="BJ292">
        <v>1499.99225806452</v>
      </c>
      <c r="BK292">
        <v>0.972992</v>
      </c>
      <c r="BL292">
        <v>0.0270076</v>
      </c>
      <c r="BM292">
        <v>0</v>
      </c>
      <c r="BN292">
        <v>2.23487741935484</v>
      </c>
      <c r="BO292">
        <v>0</v>
      </c>
      <c r="BP292">
        <v>4727.31677419355</v>
      </c>
      <c r="BQ292">
        <v>15082.635483871</v>
      </c>
      <c r="BR292">
        <v>39.538</v>
      </c>
      <c r="BS292">
        <v>43.0823225806451</v>
      </c>
      <c r="BT292">
        <v>40.901</v>
      </c>
      <c r="BU292">
        <v>40.4837419354839</v>
      </c>
      <c r="BV292">
        <v>39.1128064516129</v>
      </c>
      <c r="BW292">
        <v>1459.48225806452</v>
      </c>
      <c r="BX292">
        <v>40.51</v>
      </c>
      <c r="BY292">
        <v>0</v>
      </c>
      <c r="BZ292">
        <v>1560523945.8</v>
      </c>
      <c r="CA292">
        <v>2.23254615384615</v>
      </c>
      <c r="CB292">
        <v>0.259049566038506</v>
      </c>
      <c r="CC292">
        <v>33.8854701153004</v>
      </c>
      <c r="CD292">
        <v>4728.85730769231</v>
      </c>
      <c r="CE292">
        <v>15</v>
      </c>
      <c r="CF292">
        <v>1560523341.6</v>
      </c>
      <c r="CG292" t="s">
        <v>251</v>
      </c>
      <c r="CH292">
        <v>4</v>
      </c>
      <c r="CI292">
        <v>2.779</v>
      </c>
      <c r="CJ292">
        <v>0.029</v>
      </c>
      <c r="CK292">
        <v>400</v>
      </c>
      <c r="CL292">
        <v>14</v>
      </c>
      <c r="CM292">
        <v>0.53</v>
      </c>
      <c r="CN292">
        <v>0.19</v>
      </c>
      <c r="CO292">
        <v>-19.0857682926829</v>
      </c>
      <c r="CP292">
        <v>-0.351961672473824</v>
      </c>
      <c r="CQ292">
        <v>0.0971513790847083</v>
      </c>
      <c r="CR292">
        <v>1</v>
      </c>
      <c r="CS292">
        <v>2.24471176470588</v>
      </c>
      <c r="CT292">
        <v>-0.0774069863528565</v>
      </c>
      <c r="CU292">
        <v>0.174638934687115</v>
      </c>
      <c r="CV292">
        <v>1</v>
      </c>
      <c r="CW292">
        <v>0.117647812195122</v>
      </c>
      <c r="CX292">
        <v>-0.11340864250872</v>
      </c>
      <c r="CY292">
        <v>0.0136271743484309</v>
      </c>
      <c r="CZ292">
        <v>0</v>
      </c>
      <c r="DA292">
        <v>2</v>
      </c>
      <c r="DB292">
        <v>3</v>
      </c>
      <c r="DC292" t="s">
        <v>259</v>
      </c>
      <c r="DD292">
        <v>1.85562</v>
      </c>
      <c r="DE292">
        <v>1.85375</v>
      </c>
      <c r="DF292">
        <v>1.85483</v>
      </c>
      <c r="DG292">
        <v>1.85917</v>
      </c>
      <c r="DH292">
        <v>1.85349</v>
      </c>
      <c r="DI292">
        <v>1.85791</v>
      </c>
      <c r="DJ292">
        <v>1.85514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2.779</v>
      </c>
      <c r="DZ292">
        <v>0.029</v>
      </c>
      <c r="EA292">
        <v>2</v>
      </c>
      <c r="EB292">
        <v>378.756</v>
      </c>
      <c r="EC292">
        <v>465.351</v>
      </c>
      <c r="ED292">
        <v>12.6329</v>
      </c>
      <c r="EE292">
        <v>22.8838</v>
      </c>
      <c r="EF292">
        <v>30.0002</v>
      </c>
      <c r="EG292">
        <v>22.7238</v>
      </c>
      <c r="EH292">
        <v>22.6789</v>
      </c>
      <c r="EI292">
        <v>48.8139</v>
      </c>
      <c r="EJ292">
        <v>27.3817</v>
      </c>
      <c r="EK292">
        <v>31.9432</v>
      </c>
      <c r="EL292">
        <v>12.6415</v>
      </c>
      <c r="EM292">
        <v>917.5</v>
      </c>
      <c r="EN292">
        <v>13.713</v>
      </c>
      <c r="EO292">
        <v>101.776</v>
      </c>
      <c r="EP292">
        <v>102.2</v>
      </c>
    </row>
    <row r="293" spans="1:146">
      <c r="A293">
        <v>277</v>
      </c>
      <c r="B293">
        <v>1560523918.1</v>
      </c>
      <c r="C293">
        <v>552</v>
      </c>
      <c r="D293" t="s">
        <v>809</v>
      </c>
      <c r="E293" t="s">
        <v>810</v>
      </c>
      <c r="H293">
        <v>1560523907.76129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-0.0416257887980171</v>
      </c>
      <c r="AF293">
        <v>0.0467285945451553</v>
      </c>
      <c r="AG293">
        <v>3.48452233733476</v>
      </c>
      <c r="AH293">
        <v>102</v>
      </c>
      <c r="AI293">
        <v>20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1560523907.76129</v>
      </c>
      <c r="AU293">
        <v>870.838774193548</v>
      </c>
      <c r="AV293">
        <v>889.903870967742</v>
      </c>
      <c r="AW293">
        <v>13.7450548387097</v>
      </c>
      <c r="AX293">
        <v>13.6318838709677</v>
      </c>
      <c r="AY293">
        <v>500.01535483871</v>
      </c>
      <c r="AZ293">
        <v>100.348032258065</v>
      </c>
      <c r="BA293">
        <v>0.200046580645161</v>
      </c>
      <c r="BB293">
        <v>19.9933129032258</v>
      </c>
      <c r="BC293">
        <v>20.8210290322581</v>
      </c>
      <c r="BD293">
        <v>999.9</v>
      </c>
      <c r="BE293">
        <v>0</v>
      </c>
      <c r="BF293">
        <v>0</v>
      </c>
      <c r="BG293">
        <v>10003.4461290323</v>
      </c>
      <c r="BH293">
        <v>0</v>
      </c>
      <c r="BI293">
        <v>1239.71548387097</v>
      </c>
      <c r="BJ293">
        <v>1499.99322580645</v>
      </c>
      <c r="BK293">
        <v>0.972992</v>
      </c>
      <c r="BL293">
        <v>0.0270076</v>
      </c>
      <c r="BM293">
        <v>0</v>
      </c>
      <c r="BN293">
        <v>2.22643870967742</v>
      </c>
      <c r="BO293">
        <v>0</v>
      </c>
      <c r="BP293">
        <v>4728.31096774193</v>
      </c>
      <c r="BQ293">
        <v>15082.6451612903</v>
      </c>
      <c r="BR293">
        <v>39.544</v>
      </c>
      <c r="BS293">
        <v>43.0884193548387</v>
      </c>
      <c r="BT293">
        <v>40.907</v>
      </c>
      <c r="BU293">
        <v>40.4918387096774</v>
      </c>
      <c r="BV293">
        <v>39.1189032258065</v>
      </c>
      <c r="BW293">
        <v>1459.48322580645</v>
      </c>
      <c r="BX293">
        <v>40.51</v>
      </c>
      <c r="BY293">
        <v>0</v>
      </c>
      <c r="BZ293">
        <v>1560523947.6</v>
      </c>
      <c r="CA293">
        <v>2.22723461538461</v>
      </c>
      <c r="CB293">
        <v>-0.00199316122714756</v>
      </c>
      <c r="CC293">
        <v>29.7381196647812</v>
      </c>
      <c r="CD293">
        <v>4729.77769230769</v>
      </c>
      <c r="CE293">
        <v>15</v>
      </c>
      <c r="CF293">
        <v>1560523341.6</v>
      </c>
      <c r="CG293" t="s">
        <v>251</v>
      </c>
      <c r="CH293">
        <v>4</v>
      </c>
      <c r="CI293">
        <v>2.779</v>
      </c>
      <c r="CJ293">
        <v>0.029</v>
      </c>
      <c r="CK293">
        <v>400</v>
      </c>
      <c r="CL293">
        <v>14</v>
      </c>
      <c r="CM293">
        <v>0.53</v>
      </c>
      <c r="CN293">
        <v>0.19</v>
      </c>
      <c r="CO293">
        <v>-19.0733073170732</v>
      </c>
      <c r="CP293">
        <v>-0.240915679442467</v>
      </c>
      <c r="CQ293">
        <v>0.0995948313632054</v>
      </c>
      <c r="CR293">
        <v>1</v>
      </c>
      <c r="CS293">
        <v>2.2403</v>
      </c>
      <c r="CT293">
        <v>0.0182647301866104</v>
      </c>
      <c r="CU293">
        <v>0.17127601734524</v>
      </c>
      <c r="CV293">
        <v>1</v>
      </c>
      <c r="CW293">
        <v>0.114090243902439</v>
      </c>
      <c r="CX293">
        <v>-0.123940392334499</v>
      </c>
      <c r="CY293">
        <v>0.0143665197071397</v>
      </c>
      <c r="CZ293">
        <v>0</v>
      </c>
      <c r="DA293">
        <v>2</v>
      </c>
      <c r="DB293">
        <v>3</v>
      </c>
      <c r="DC293" t="s">
        <v>259</v>
      </c>
      <c r="DD293">
        <v>1.85562</v>
      </c>
      <c r="DE293">
        <v>1.85377</v>
      </c>
      <c r="DF293">
        <v>1.85485</v>
      </c>
      <c r="DG293">
        <v>1.85916</v>
      </c>
      <c r="DH293">
        <v>1.85349</v>
      </c>
      <c r="DI293">
        <v>1.85791</v>
      </c>
      <c r="DJ293">
        <v>1.85514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2.779</v>
      </c>
      <c r="DZ293">
        <v>0.029</v>
      </c>
      <c r="EA293">
        <v>2</v>
      </c>
      <c r="EB293">
        <v>379.253</v>
      </c>
      <c r="EC293">
        <v>465.391</v>
      </c>
      <c r="ED293">
        <v>12.6353</v>
      </c>
      <c r="EE293">
        <v>22.8853</v>
      </c>
      <c r="EF293">
        <v>30.0002</v>
      </c>
      <c r="EG293">
        <v>22.7249</v>
      </c>
      <c r="EH293">
        <v>22.6798</v>
      </c>
      <c r="EI293">
        <v>48.9355</v>
      </c>
      <c r="EJ293">
        <v>27.3817</v>
      </c>
      <c r="EK293">
        <v>31.9432</v>
      </c>
      <c r="EL293">
        <v>12.6415</v>
      </c>
      <c r="EM293">
        <v>917.5</v>
      </c>
      <c r="EN293">
        <v>13.7116</v>
      </c>
      <c r="EO293">
        <v>101.775</v>
      </c>
      <c r="EP293">
        <v>102.2</v>
      </c>
    </row>
    <row r="294" spans="1:146">
      <c r="A294">
        <v>278</v>
      </c>
      <c r="B294">
        <v>1560523920.1</v>
      </c>
      <c r="C294">
        <v>554</v>
      </c>
      <c r="D294" t="s">
        <v>811</v>
      </c>
      <c r="E294" t="s">
        <v>812</v>
      </c>
      <c r="H294">
        <v>1560523909.76129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-0.041641889780918</v>
      </c>
      <c r="AF294">
        <v>0.0467466693089852</v>
      </c>
      <c r="AG294">
        <v>3.48558757870839</v>
      </c>
      <c r="AH294">
        <v>103</v>
      </c>
      <c r="AI294">
        <v>21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1560523909.76129</v>
      </c>
      <c r="AU294">
        <v>874.187580645161</v>
      </c>
      <c r="AV294">
        <v>893.251258064516</v>
      </c>
      <c r="AW294">
        <v>13.7467</v>
      </c>
      <c r="AX294">
        <v>13.6359</v>
      </c>
      <c r="AY294">
        <v>500.007709677419</v>
      </c>
      <c r="AZ294">
        <v>100.348</v>
      </c>
      <c r="BA294">
        <v>0.199969967741935</v>
      </c>
      <c r="BB294">
        <v>19.9911935483871</v>
      </c>
      <c r="BC294">
        <v>20.8205225806452</v>
      </c>
      <c r="BD294">
        <v>999.9</v>
      </c>
      <c r="BE294">
        <v>0</v>
      </c>
      <c r="BF294">
        <v>0</v>
      </c>
      <c r="BG294">
        <v>10007.3187096774</v>
      </c>
      <c r="BH294">
        <v>0</v>
      </c>
      <c r="BI294">
        <v>1240.52483870968</v>
      </c>
      <c r="BJ294">
        <v>1499.9935483871</v>
      </c>
      <c r="BK294">
        <v>0.972992</v>
      </c>
      <c r="BL294">
        <v>0.0270076</v>
      </c>
      <c r="BM294">
        <v>0</v>
      </c>
      <c r="BN294">
        <v>2.22467741935484</v>
      </c>
      <c r="BO294">
        <v>0</v>
      </c>
      <c r="BP294">
        <v>4729.21</v>
      </c>
      <c r="BQ294">
        <v>15082.6483870968</v>
      </c>
      <c r="BR294">
        <v>39.55</v>
      </c>
      <c r="BS294">
        <v>43.0945161290322</v>
      </c>
      <c r="BT294">
        <v>40.913</v>
      </c>
      <c r="BU294">
        <v>40.501935483871</v>
      </c>
      <c r="BV294">
        <v>39.125</v>
      </c>
      <c r="BW294">
        <v>1459.4835483871</v>
      </c>
      <c r="BX294">
        <v>40.51</v>
      </c>
      <c r="BY294">
        <v>0</v>
      </c>
      <c r="BZ294">
        <v>1560523950</v>
      </c>
      <c r="CA294">
        <v>2.25864230769231</v>
      </c>
      <c r="CB294">
        <v>0.0778427374863726</v>
      </c>
      <c r="CC294">
        <v>22.0799999560935</v>
      </c>
      <c r="CD294">
        <v>4730.73</v>
      </c>
      <c r="CE294">
        <v>15</v>
      </c>
      <c r="CF294">
        <v>1560523341.6</v>
      </c>
      <c r="CG294" t="s">
        <v>251</v>
      </c>
      <c r="CH294">
        <v>4</v>
      </c>
      <c r="CI294">
        <v>2.779</v>
      </c>
      <c r="CJ294">
        <v>0.029</v>
      </c>
      <c r="CK294">
        <v>400</v>
      </c>
      <c r="CL294">
        <v>14</v>
      </c>
      <c r="CM294">
        <v>0.53</v>
      </c>
      <c r="CN294">
        <v>0.19</v>
      </c>
      <c r="CO294">
        <v>-19.058287804878</v>
      </c>
      <c r="CP294">
        <v>-0.297213240418079</v>
      </c>
      <c r="CQ294">
        <v>0.0990219024678489</v>
      </c>
      <c r="CR294">
        <v>1</v>
      </c>
      <c r="CS294">
        <v>2.22609705882353</v>
      </c>
      <c r="CT294">
        <v>0.065652578191091</v>
      </c>
      <c r="CU294">
        <v>0.174749192517354</v>
      </c>
      <c r="CV294">
        <v>1</v>
      </c>
      <c r="CW294">
        <v>0.111549482926829</v>
      </c>
      <c r="CX294">
        <v>-0.132290044599306</v>
      </c>
      <c r="CY294">
        <v>0.0147995498509806</v>
      </c>
      <c r="CZ294">
        <v>0</v>
      </c>
      <c r="DA294">
        <v>2</v>
      </c>
      <c r="DB294">
        <v>3</v>
      </c>
      <c r="DC294" t="s">
        <v>259</v>
      </c>
      <c r="DD294">
        <v>1.85562</v>
      </c>
      <c r="DE294">
        <v>1.85378</v>
      </c>
      <c r="DF294">
        <v>1.85484</v>
      </c>
      <c r="DG294">
        <v>1.85914</v>
      </c>
      <c r="DH294">
        <v>1.85349</v>
      </c>
      <c r="DI294">
        <v>1.85791</v>
      </c>
      <c r="DJ294">
        <v>1.85513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2.779</v>
      </c>
      <c r="DZ294">
        <v>0.029</v>
      </c>
      <c r="EA294">
        <v>2</v>
      </c>
      <c r="EB294">
        <v>378.699</v>
      </c>
      <c r="EC294">
        <v>465.416</v>
      </c>
      <c r="ED294">
        <v>12.6384</v>
      </c>
      <c r="EE294">
        <v>22.8864</v>
      </c>
      <c r="EF294">
        <v>30.0002</v>
      </c>
      <c r="EG294">
        <v>22.7262</v>
      </c>
      <c r="EH294">
        <v>22.6807</v>
      </c>
      <c r="EI294">
        <v>49.0931</v>
      </c>
      <c r="EJ294">
        <v>27.3817</v>
      </c>
      <c r="EK294">
        <v>31.9432</v>
      </c>
      <c r="EL294">
        <v>12.6541</v>
      </c>
      <c r="EM294">
        <v>922.5</v>
      </c>
      <c r="EN294">
        <v>13.7131</v>
      </c>
      <c r="EO294">
        <v>101.775</v>
      </c>
      <c r="EP294">
        <v>102.2</v>
      </c>
    </row>
    <row r="295" spans="1:146">
      <c r="A295">
        <v>279</v>
      </c>
      <c r="B295">
        <v>1560523922.1</v>
      </c>
      <c r="C295">
        <v>556</v>
      </c>
      <c r="D295" t="s">
        <v>813</v>
      </c>
      <c r="E295" t="s">
        <v>814</v>
      </c>
      <c r="H295">
        <v>1560523911.76129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-0.0416707990451276</v>
      </c>
      <c r="AF295">
        <v>0.0467791224906511</v>
      </c>
      <c r="AG295">
        <v>3.48749985550099</v>
      </c>
      <c r="AH295">
        <v>103</v>
      </c>
      <c r="AI295">
        <v>21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1560523911.76129</v>
      </c>
      <c r="AU295">
        <v>877.533193548387</v>
      </c>
      <c r="AV295">
        <v>896.626870967742</v>
      </c>
      <c r="AW295">
        <v>13.7484161290323</v>
      </c>
      <c r="AX295">
        <v>13.6396548387097</v>
      </c>
      <c r="AY295">
        <v>500.005387096774</v>
      </c>
      <c r="AZ295">
        <v>100.347935483871</v>
      </c>
      <c r="BA295">
        <v>0.199955</v>
      </c>
      <c r="BB295">
        <v>19.9895774193548</v>
      </c>
      <c r="BC295">
        <v>20.8197193548387</v>
      </c>
      <c r="BD295">
        <v>999.9</v>
      </c>
      <c r="BE295">
        <v>0</v>
      </c>
      <c r="BF295">
        <v>0</v>
      </c>
      <c r="BG295">
        <v>10014.2725806452</v>
      </c>
      <c r="BH295">
        <v>0</v>
      </c>
      <c r="BI295">
        <v>1241.15935483871</v>
      </c>
      <c r="BJ295">
        <v>1499.9935483871</v>
      </c>
      <c r="BK295">
        <v>0.972992</v>
      </c>
      <c r="BL295">
        <v>0.0270076</v>
      </c>
      <c r="BM295">
        <v>0</v>
      </c>
      <c r="BN295">
        <v>2.23524516129032</v>
      </c>
      <c r="BO295">
        <v>0</v>
      </c>
      <c r="BP295">
        <v>4730.00741935484</v>
      </c>
      <c r="BQ295">
        <v>15082.6483870968</v>
      </c>
      <c r="BR295">
        <v>39.552</v>
      </c>
      <c r="BS295">
        <v>43.1006129032258</v>
      </c>
      <c r="BT295">
        <v>40.919</v>
      </c>
      <c r="BU295">
        <v>40.5099677419355</v>
      </c>
      <c r="BV295">
        <v>39.125</v>
      </c>
      <c r="BW295">
        <v>1459.4835483871</v>
      </c>
      <c r="BX295">
        <v>40.51</v>
      </c>
      <c r="BY295">
        <v>0</v>
      </c>
      <c r="BZ295">
        <v>1560523951.8</v>
      </c>
      <c r="CA295">
        <v>2.26845384615385</v>
      </c>
      <c r="CB295">
        <v>-0.402058120006843</v>
      </c>
      <c r="CC295">
        <v>15.9234188079627</v>
      </c>
      <c r="CD295">
        <v>4731.31538461538</v>
      </c>
      <c r="CE295">
        <v>15</v>
      </c>
      <c r="CF295">
        <v>1560523341.6</v>
      </c>
      <c r="CG295" t="s">
        <v>251</v>
      </c>
      <c r="CH295">
        <v>4</v>
      </c>
      <c r="CI295">
        <v>2.779</v>
      </c>
      <c r="CJ295">
        <v>0.029</v>
      </c>
      <c r="CK295">
        <v>400</v>
      </c>
      <c r="CL295">
        <v>14</v>
      </c>
      <c r="CM295">
        <v>0.53</v>
      </c>
      <c r="CN295">
        <v>0.19</v>
      </c>
      <c r="CO295">
        <v>-19.0845512195122</v>
      </c>
      <c r="CP295">
        <v>-0.252591637630597</v>
      </c>
      <c r="CQ295">
        <v>0.0916544308456211</v>
      </c>
      <c r="CR295">
        <v>1</v>
      </c>
      <c r="CS295">
        <v>2.24952352941176</v>
      </c>
      <c r="CT295">
        <v>0.408861499937449</v>
      </c>
      <c r="CU295">
        <v>0.201456213398731</v>
      </c>
      <c r="CV295">
        <v>1</v>
      </c>
      <c r="CW295">
        <v>0.109370824390244</v>
      </c>
      <c r="CX295">
        <v>-0.122620682926832</v>
      </c>
      <c r="CY295">
        <v>0.0143854714764208</v>
      </c>
      <c r="CZ295">
        <v>0</v>
      </c>
      <c r="DA295">
        <v>2</v>
      </c>
      <c r="DB295">
        <v>3</v>
      </c>
      <c r="DC295" t="s">
        <v>259</v>
      </c>
      <c r="DD295">
        <v>1.85562</v>
      </c>
      <c r="DE295">
        <v>1.85378</v>
      </c>
      <c r="DF295">
        <v>1.85482</v>
      </c>
      <c r="DG295">
        <v>1.85916</v>
      </c>
      <c r="DH295">
        <v>1.8535</v>
      </c>
      <c r="DI295">
        <v>1.85792</v>
      </c>
      <c r="DJ295">
        <v>1.85514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2.779</v>
      </c>
      <c r="DZ295">
        <v>0.029</v>
      </c>
      <c r="EA295">
        <v>2</v>
      </c>
      <c r="EB295">
        <v>378.804</v>
      </c>
      <c r="EC295">
        <v>465.41</v>
      </c>
      <c r="ED295">
        <v>12.6426</v>
      </c>
      <c r="EE295">
        <v>22.8877</v>
      </c>
      <c r="EF295">
        <v>30.0002</v>
      </c>
      <c r="EG295">
        <v>22.7272</v>
      </c>
      <c r="EH295">
        <v>22.6818</v>
      </c>
      <c r="EI295">
        <v>49.2448</v>
      </c>
      <c r="EJ295">
        <v>27.3817</v>
      </c>
      <c r="EK295">
        <v>31.9432</v>
      </c>
      <c r="EL295">
        <v>12.6541</v>
      </c>
      <c r="EM295">
        <v>927.5</v>
      </c>
      <c r="EN295">
        <v>13.7137</v>
      </c>
      <c r="EO295">
        <v>101.777</v>
      </c>
      <c r="EP295">
        <v>102.2</v>
      </c>
    </row>
    <row r="296" spans="1:146">
      <c r="A296">
        <v>280</v>
      </c>
      <c r="B296">
        <v>1560523924.1</v>
      </c>
      <c r="C296">
        <v>558</v>
      </c>
      <c r="D296" t="s">
        <v>815</v>
      </c>
      <c r="E296" t="s">
        <v>816</v>
      </c>
      <c r="H296">
        <v>1560523913.76129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-0.041670322499774</v>
      </c>
      <c r="AF296">
        <v>0.046778587526744</v>
      </c>
      <c r="AG296">
        <v>3.48746833695324</v>
      </c>
      <c r="AH296">
        <v>102</v>
      </c>
      <c r="AI296">
        <v>20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1560523913.76129</v>
      </c>
      <c r="AU296">
        <v>880.877193548387</v>
      </c>
      <c r="AV296">
        <v>900.002419354839</v>
      </c>
      <c r="AW296">
        <v>13.7501806451613</v>
      </c>
      <c r="AX296">
        <v>13.6434161290323</v>
      </c>
      <c r="AY296">
        <v>500.006806451613</v>
      </c>
      <c r="AZ296">
        <v>100.347967741936</v>
      </c>
      <c r="BA296">
        <v>0.200006451612903</v>
      </c>
      <c r="BB296">
        <v>19.9886451612903</v>
      </c>
      <c r="BC296">
        <v>20.8187096774194</v>
      </c>
      <c r="BD296">
        <v>999.9</v>
      </c>
      <c r="BE296">
        <v>0</v>
      </c>
      <c r="BF296">
        <v>0</v>
      </c>
      <c r="BG296">
        <v>10014.1548387097</v>
      </c>
      <c r="BH296">
        <v>0</v>
      </c>
      <c r="BI296">
        <v>1241.61838709677</v>
      </c>
      <c r="BJ296">
        <v>1499.99161290323</v>
      </c>
      <c r="BK296">
        <v>0.972992</v>
      </c>
      <c r="BL296">
        <v>0.0270076</v>
      </c>
      <c r="BM296">
        <v>0</v>
      </c>
      <c r="BN296">
        <v>2.26651935483871</v>
      </c>
      <c r="BO296">
        <v>0</v>
      </c>
      <c r="BP296">
        <v>4730.70161290322</v>
      </c>
      <c r="BQ296">
        <v>15082.6290322581</v>
      </c>
      <c r="BR296">
        <v>39.556</v>
      </c>
      <c r="BS296">
        <v>43.1067096774193</v>
      </c>
      <c r="BT296">
        <v>40.925</v>
      </c>
      <c r="BU296">
        <v>40.518</v>
      </c>
      <c r="BV296">
        <v>39.125</v>
      </c>
      <c r="BW296">
        <v>1459.48161290323</v>
      </c>
      <c r="BX296">
        <v>40.51</v>
      </c>
      <c r="BY296">
        <v>0</v>
      </c>
      <c r="BZ296">
        <v>1560523953.6</v>
      </c>
      <c r="CA296">
        <v>2.2753</v>
      </c>
      <c r="CB296">
        <v>0.254776069043373</v>
      </c>
      <c r="CC296">
        <v>10.7924786304459</v>
      </c>
      <c r="CD296">
        <v>4731.74384615385</v>
      </c>
      <c r="CE296">
        <v>15</v>
      </c>
      <c r="CF296">
        <v>1560523341.6</v>
      </c>
      <c r="CG296" t="s">
        <v>251</v>
      </c>
      <c r="CH296">
        <v>4</v>
      </c>
      <c r="CI296">
        <v>2.779</v>
      </c>
      <c r="CJ296">
        <v>0.029</v>
      </c>
      <c r="CK296">
        <v>400</v>
      </c>
      <c r="CL296">
        <v>14</v>
      </c>
      <c r="CM296">
        <v>0.53</v>
      </c>
      <c r="CN296">
        <v>0.19</v>
      </c>
      <c r="CO296">
        <v>-19.116443902439</v>
      </c>
      <c r="CP296">
        <v>-0.30358745644599</v>
      </c>
      <c r="CQ296">
        <v>0.096608458067277</v>
      </c>
      <c r="CR296">
        <v>1</v>
      </c>
      <c r="CS296">
        <v>2.25710882352941</v>
      </c>
      <c r="CT296">
        <v>0.277525729310113</v>
      </c>
      <c r="CU296">
        <v>0.205683116307367</v>
      </c>
      <c r="CV296">
        <v>1</v>
      </c>
      <c r="CW296">
        <v>0.107349092682927</v>
      </c>
      <c r="CX296">
        <v>-0.098184338675958</v>
      </c>
      <c r="CY296">
        <v>0.0133463111653972</v>
      </c>
      <c r="CZ296">
        <v>1</v>
      </c>
      <c r="DA296">
        <v>3</v>
      </c>
      <c r="DB296">
        <v>3</v>
      </c>
      <c r="DC296" t="s">
        <v>450</v>
      </c>
      <c r="DD296">
        <v>1.85562</v>
      </c>
      <c r="DE296">
        <v>1.85378</v>
      </c>
      <c r="DF296">
        <v>1.85481</v>
      </c>
      <c r="DG296">
        <v>1.85916</v>
      </c>
      <c r="DH296">
        <v>1.8535</v>
      </c>
      <c r="DI296">
        <v>1.85792</v>
      </c>
      <c r="DJ296">
        <v>1.85515</v>
      </c>
      <c r="DK296">
        <v>1.85376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2.779</v>
      </c>
      <c r="DZ296">
        <v>0.029</v>
      </c>
      <c r="EA296">
        <v>2</v>
      </c>
      <c r="EB296">
        <v>379.398</v>
      </c>
      <c r="EC296">
        <v>465.454</v>
      </c>
      <c r="ED296">
        <v>12.6486</v>
      </c>
      <c r="EE296">
        <v>22.8887</v>
      </c>
      <c r="EF296">
        <v>30</v>
      </c>
      <c r="EG296">
        <v>22.7281</v>
      </c>
      <c r="EH296">
        <v>22.6831</v>
      </c>
      <c r="EI296">
        <v>49.3647</v>
      </c>
      <c r="EJ296">
        <v>27.3817</v>
      </c>
      <c r="EK296">
        <v>31.9432</v>
      </c>
      <c r="EL296">
        <v>12.6662</v>
      </c>
      <c r="EM296">
        <v>927.5</v>
      </c>
      <c r="EN296">
        <v>13.7119</v>
      </c>
      <c r="EO296">
        <v>101.777</v>
      </c>
      <c r="EP296">
        <v>102.201</v>
      </c>
    </row>
    <row r="297" spans="1:146">
      <c r="A297">
        <v>281</v>
      </c>
      <c r="B297">
        <v>1560523926.1</v>
      </c>
      <c r="C297">
        <v>560</v>
      </c>
      <c r="D297" t="s">
        <v>817</v>
      </c>
      <c r="E297" t="s">
        <v>818</v>
      </c>
      <c r="H297">
        <v>1560523915.76129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-0.0416471072478345</v>
      </c>
      <c r="AF297">
        <v>0.0467525263726741</v>
      </c>
      <c r="AG297">
        <v>3.48593273559455</v>
      </c>
      <c r="AH297">
        <v>102</v>
      </c>
      <c r="AI297">
        <v>20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1560523915.76129</v>
      </c>
      <c r="AU297">
        <v>884.222161290323</v>
      </c>
      <c r="AV297">
        <v>903.362032258065</v>
      </c>
      <c r="AW297">
        <v>13.7521774193548</v>
      </c>
      <c r="AX297">
        <v>13.6472967741935</v>
      </c>
      <c r="AY297">
        <v>500.012516129032</v>
      </c>
      <c r="AZ297">
        <v>100.348064516129</v>
      </c>
      <c r="BA297">
        <v>0.200022</v>
      </c>
      <c r="BB297">
        <v>19.988164516129</v>
      </c>
      <c r="BC297">
        <v>20.8174516129032</v>
      </c>
      <c r="BD297">
        <v>999.9</v>
      </c>
      <c r="BE297">
        <v>0</v>
      </c>
      <c r="BF297">
        <v>0</v>
      </c>
      <c r="BG297">
        <v>10008.5661290323</v>
      </c>
      <c r="BH297">
        <v>0</v>
      </c>
      <c r="BI297">
        <v>1241.88096774194</v>
      </c>
      <c r="BJ297">
        <v>1499.99677419355</v>
      </c>
      <c r="BK297">
        <v>0.972992129032258</v>
      </c>
      <c r="BL297">
        <v>0.0270074741935484</v>
      </c>
      <c r="BM297">
        <v>0</v>
      </c>
      <c r="BN297">
        <v>2.28214516129032</v>
      </c>
      <c r="BO297">
        <v>0</v>
      </c>
      <c r="BP297">
        <v>4731.31741935484</v>
      </c>
      <c r="BQ297">
        <v>15082.6806451613</v>
      </c>
      <c r="BR297">
        <v>39.558</v>
      </c>
      <c r="BS297">
        <v>43.1128064516129</v>
      </c>
      <c r="BT297">
        <v>40.931</v>
      </c>
      <c r="BU297">
        <v>40.524</v>
      </c>
      <c r="BV297">
        <v>39.131</v>
      </c>
      <c r="BW297">
        <v>1459.48677419355</v>
      </c>
      <c r="BX297">
        <v>40.51</v>
      </c>
      <c r="BY297">
        <v>0</v>
      </c>
      <c r="BZ297">
        <v>1560523956</v>
      </c>
      <c r="CA297">
        <v>2.25903846153846</v>
      </c>
      <c r="CB297">
        <v>0.598399997253506</v>
      </c>
      <c r="CC297">
        <v>7.82974357024959</v>
      </c>
      <c r="CD297">
        <v>4732.25076923077</v>
      </c>
      <c r="CE297">
        <v>15</v>
      </c>
      <c r="CF297">
        <v>1560523341.6</v>
      </c>
      <c r="CG297" t="s">
        <v>251</v>
      </c>
      <c r="CH297">
        <v>4</v>
      </c>
      <c r="CI297">
        <v>2.779</v>
      </c>
      <c r="CJ297">
        <v>0.029</v>
      </c>
      <c r="CK297">
        <v>400</v>
      </c>
      <c r="CL297">
        <v>14</v>
      </c>
      <c r="CM297">
        <v>0.53</v>
      </c>
      <c r="CN297">
        <v>0.19</v>
      </c>
      <c r="CO297">
        <v>-19.1337731707317</v>
      </c>
      <c r="CP297">
        <v>-0.302935191637632</v>
      </c>
      <c r="CQ297">
        <v>0.0955491752447213</v>
      </c>
      <c r="CR297">
        <v>1</v>
      </c>
      <c r="CS297">
        <v>2.27497058823529</v>
      </c>
      <c r="CT297">
        <v>0.263873203719253</v>
      </c>
      <c r="CU297">
        <v>0.205838718317224</v>
      </c>
      <c r="CV297">
        <v>1</v>
      </c>
      <c r="CW297">
        <v>0.105406702439024</v>
      </c>
      <c r="CX297">
        <v>-0.0605864195121954</v>
      </c>
      <c r="CY297">
        <v>0.0116459480785607</v>
      </c>
      <c r="CZ297">
        <v>1</v>
      </c>
      <c r="DA297">
        <v>3</v>
      </c>
      <c r="DB297">
        <v>3</v>
      </c>
      <c r="DC297" t="s">
        <v>450</v>
      </c>
      <c r="DD297">
        <v>1.85562</v>
      </c>
      <c r="DE297">
        <v>1.85376</v>
      </c>
      <c r="DF297">
        <v>1.85481</v>
      </c>
      <c r="DG297">
        <v>1.85914</v>
      </c>
      <c r="DH297">
        <v>1.85349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2.779</v>
      </c>
      <c r="DZ297">
        <v>0.029</v>
      </c>
      <c r="EA297">
        <v>2</v>
      </c>
      <c r="EB297">
        <v>379.188</v>
      </c>
      <c r="EC297">
        <v>465.778</v>
      </c>
      <c r="ED297">
        <v>12.6538</v>
      </c>
      <c r="EE297">
        <v>22.8896</v>
      </c>
      <c r="EF297">
        <v>30</v>
      </c>
      <c r="EG297">
        <v>22.7295</v>
      </c>
      <c r="EH297">
        <v>22.6845</v>
      </c>
      <c r="EI297">
        <v>49.5227</v>
      </c>
      <c r="EJ297">
        <v>27.3817</v>
      </c>
      <c r="EK297">
        <v>31.9432</v>
      </c>
      <c r="EL297">
        <v>12.6662</v>
      </c>
      <c r="EM297">
        <v>932.5</v>
      </c>
      <c r="EN297">
        <v>13.7113</v>
      </c>
      <c r="EO297">
        <v>101.777</v>
      </c>
      <c r="EP297">
        <v>102.201</v>
      </c>
    </row>
    <row r="298" spans="1:146">
      <c r="A298">
        <v>282</v>
      </c>
      <c r="B298">
        <v>1560523928.1</v>
      </c>
      <c r="C298">
        <v>562</v>
      </c>
      <c r="D298" t="s">
        <v>819</v>
      </c>
      <c r="E298" t="s">
        <v>820</v>
      </c>
      <c r="H298">
        <v>1560523917.76129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-0.0416309594366741</v>
      </c>
      <c r="AF298">
        <v>0.0467343990400207</v>
      </c>
      <c r="AG298">
        <v>3.48486444256774</v>
      </c>
      <c r="AH298">
        <v>102</v>
      </c>
      <c r="AI298">
        <v>20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1560523917.76129</v>
      </c>
      <c r="AU298">
        <v>887.572032258065</v>
      </c>
      <c r="AV298">
        <v>906.708612903226</v>
      </c>
      <c r="AW298">
        <v>13.7546193548387</v>
      </c>
      <c r="AX298">
        <v>13.6511838709677</v>
      </c>
      <c r="AY298">
        <v>500.013870967742</v>
      </c>
      <c r="AZ298">
        <v>100.347967741936</v>
      </c>
      <c r="BA298">
        <v>0.200018419354839</v>
      </c>
      <c r="BB298">
        <v>19.9887193548387</v>
      </c>
      <c r="BC298">
        <v>20.8163903225806</v>
      </c>
      <c r="BD298">
        <v>999.9</v>
      </c>
      <c r="BE298">
        <v>0</v>
      </c>
      <c r="BF298">
        <v>0</v>
      </c>
      <c r="BG298">
        <v>10004.6951612903</v>
      </c>
      <c r="BH298">
        <v>0</v>
      </c>
      <c r="BI298">
        <v>1241.96451612903</v>
      </c>
      <c r="BJ298">
        <v>1499.99451612903</v>
      </c>
      <c r="BK298">
        <v>0.972992129032258</v>
      </c>
      <c r="BL298">
        <v>0.0270074741935484</v>
      </c>
      <c r="BM298">
        <v>0</v>
      </c>
      <c r="BN298">
        <v>2.27600322580645</v>
      </c>
      <c r="BO298">
        <v>0</v>
      </c>
      <c r="BP298">
        <v>4732.0135483871</v>
      </c>
      <c r="BQ298">
        <v>15082.664516129</v>
      </c>
      <c r="BR298">
        <v>39.56</v>
      </c>
      <c r="BS298">
        <v>43.1189032258064</v>
      </c>
      <c r="BT298">
        <v>40.933</v>
      </c>
      <c r="BU298">
        <v>40.53</v>
      </c>
      <c r="BV298">
        <v>39.137</v>
      </c>
      <c r="BW298">
        <v>1459.48451612903</v>
      </c>
      <c r="BX298">
        <v>40.51</v>
      </c>
      <c r="BY298">
        <v>0</v>
      </c>
      <c r="BZ298">
        <v>1560523957.8</v>
      </c>
      <c r="CA298">
        <v>2.25068076923077</v>
      </c>
      <c r="CB298">
        <v>0.0903418788045382</v>
      </c>
      <c r="CC298">
        <v>11.2700854563195</v>
      </c>
      <c r="CD298">
        <v>4732.75807692308</v>
      </c>
      <c r="CE298">
        <v>15</v>
      </c>
      <c r="CF298">
        <v>1560523341.6</v>
      </c>
      <c r="CG298" t="s">
        <v>251</v>
      </c>
      <c r="CH298">
        <v>4</v>
      </c>
      <c r="CI298">
        <v>2.779</v>
      </c>
      <c r="CJ298">
        <v>0.029</v>
      </c>
      <c r="CK298">
        <v>400</v>
      </c>
      <c r="CL298">
        <v>14</v>
      </c>
      <c r="CM298">
        <v>0.53</v>
      </c>
      <c r="CN298">
        <v>0.19</v>
      </c>
      <c r="CO298">
        <v>-19.1412170731707</v>
      </c>
      <c r="CP298">
        <v>-0.184415331010492</v>
      </c>
      <c r="CQ298">
        <v>0.0960527240949876</v>
      </c>
      <c r="CR298">
        <v>1</v>
      </c>
      <c r="CS298">
        <v>2.27553823529412</v>
      </c>
      <c r="CT298">
        <v>-0.163906598222076</v>
      </c>
      <c r="CU298">
        <v>0.203316833328018</v>
      </c>
      <c r="CV298">
        <v>1</v>
      </c>
      <c r="CW298">
        <v>0.103736751219512</v>
      </c>
      <c r="CX298">
        <v>-0.0100338313588813</v>
      </c>
      <c r="CY298">
        <v>0.00931535712848837</v>
      </c>
      <c r="CZ298">
        <v>1</v>
      </c>
      <c r="DA298">
        <v>3</v>
      </c>
      <c r="DB298">
        <v>3</v>
      </c>
      <c r="DC298" t="s">
        <v>450</v>
      </c>
      <c r="DD298">
        <v>1.85562</v>
      </c>
      <c r="DE298">
        <v>1.85376</v>
      </c>
      <c r="DF298">
        <v>1.85482</v>
      </c>
      <c r="DG298">
        <v>1.85915</v>
      </c>
      <c r="DH298">
        <v>1.85349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2.779</v>
      </c>
      <c r="DZ298">
        <v>0.029</v>
      </c>
      <c r="EA298">
        <v>2</v>
      </c>
      <c r="EB298">
        <v>379.402</v>
      </c>
      <c r="EC298">
        <v>465.709</v>
      </c>
      <c r="ED298">
        <v>12.6597</v>
      </c>
      <c r="EE298">
        <v>22.8904</v>
      </c>
      <c r="EF298">
        <v>30.0001</v>
      </c>
      <c r="EG298">
        <v>22.7305</v>
      </c>
      <c r="EH298">
        <v>22.6855</v>
      </c>
      <c r="EI298">
        <v>49.6769</v>
      </c>
      <c r="EJ298">
        <v>27.3817</v>
      </c>
      <c r="EK298">
        <v>31.9432</v>
      </c>
      <c r="EL298">
        <v>12.6662</v>
      </c>
      <c r="EM298">
        <v>937.5</v>
      </c>
      <c r="EN298">
        <v>13.7109</v>
      </c>
      <c r="EO298">
        <v>101.777</v>
      </c>
      <c r="EP298">
        <v>102.201</v>
      </c>
    </row>
    <row r="299" spans="1:146">
      <c r="A299">
        <v>283</v>
      </c>
      <c r="B299">
        <v>1560523930.1</v>
      </c>
      <c r="C299">
        <v>564</v>
      </c>
      <c r="D299" t="s">
        <v>821</v>
      </c>
      <c r="E299" t="s">
        <v>822</v>
      </c>
      <c r="H299">
        <v>1560523919.76129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-0.0416206908986331</v>
      </c>
      <c r="AF299">
        <v>0.0467228717064963</v>
      </c>
      <c r="AG299">
        <v>3.48418503024118</v>
      </c>
      <c r="AH299">
        <v>102</v>
      </c>
      <c r="AI299">
        <v>20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1560523919.76129</v>
      </c>
      <c r="AU299">
        <v>890.920838709677</v>
      </c>
      <c r="AV299">
        <v>910.056096774194</v>
      </c>
      <c r="AW299">
        <v>13.7574741935484</v>
      </c>
      <c r="AX299">
        <v>13.6544548387097</v>
      </c>
      <c r="AY299">
        <v>500.01035483871</v>
      </c>
      <c r="AZ299">
        <v>100.347903225806</v>
      </c>
      <c r="BA299">
        <v>0.200035612903226</v>
      </c>
      <c r="BB299">
        <v>19.9905290322581</v>
      </c>
      <c r="BC299">
        <v>20.8156516129032</v>
      </c>
      <c r="BD299">
        <v>999.9</v>
      </c>
      <c r="BE299">
        <v>0</v>
      </c>
      <c r="BF299">
        <v>0</v>
      </c>
      <c r="BG299">
        <v>10002.2338709677</v>
      </c>
      <c r="BH299">
        <v>0</v>
      </c>
      <c r="BI299">
        <v>1241.90451612903</v>
      </c>
      <c r="BJ299">
        <v>1499.99838709677</v>
      </c>
      <c r="BK299">
        <v>0.972992258064516</v>
      </c>
      <c r="BL299">
        <v>0.0270073483870968</v>
      </c>
      <c r="BM299">
        <v>0</v>
      </c>
      <c r="BN299">
        <v>2.26540967741935</v>
      </c>
      <c r="BO299">
        <v>0</v>
      </c>
      <c r="BP299">
        <v>4732.62838709677</v>
      </c>
      <c r="BQ299">
        <v>15082.7064516129</v>
      </c>
      <c r="BR299">
        <v>39.562</v>
      </c>
      <c r="BS299">
        <v>43.1289677419355</v>
      </c>
      <c r="BT299">
        <v>40.935</v>
      </c>
      <c r="BU299">
        <v>40.536</v>
      </c>
      <c r="BV299">
        <v>39.143</v>
      </c>
      <c r="BW299">
        <v>1459.48838709677</v>
      </c>
      <c r="BX299">
        <v>40.51</v>
      </c>
      <c r="BY299">
        <v>0</v>
      </c>
      <c r="BZ299">
        <v>1560523959.6</v>
      </c>
      <c r="CA299">
        <v>2.26271923076923</v>
      </c>
      <c r="CB299">
        <v>-0.335852995179432</v>
      </c>
      <c r="CC299">
        <v>13.8369230540436</v>
      </c>
      <c r="CD299">
        <v>4733.22961538461</v>
      </c>
      <c r="CE299">
        <v>15</v>
      </c>
      <c r="CF299">
        <v>1560523341.6</v>
      </c>
      <c r="CG299" t="s">
        <v>251</v>
      </c>
      <c r="CH299">
        <v>4</v>
      </c>
      <c r="CI299">
        <v>2.779</v>
      </c>
      <c r="CJ299">
        <v>0.029</v>
      </c>
      <c r="CK299">
        <v>400</v>
      </c>
      <c r="CL299">
        <v>14</v>
      </c>
      <c r="CM299">
        <v>0.53</v>
      </c>
      <c r="CN299">
        <v>0.19</v>
      </c>
      <c r="CO299">
        <v>-19.1360975609756</v>
      </c>
      <c r="CP299">
        <v>-0.15427944250869</v>
      </c>
      <c r="CQ299">
        <v>0.0969426043111929</v>
      </c>
      <c r="CR299">
        <v>1</v>
      </c>
      <c r="CS299">
        <v>2.24967058823529</v>
      </c>
      <c r="CT299">
        <v>-0.20491153123835</v>
      </c>
      <c r="CU299">
        <v>0.210227018089845</v>
      </c>
      <c r="CV299">
        <v>1</v>
      </c>
      <c r="CW299">
        <v>0.102790653658537</v>
      </c>
      <c r="CX299">
        <v>0.0461049240418099</v>
      </c>
      <c r="CY299">
        <v>0.00745251220845164</v>
      </c>
      <c r="CZ299">
        <v>1</v>
      </c>
      <c r="DA299">
        <v>3</v>
      </c>
      <c r="DB299">
        <v>3</v>
      </c>
      <c r="DC299" t="s">
        <v>450</v>
      </c>
      <c r="DD299">
        <v>1.85562</v>
      </c>
      <c r="DE299">
        <v>1.85376</v>
      </c>
      <c r="DF299">
        <v>1.85481</v>
      </c>
      <c r="DG299">
        <v>1.85916</v>
      </c>
      <c r="DH299">
        <v>1.85349</v>
      </c>
      <c r="DI299">
        <v>1.85791</v>
      </c>
      <c r="DJ299">
        <v>1.85515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2.779</v>
      </c>
      <c r="DZ299">
        <v>0.029</v>
      </c>
      <c r="EA299">
        <v>2</v>
      </c>
      <c r="EB299">
        <v>379.58</v>
      </c>
      <c r="EC299">
        <v>465.5</v>
      </c>
      <c r="ED299">
        <v>12.6652</v>
      </c>
      <c r="EE299">
        <v>22.8911</v>
      </c>
      <c r="EF299">
        <v>30.0002</v>
      </c>
      <c r="EG299">
        <v>22.7314</v>
      </c>
      <c r="EH299">
        <v>22.6865</v>
      </c>
      <c r="EI299">
        <v>49.7977</v>
      </c>
      <c r="EJ299">
        <v>27.3817</v>
      </c>
      <c r="EK299">
        <v>31.9432</v>
      </c>
      <c r="EL299">
        <v>12.6481</v>
      </c>
      <c r="EM299">
        <v>937.5</v>
      </c>
      <c r="EN299">
        <v>13.7052</v>
      </c>
      <c r="EO299">
        <v>101.777</v>
      </c>
      <c r="EP299">
        <v>102.2</v>
      </c>
    </row>
    <row r="300" spans="1:146">
      <c r="A300">
        <v>284</v>
      </c>
      <c r="B300">
        <v>1560523932.1</v>
      </c>
      <c r="C300">
        <v>566</v>
      </c>
      <c r="D300" t="s">
        <v>823</v>
      </c>
      <c r="E300" t="s">
        <v>824</v>
      </c>
      <c r="H300">
        <v>1560523921.76129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-0.0416105026777519</v>
      </c>
      <c r="AF300">
        <v>0.0467114345360199</v>
      </c>
      <c r="AG300">
        <v>3.48351087427497</v>
      </c>
      <c r="AH300">
        <v>103</v>
      </c>
      <c r="AI300">
        <v>21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1560523921.76129</v>
      </c>
      <c r="AU300">
        <v>894.265774193548</v>
      </c>
      <c r="AV300">
        <v>913.404161290323</v>
      </c>
      <c r="AW300">
        <v>13.7608225806452</v>
      </c>
      <c r="AX300">
        <v>13.6562709677419</v>
      </c>
      <c r="AY300">
        <v>500.011451612903</v>
      </c>
      <c r="AZ300">
        <v>100.348</v>
      </c>
      <c r="BA300">
        <v>0.200033032258064</v>
      </c>
      <c r="BB300">
        <v>19.9932258064516</v>
      </c>
      <c r="BC300">
        <v>20.8157387096774</v>
      </c>
      <c r="BD300">
        <v>999.9</v>
      </c>
      <c r="BE300">
        <v>0</v>
      </c>
      <c r="BF300">
        <v>0</v>
      </c>
      <c r="BG300">
        <v>9999.77580645161</v>
      </c>
      <c r="BH300">
        <v>0</v>
      </c>
      <c r="BI300">
        <v>1241.67483870968</v>
      </c>
      <c r="BJ300">
        <v>1499.99580645161</v>
      </c>
      <c r="BK300">
        <v>0.972992258064516</v>
      </c>
      <c r="BL300">
        <v>0.0270073483870968</v>
      </c>
      <c r="BM300">
        <v>0</v>
      </c>
      <c r="BN300">
        <v>2.26164516129032</v>
      </c>
      <c r="BO300">
        <v>0</v>
      </c>
      <c r="BP300">
        <v>4733.11483870968</v>
      </c>
      <c r="BQ300">
        <v>15082.6774193548</v>
      </c>
      <c r="BR300">
        <v>39.5680967741935</v>
      </c>
      <c r="BS300">
        <v>43.135</v>
      </c>
      <c r="BT300">
        <v>40.935</v>
      </c>
      <c r="BU300">
        <v>40.538</v>
      </c>
      <c r="BV300">
        <v>39.149</v>
      </c>
      <c r="BW300">
        <v>1459.48580645161</v>
      </c>
      <c r="BX300">
        <v>40.51</v>
      </c>
      <c r="BY300">
        <v>0</v>
      </c>
      <c r="BZ300">
        <v>1560523962</v>
      </c>
      <c r="CA300">
        <v>2.24636923076923</v>
      </c>
      <c r="CB300">
        <v>-0.0498529926069086</v>
      </c>
      <c r="CC300">
        <v>17.206495680887</v>
      </c>
      <c r="CD300">
        <v>4733.71038461538</v>
      </c>
      <c r="CE300">
        <v>15</v>
      </c>
      <c r="CF300">
        <v>1560523341.6</v>
      </c>
      <c r="CG300" t="s">
        <v>251</v>
      </c>
      <c r="CH300">
        <v>4</v>
      </c>
      <c r="CI300">
        <v>2.779</v>
      </c>
      <c r="CJ300">
        <v>0.029</v>
      </c>
      <c r="CK300">
        <v>400</v>
      </c>
      <c r="CL300">
        <v>14</v>
      </c>
      <c r="CM300">
        <v>0.53</v>
      </c>
      <c r="CN300">
        <v>0.19</v>
      </c>
      <c r="CO300">
        <v>-19.1336341463415</v>
      </c>
      <c r="CP300">
        <v>-0.129035540069683</v>
      </c>
      <c r="CQ300">
        <v>0.0979969701118382</v>
      </c>
      <c r="CR300">
        <v>1</v>
      </c>
      <c r="CS300">
        <v>2.23904705882353</v>
      </c>
      <c r="CT300">
        <v>0.0345595942519164</v>
      </c>
      <c r="CU300">
        <v>0.205908392302891</v>
      </c>
      <c r="CV300">
        <v>1</v>
      </c>
      <c r="CW300">
        <v>0.103713141463415</v>
      </c>
      <c r="CX300">
        <v>0.0837694076655048</v>
      </c>
      <c r="CY300">
        <v>0.00856016545571734</v>
      </c>
      <c r="CZ300">
        <v>1</v>
      </c>
      <c r="DA300">
        <v>3</v>
      </c>
      <c r="DB300">
        <v>3</v>
      </c>
      <c r="DC300" t="s">
        <v>450</v>
      </c>
      <c r="DD300">
        <v>1.85562</v>
      </c>
      <c r="DE300">
        <v>1.85376</v>
      </c>
      <c r="DF300">
        <v>1.85481</v>
      </c>
      <c r="DG300">
        <v>1.85915</v>
      </c>
      <c r="DH300">
        <v>1.85349</v>
      </c>
      <c r="DI300">
        <v>1.85791</v>
      </c>
      <c r="DJ300">
        <v>1.85514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2.779</v>
      </c>
      <c r="DZ300">
        <v>0.029</v>
      </c>
      <c r="EA300">
        <v>2</v>
      </c>
      <c r="EB300">
        <v>378.926</v>
      </c>
      <c r="EC300">
        <v>465.634</v>
      </c>
      <c r="ED300">
        <v>12.6644</v>
      </c>
      <c r="EE300">
        <v>22.892</v>
      </c>
      <c r="EF300">
        <v>30.0002</v>
      </c>
      <c r="EG300">
        <v>22.7326</v>
      </c>
      <c r="EH300">
        <v>22.6874</v>
      </c>
      <c r="EI300">
        <v>49.9532</v>
      </c>
      <c r="EJ300">
        <v>27.3817</v>
      </c>
      <c r="EK300">
        <v>31.9432</v>
      </c>
      <c r="EL300">
        <v>12.6481</v>
      </c>
      <c r="EM300">
        <v>942.5</v>
      </c>
      <c r="EN300">
        <v>13.7054</v>
      </c>
      <c r="EO300">
        <v>101.777</v>
      </c>
      <c r="EP300">
        <v>102.2</v>
      </c>
    </row>
    <row r="301" spans="1:146">
      <c r="A301">
        <v>285</v>
      </c>
      <c r="B301">
        <v>1560523934.1</v>
      </c>
      <c r="C301">
        <v>568</v>
      </c>
      <c r="D301" t="s">
        <v>825</v>
      </c>
      <c r="E301" t="s">
        <v>826</v>
      </c>
      <c r="H301">
        <v>1560523923.76129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-0.0416000567144542</v>
      </c>
      <c r="AF301">
        <v>0.0466997080271017</v>
      </c>
      <c r="AG301">
        <v>3.48281960370075</v>
      </c>
      <c r="AH301">
        <v>103</v>
      </c>
      <c r="AI301">
        <v>21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1560523923.76129</v>
      </c>
      <c r="AU301">
        <v>897.607290322581</v>
      </c>
      <c r="AV301">
        <v>916.748483870968</v>
      </c>
      <c r="AW301">
        <v>13.764435483871</v>
      </c>
      <c r="AX301">
        <v>13.657035483871</v>
      </c>
      <c r="AY301">
        <v>500.011</v>
      </c>
      <c r="AZ301">
        <v>100.348096774194</v>
      </c>
      <c r="BA301">
        <v>0.200025806451613</v>
      </c>
      <c r="BB301">
        <v>19.9963967741935</v>
      </c>
      <c r="BC301">
        <v>20.8161516129032</v>
      </c>
      <c r="BD301">
        <v>999.9</v>
      </c>
      <c r="BE301">
        <v>0</v>
      </c>
      <c r="BF301">
        <v>0</v>
      </c>
      <c r="BG301">
        <v>9997.25580645161</v>
      </c>
      <c r="BH301">
        <v>0</v>
      </c>
      <c r="BI301">
        <v>1241.20806451613</v>
      </c>
      <c r="BJ301">
        <v>1499.99225806452</v>
      </c>
      <c r="BK301">
        <v>0.972992258064516</v>
      </c>
      <c r="BL301">
        <v>0.0270073483870968</v>
      </c>
      <c r="BM301">
        <v>0</v>
      </c>
      <c r="BN301">
        <v>2.26335483870968</v>
      </c>
      <c r="BO301">
        <v>0</v>
      </c>
      <c r="BP301">
        <v>4733.5764516129</v>
      </c>
      <c r="BQ301">
        <v>15082.6387096774</v>
      </c>
      <c r="BR301">
        <v>39.5680967741935</v>
      </c>
      <c r="BS301">
        <v>43.139</v>
      </c>
      <c r="BT301">
        <v>40.941064516129</v>
      </c>
      <c r="BU301">
        <v>40.544</v>
      </c>
      <c r="BV301">
        <v>39.155</v>
      </c>
      <c r="BW301">
        <v>1459.48225806452</v>
      </c>
      <c r="BX301">
        <v>40.51</v>
      </c>
      <c r="BY301">
        <v>0</v>
      </c>
      <c r="BZ301">
        <v>1560523963.8</v>
      </c>
      <c r="CA301">
        <v>2.24939615384615</v>
      </c>
      <c r="CB301">
        <v>-0.652290600926022</v>
      </c>
      <c r="CC301">
        <v>18.5596581184836</v>
      </c>
      <c r="CD301">
        <v>4734.09346153846</v>
      </c>
      <c r="CE301">
        <v>15</v>
      </c>
      <c r="CF301">
        <v>1560523341.6</v>
      </c>
      <c r="CG301" t="s">
        <v>251</v>
      </c>
      <c r="CH301">
        <v>4</v>
      </c>
      <c r="CI301">
        <v>2.779</v>
      </c>
      <c r="CJ301">
        <v>0.029</v>
      </c>
      <c r="CK301">
        <v>400</v>
      </c>
      <c r="CL301">
        <v>14</v>
      </c>
      <c r="CM301">
        <v>0.53</v>
      </c>
      <c r="CN301">
        <v>0.19</v>
      </c>
      <c r="CO301">
        <v>-19.1408</v>
      </c>
      <c r="CP301">
        <v>-0.351635540069684</v>
      </c>
      <c r="CQ301">
        <v>0.103292773576716</v>
      </c>
      <c r="CR301">
        <v>1</v>
      </c>
      <c r="CS301">
        <v>2.24663823529412</v>
      </c>
      <c r="CT301">
        <v>0.00363290346817501</v>
      </c>
      <c r="CU301">
        <v>0.206500518464961</v>
      </c>
      <c r="CV301">
        <v>1</v>
      </c>
      <c r="CW301">
        <v>0.106405680487805</v>
      </c>
      <c r="CX301">
        <v>0.0976777149825761</v>
      </c>
      <c r="CY301">
        <v>0.00970675490365443</v>
      </c>
      <c r="CZ301">
        <v>1</v>
      </c>
      <c r="DA301">
        <v>3</v>
      </c>
      <c r="DB301">
        <v>3</v>
      </c>
      <c r="DC301" t="s">
        <v>450</v>
      </c>
      <c r="DD301">
        <v>1.85562</v>
      </c>
      <c r="DE301">
        <v>1.85376</v>
      </c>
      <c r="DF301">
        <v>1.85485</v>
      </c>
      <c r="DG301">
        <v>1.85916</v>
      </c>
      <c r="DH301">
        <v>1.85349</v>
      </c>
      <c r="DI301">
        <v>1.85791</v>
      </c>
      <c r="DJ301">
        <v>1.85515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2.779</v>
      </c>
      <c r="DZ301">
        <v>0.029</v>
      </c>
      <c r="EA301">
        <v>2</v>
      </c>
      <c r="EB301">
        <v>378.91</v>
      </c>
      <c r="EC301">
        <v>465.69</v>
      </c>
      <c r="ED301">
        <v>12.6585</v>
      </c>
      <c r="EE301">
        <v>22.893</v>
      </c>
      <c r="EF301">
        <v>30.0003</v>
      </c>
      <c r="EG301">
        <v>22.7338</v>
      </c>
      <c r="EH301">
        <v>22.6884</v>
      </c>
      <c r="EI301">
        <v>50.107</v>
      </c>
      <c r="EJ301">
        <v>27.3817</v>
      </c>
      <c r="EK301">
        <v>31.9432</v>
      </c>
      <c r="EL301">
        <v>12.6259</v>
      </c>
      <c r="EM301">
        <v>947.5</v>
      </c>
      <c r="EN301">
        <v>13.7054</v>
      </c>
      <c r="EO301">
        <v>101.777</v>
      </c>
      <c r="EP301">
        <v>102.201</v>
      </c>
    </row>
    <row r="302" spans="1:146">
      <c r="A302">
        <v>286</v>
      </c>
      <c r="B302">
        <v>1560523936.1</v>
      </c>
      <c r="C302">
        <v>570</v>
      </c>
      <c r="D302" t="s">
        <v>827</v>
      </c>
      <c r="E302" t="s">
        <v>828</v>
      </c>
      <c r="H302">
        <v>1560523925.76129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-0.041595931860692</v>
      </c>
      <c r="AF302">
        <v>0.0466950775173965</v>
      </c>
      <c r="AG302">
        <v>3.48254662130497</v>
      </c>
      <c r="AH302">
        <v>103</v>
      </c>
      <c r="AI302">
        <v>21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1560523925.76129</v>
      </c>
      <c r="AU302">
        <v>900.945161290323</v>
      </c>
      <c r="AV302">
        <v>920.093516129032</v>
      </c>
      <c r="AW302">
        <v>13.7680258064516</v>
      </c>
      <c r="AX302">
        <v>13.6575967741936</v>
      </c>
      <c r="AY302">
        <v>500.008258064516</v>
      </c>
      <c r="AZ302">
        <v>100.348064516129</v>
      </c>
      <c r="BA302">
        <v>0.199997967741935</v>
      </c>
      <c r="BB302">
        <v>19.9997612903226</v>
      </c>
      <c r="BC302">
        <v>20.8170709677419</v>
      </c>
      <c r="BD302">
        <v>999.9</v>
      </c>
      <c r="BE302">
        <v>0</v>
      </c>
      <c r="BF302">
        <v>0</v>
      </c>
      <c r="BG302">
        <v>9996.26774193549</v>
      </c>
      <c r="BH302">
        <v>0</v>
      </c>
      <c r="BI302">
        <v>1240.52612903226</v>
      </c>
      <c r="BJ302">
        <v>1499.99387096774</v>
      </c>
      <c r="BK302">
        <v>0.972992387096774</v>
      </c>
      <c r="BL302">
        <v>0.0270072225806452</v>
      </c>
      <c r="BM302">
        <v>0</v>
      </c>
      <c r="BN302">
        <v>2.25281612903226</v>
      </c>
      <c r="BO302">
        <v>0</v>
      </c>
      <c r="BP302">
        <v>4733.97193548387</v>
      </c>
      <c r="BQ302">
        <v>15082.6612903226</v>
      </c>
      <c r="BR302">
        <v>39.5701290322581</v>
      </c>
      <c r="BS302">
        <v>43.143</v>
      </c>
      <c r="BT302">
        <v>40.941064516129</v>
      </c>
      <c r="BU302">
        <v>40.55</v>
      </c>
      <c r="BV302">
        <v>39.161</v>
      </c>
      <c r="BW302">
        <v>1459.48387096774</v>
      </c>
      <c r="BX302">
        <v>40.51</v>
      </c>
      <c r="BY302">
        <v>0</v>
      </c>
      <c r="BZ302">
        <v>1560523965.6</v>
      </c>
      <c r="CA302">
        <v>2.23343461538462</v>
      </c>
      <c r="CB302">
        <v>-0.559900856280064</v>
      </c>
      <c r="CC302">
        <v>18.0225640984971</v>
      </c>
      <c r="CD302">
        <v>4734.53076923077</v>
      </c>
      <c r="CE302">
        <v>15</v>
      </c>
      <c r="CF302">
        <v>1560523341.6</v>
      </c>
      <c r="CG302" t="s">
        <v>251</v>
      </c>
      <c r="CH302">
        <v>4</v>
      </c>
      <c r="CI302">
        <v>2.779</v>
      </c>
      <c r="CJ302">
        <v>0.029</v>
      </c>
      <c r="CK302">
        <v>400</v>
      </c>
      <c r="CL302">
        <v>14</v>
      </c>
      <c r="CM302">
        <v>0.53</v>
      </c>
      <c r="CN302">
        <v>0.19</v>
      </c>
      <c r="CO302">
        <v>-19.1458975609756</v>
      </c>
      <c r="CP302">
        <v>-0.53121114982582</v>
      </c>
      <c r="CQ302">
        <v>0.105245120361491</v>
      </c>
      <c r="CR302">
        <v>0</v>
      </c>
      <c r="CS302">
        <v>2.24110294117647</v>
      </c>
      <c r="CT302">
        <v>-0.297669412795824</v>
      </c>
      <c r="CU302">
        <v>0.209302583505168</v>
      </c>
      <c r="CV302">
        <v>1</v>
      </c>
      <c r="CW302">
        <v>0.109425243902439</v>
      </c>
      <c r="CX302">
        <v>0.102007212543556</v>
      </c>
      <c r="CY302">
        <v>0.0100916871505903</v>
      </c>
      <c r="CZ302">
        <v>0</v>
      </c>
      <c r="DA302">
        <v>1</v>
      </c>
      <c r="DB302">
        <v>3</v>
      </c>
      <c r="DC302" t="s">
        <v>252</v>
      </c>
      <c r="DD302">
        <v>1.85562</v>
      </c>
      <c r="DE302">
        <v>1.85377</v>
      </c>
      <c r="DF302">
        <v>1.85483</v>
      </c>
      <c r="DG302">
        <v>1.85917</v>
      </c>
      <c r="DH302">
        <v>1.85349</v>
      </c>
      <c r="DI302">
        <v>1.85792</v>
      </c>
      <c r="DJ302">
        <v>1.85515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2.779</v>
      </c>
      <c r="DZ302">
        <v>0.029</v>
      </c>
      <c r="EA302">
        <v>2</v>
      </c>
      <c r="EB302">
        <v>378.732</v>
      </c>
      <c r="EC302">
        <v>465.73</v>
      </c>
      <c r="ED302">
        <v>12.6522</v>
      </c>
      <c r="EE302">
        <v>22.8939</v>
      </c>
      <c r="EF302">
        <v>30.0004</v>
      </c>
      <c r="EG302">
        <v>22.7348</v>
      </c>
      <c r="EH302">
        <v>22.6894</v>
      </c>
      <c r="EI302">
        <v>50.2287</v>
      </c>
      <c r="EJ302">
        <v>27.3817</v>
      </c>
      <c r="EK302">
        <v>31.9432</v>
      </c>
      <c r="EL302">
        <v>12.6259</v>
      </c>
      <c r="EM302">
        <v>947.5</v>
      </c>
      <c r="EN302">
        <v>13.7054</v>
      </c>
      <c r="EO302">
        <v>101.777</v>
      </c>
      <c r="EP302">
        <v>102.201</v>
      </c>
    </row>
    <row r="303" spans="1:146">
      <c r="A303">
        <v>287</v>
      </c>
      <c r="B303">
        <v>1560523938.1</v>
      </c>
      <c r="C303">
        <v>572</v>
      </c>
      <c r="D303" t="s">
        <v>829</v>
      </c>
      <c r="E303" t="s">
        <v>830</v>
      </c>
      <c r="H303">
        <v>1560523927.76129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-0.041613590069509</v>
      </c>
      <c r="AF303">
        <v>0.0467149004037377</v>
      </c>
      <c r="AG303">
        <v>3.48371517348683</v>
      </c>
      <c r="AH303">
        <v>104</v>
      </c>
      <c r="AI303">
        <v>21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1560523927.76129</v>
      </c>
      <c r="AU303">
        <v>904.276580645161</v>
      </c>
      <c r="AV303">
        <v>923.438483870968</v>
      </c>
      <c r="AW303">
        <v>13.7714096774194</v>
      </c>
      <c r="AX303">
        <v>13.657964516129</v>
      </c>
      <c r="AY303">
        <v>500.002322580645</v>
      </c>
      <c r="AZ303">
        <v>100.347935483871</v>
      </c>
      <c r="BA303">
        <v>0.19995</v>
      </c>
      <c r="BB303">
        <v>20.0030935483871</v>
      </c>
      <c r="BC303">
        <v>20.8186225806452</v>
      </c>
      <c r="BD303">
        <v>999.9</v>
      </c>
      <c r="BE303">
        <v>0</v>
      </c>
      <c r="BF303">
        <v>0</v>
      </c>
      <c r="BG303">
        <v>10000.5241935484</v>
      </c>
      <c r="BH303">
        <v>0</v>
      </c>
      <c r="BI303">
        <v>1239.66419354839</v>
      </c>
      <c r="BJ303">
        <v>1499.99580645161</v>
      </c>
      <c r="BK303">
        <v>0.972992387096774</v>
      </c>
      <c r="BL303">
        <v>0.0270072225806452</v>
      </c>
      <c r="BM303">
        <v>0</v>
      </c>
      <c r="BN303">
        <v>2.24881612903226</v>
      </c>
      <c r="BO303">
        <v>0</v>
      </c>
      <c r="BP303">
        <v>4734.43967741935</v>
      </c>
      <c r="BQ303">
        <v>15082.6806451613</v>
      </c>
      <c r="BR303">
        <v>39.5762258064516</v>
      </c>
      <c r="BS303">
        <v>43.145</v>
      </c>
      <c r="BT303">
        <v>40.9471612903226</v>
      </c>
      <c r="BU303">
        <v>40.556</v>
      </c>
      <c r="BV303">
        <v>39.167</v>
      </c>
      <c r="BW303">
        <v>1459.48548387097</v>
      </c>
      <c r="BX303">
        <v>40.5103225806452</v>
      </c>
      <c r="BY303">
        <v>0</v>
      </c>
      <c r="BZ303">
        <v>1560523968</v>
      </c>
      <c r="CA303">
        <v>2.20668846153846</v>
      </c>
      <c r="CB303">
        <v>-0.750786322037258</v>
      </c>
      <c r="CC303">
        <v>18.4799999797335</v>
      </c>
      <c r="CD303">
        <v>4735.29461538462</v>
      </c>
      <c r="CE303">
        <v>15</v>
      </c>
      <c r="CF303">
        <v>1560523341.6</v>
      </c>
      <c r="CG303" t="s">
        <v>251</v>
      </c>
      <c r="CH303">
        <v>4</v>
      </c>
      <c r="CI303">
        <v>2.779</v>
      </c>
      <c r="CJ303">
        <v>0.029</v>
      </c>
      <c r="CK303">
        <v>400</v>
      </c>
      <c r="CL303">
        <v>14</v>
      </c>
      <c r="CM303">
        <v>0.53</v>
      </c>
      <c r="CN303">
        <v>0.19</v>
      </c>
      <c r="CO303">
        <v>-19.1556414634146</v>
      </c>
      <c r="CP303">
        <v>-0.159942857142842</v>
      </c>
      <c r="CQ303">
        <v>0.0952435542293999</v>
      </c>
      <c r="CR303">
        <v>1</v>
      </c>
      <c r="CS303">
        <v>2.22721470588235</v>
      </c>
      <c r="CT303">
        <v>-0.308295012679729</v>
      </c>
      <c r="CU303">
        <v>0.207870818386512</v>
      </c>
      <c r="CV303">
        <v>1</v>
      </c>
      <c r="CW303">
        <v>0.112454473170732</v>
      </c>
      <c r="CX303">
        <v>0.0977226167247384</v>
      </c>
      <c r="CY303">
        <v>0.00970908793139315</v>
      </c>
      <c r="CZ303">
        <v>1</v>
      </c>
      <c r="DA303">
        <v>3</v>
      </c>
      <c r="DB303">
        <v>3</v>
      </c>
      <c r="DC303" t="s">
        <v>450</v>
      </c>
      <c r="DD303">
        <v>1.85562</v>
      </c>
      <c r="DE303">
        <v>1.85378</v>
      </c>
      <c r="DF303">
        <v>1.85481</v>
      </c>
      <c r="DG303">
        <v>1.85916</v>
      </c>
      <c r="DH303">
        <v>1.85349</v>
      </c>
      <c r="DI303">
        <v>1.85791</v>
      </c>
      <c r="DJ303">
        <v>1.85515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2.779</v>
      </c>
      <c r="DZ303">
        <v>0.029</v>
      </c>
      <c r="EA303">
        <v>2</v>
      </c>
      <c r="EB303">
        <v>377.932</v>
      </c>
      <c r="EC303">
        <v>465.867</v>
      </c>
      <c r="ED303">
        <v>12.6429</v>
      </c>
      <c r="EE303">
        <v>22.8944</v>
      </c>
      <c r="EF303">
        <v>30.0006</v>
      </c>
      <c r="EG303">
        <v>22.7358</v>
      </c>
      <c r="EH303">
        <v>22.6908</v>
      </c>
      <c r="EI303">
        <v>50.3682</v>
      </c>
      <c r="EJ303">
        <v>27.3817</v>
      </c>
      <c r="EK303">
        <v>31.5689</v>
      </c>
      <c r="EL303">
        <v>12.6259</v>
      </c>
      <c r="EM303">
        <v>952.5</v>
      </c>
      <c r="EN303">
        <v>13.7054</v>
      </c>
      <c r="EO303">
        <v>101.777</v>
      </c>
      <c r="EP303">
        <v>102.201</v>
      </c>
    </row>
    <row r="304" spans="1:146">
      <c r="A304">
        <v>288</v>
      </c>
      <c r="B304">
        <v>1560523940.1</v>
      </c>
      <c r="C304">
        <v>574</v>
      </c>
      <c r="D304" t="s">
        <v>831</v>
      </c>
      <c r="E304" t="s">
        <v>832</v>
      </c>
      <c r="H304">
        <v>1560523929.76129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-0.04160958750888</v>
      </c>
      <c r="AF304">
        <v>0.0467104071787881</v>
      </c>
      <c r="AG304">
        <v>3.48345031460866</v>
      </c>
      <c r="AH304">
        <v>103</v>
      </c>
      <c r="AI304">
        <v>21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1560523929.76129</v>
      </c>
      <c r="AU304">
        <v>907.60770967742</v>
      </c>
      <c r="AV304">
        <v>926.774516129032</v>
      </c>
      <c r="AW304">
        <v>13.7743612903226</v>
      </c>
      <c r="AX304">
        <v>13.6581838709677</v>
      </c>
      <c r="AY304">
        <v>500.004870967742</v>
      </c>
      <c r="AZ304">
        <v>100.347806451613</v>
      </c>
      <c r="BA304">
        <v>0.199991096774194</v>
      </c>
      <c r="BB304">
        <v>20.0061741935484</v>
      </c>
      <c r="BC304">
        <v>20.8204741935484</v>
      </c>
      <c r="BD304">
        <v>999.9</v>
      </c>
      <c r="BE304">
        <v>0</v>
      </c>
      <c r="BF304">
        <v>0</v>
      </c>
      <c r="BG304">
        <v>9999.57516129032</v>
      </c>
      <c r="BH304">
        <v>0</v>
      </c>
      <c r="BI304">
        <v>1238.67258064516</v>
      </c>
      <c r="BJ304">
        <v>1499.99161290323</v>
      </c>
      <c r="BK304">
        <v>0.972992387096774</v>
      </c>
      <c r="BL304">
        <v>0.0270072225806452</v>
      </c>
      <c r="BM304">
        <v>0</v>
      </c>
      <c r="BN304">
        <v>2.26636451612903</v>
      </c>
      <c r="BO304">
        <v>0</v>
      </c>
      <c r="BP304">
        <v>4734.94548387097</v>
      </c>
      <c r="BQ304">
        <v>15082.6451612903</v>
      </c>
      <c r="BR304">
        <v>39.5823225806451</v>
      </c>
      <c r="BS304">
        <v>43.151</v>
      </c>
      <c r="BT304">
        <v>40.9532580645161</v>
      </c>
      <c r="BU304">
        <v>40.556</v>
      </c>
      <c r="BV304">
        <v>39.173</v>
      </c>
      <c r="BW304">
        <v>1459.48129032258</v>
      </c>
      <c r="BX304">
        <v>40.5103225806452</v>
      </c>
      <c r="BY304">
        <v>0</v>
      </c>
      <c r="BZ304">
        <v>1560523969.8</v>
      </c>
      <c r="CA304">
        <v>2.19116538461538</v>
      </c>
      <c r="CB304">
        <v>-0.348044441780369</v>
      </c>
      <c r="CC304">
        <v>16.4447863353133</v>
      </c>
      <c r="CD304">
        <v>4735.89653846154</v>
      </c>
      <c r="CE304">
        <v>15</v>
      </c>
      <c r="CF304">
        <v>1560523341.6</v>
      </c>
      <c r="CG304" t="s">
        <v>251</v>
      </c>
      <c r="CH304">
        <v>4</v>
      </c>
      <c r="CI304">
        <v>2.779</v>
      </c>
      <c r="CJ304">
        <v>0.029</v>
      </c>
      <c r="CK304">
        <v>400</v>
      </c>
      <c r="CL304">
        <v>14</v>
      </c>
      <c r="CM304">
        <v>0.53</v>
      </c>
      <c r="CN304">
        <v>0.19</v>
      </c>
      <c r="CO304">
        <v>-19.1699414634146</v>
      </c>
      <c r="CP304">
        <v>0.241329616724768</v>
      </c>
      <c r="CQ304">
        <v>0.0760181396054778</v>
      </c>
      <c r="CR304">
        <v>1</v>
      </c>
      <c r="CS304">
        <v>2.2313</v>
      </c>
      <c r="CT304">
        <v>-0.554878978339832</v>
      </c>
      <c r="CU304">
        <v>0.206059224781729</v>
      </c>
      <c r="CV304">
        <v>1</v>
      </c>
      <c r="CW304">
        <v>0.115307075609756</v>
      </c>
      <c r="CX304">
        <v>0.0880017491289204</v>
      </c>
      <c r="CY304">
        <v>0.00884282319140935</v>
      </c>
      <c r="CZ304">
        <v>1</v>
      </c>
      <c r="DA304">
        <v>3</v>
      </c>
      <c r="DB304">
        <v>3</v>
      </c>
      <c r="DC304" t="s">
        <v>450</v>
      </c>
      <c r="DD304">
        <v>1.85562</v>
      </c>
      <c r="DE304">
        <v>1.85377</v>
      </c>
      <c r="DF304">
        <v>1.85481</v>
      </c>
      <c r="DG304">
        <v>1.85915</v>
      </c>
      <c r="DH304">
        <v>1.85349</v>
      </c>
      <c r="DI304">
        <v>1.85791</v>
      </c>
      <c r="DJ304">
        <v>1.85514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2.779</v>
      </c>
      <c r="DZ304">
        <v>0.029</v>
      </c>
      <c r="EA304">
        <v>2</v>
      </c>
      <c r="EB304">
        <v>378.236</v>
      </c>
      <c r="EC304">
        <v>465.659</v>
      </c>
      <c r="ED304">
        <v>12.6328</v>
      </c>
      <c r="EE304">
        <v>22.8954</v>
      </c>
      <c r="EF304">
        <v>30.0005</v>
      </c>
      <c r="EG304">
        <v>22.7372</v>
      </c>
      <c r="EH304">
        <v>22.6917</v>
      </c>
      <c r="EI304">
        <v>50.5276</v>
      </c>
      <c r="EJ304">
        <v>27.3817</v>
      </c>
      <c r="EK304">
        <v>31.5689</v>
      </c>
      <c r="EL304">
        <v>12.6092</v>
      </c>
      <c r="EM304">
        <v>957.5</v>
      </c>
      <c r="EN304">
        <v>13.7054</v>
      </c>
      <c r="EO304">
        <v>101.776</v>
      </c>
      <c r="EP304">
        <v>102.201</v>
      </c>
    </row>
    <row r="305" spans="1:146">
      <c r="A305">
        <v>289</v>
      </c>
      <c r="B305">
        <v>1560523942.1</v>
      </c>
      <c r="C305">
        <v>576</v>
      </c>
      <c r="D305" t="s">
        <v>833</v>
      </c>
      <c r="E305" t="s">
        <v>834</v>
      </c>
      <c r="H305">
        <v>1560523931.76129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-0.0415943324570162</v>
      </c>
      <c r="AF305">
        <v>0.046693282046655</v>
      </c>
      <c r="AG305">
        <v>3.48244077039674</v>
      </c>
      <c r="AH305">
        <v>103</v>
      </c>
      <c r="AI305">
        <v>21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1560523931.76129</v>
      </c>
      <c r="AU305">
        <v>910.941</v>
      </c>
      <c r="AV305">
        <v>930.086161290323</v>
      </c>
      <c r="AW305">
        <v>13.776864516129</v>
      </c>
      <c r="AX305">
        <v>13.6578967741935</v>
      </c>
      <c r="AY305">
        <v>500.003838709677</v>
      </c>
      <c r="AZ305">
        <v>100.347677419355</v>
      </c>
      <c r="BA305">
        <v>0.200015258064516</v>
      </c>
      <c r="BB305">
        <v>20.0090677419355</v>
      </c>
      <c r="BC305">
        <v>20.8223870967742</v>
      </c>
      <c r="BD305">
        <v>999.9</v>
      </c>
      <c r="BE305">
        <v>0</v>
      </c>
      <c r="BF305">
        <v>0</v>
      </c>
      <c r="BG305">
        <v>9995.92193548387</v>
      </c>
      <c r="BH305">
        <v>0</v>
      </c>
      <c r="BI305">
        <v>1237.60193548387</v>
      </c>
      <c r="BJ305">
        <v>1499.99580645161</v>
      </c>
      <c r="BK305">
        <v>0.972992516129032</v>
      </c>
      <c r="BL305">
        <v>0.0270070967741936</v>
      </c>
      <c r="BM305">
        <v>0</v>
      </c>
      <c r="BN305">
        <v>2.25517096774194</v>
      </c>
      <c r="BO305">
        <v>0</v>
      </c>
      <c r="BP305">
        <v>4735.54677419355</v>
      </c>
      <c r="BQ305">
        <v>15082.6903225806</v>
      </c>
      <c r="BR305">
        <v>39.5884193548387</v>
      </c>
      <c r="BS305">
        <v>43.157</v>
      </c>
      <c r="BT305">
        <v>40.9593548387097</v>
      </c>
      <c r="BU305">
        <v>40.558</v>
      </c>
      <c r="BV305">
        <v>39.179</v>
      </c>
      <c r="BW305">
        <v>1459.48548387097</v>
      </c>
      <c r="BX305">
        <v>40.5103225806452</v>
      </c>
      <c r="BY305">
        <v>0</v>
      </c>
      <c r="BZ305">
        <v>1560523971.6</v>
      </c>
      <c r="CA305">
        <v>2.19229615384615</v>
      </c>
      <c r="CB305">
        <v>0.197206840682067</v>
      </c>
      <c r="CC305">
        <v>14.3114529903311</v>
      </c>
      <c r="CD305">
        <v>4736.49192307692</v>
      </c>
      <c r="CE305">
        <v>15</v>
      </c>
      <c r="CF305">
        <v>1560523341.6</v>
      </c>
      <c r="CG305" t="s">
        <v>251</v>
      </c>
      <c r="CH305">
        <v>4</v>
      </c>
      <c r="CI305">
        <v>2.779</v>
      </c>
      <c r="CJ305">
        <v>0.029</v>
      </c>
      <c r="CK305">
        <v>400</v>
      </c>
      <c r="CL305">
        <v>14</v>
      </c>
      <c r="CM305">
        <v>0.53</v>
      </c>
      <c r="CN305">
        <v>0.19</v>
      </c>
      <c r="CO305">
        <v>-19.1546585365854</v>
      </c>
      <c r="CP305">
        <v>0.484304529616745</v>
      </c>
      <c r="CQ305">
        <v>0.0881060280754061</v>
      </c>
      <c r="CR305">
        <v>1</v>
      </c>
      <c r="CS305">
        <v>2.21309705882353</v>
      </c>
      <c r="CT305">
        <v>-0.200063002378902</v>
      </c>
      <c r="CU305">
        <v>0.184332446611286</v>
      </c>
      <c r="CV305">
        <v>1</v>
      </c>
      <c r="CW305">
        <v>0.118053341463415</v>
      </c>
      <c r="CX305">
        <v>0.082160466898956</v>
      </c>
      <c r="CY305">
        <v>0.00830077154688928</v>
      </c>
      <c r="CZ305">
        <v>1</v>
      </c>
      <c r="DA305">
        <v>3</v>
      </c>
      <c r="DB305">
        <v>3</v>
      </c>
      <c r="DC305" t="s">
        <v>450</v>
      </c>
      <c r="DD305">
        <v>1.85562</v>
      </c>
      <c r="DE305">
        <v>1.85377</v>
      </c>
      <c r="DF305">
        <v>1.8548</v>
      </c>
      <c r="DG305">
        <v>1.85914</v>
      </c>
      <c r="DH305">
        <v>1.85349</v>
      </c>
      <c r="DI305">
        <v>1.85792</v>
      </c>
      <c r="DJ305">
        <v>1.85513</v>
      </c>
      <c r="DK305">
        <v>1.85377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2.779</v>
      </c>
      <c r="DZ305">
        <v>0.029</v>
      </c>
      <c r="EA305">
        <v>2</v>
      </c>
      <c r="EB305">
        <v>378.732</v>
      </c>
      <c r="EC305">
        <v>465.278</v>
      </c>
      <c r="ED305">
        <v>12.6247</v>
      </c>
      <c r="EE305">
        <v>22.8961</v>
      </c>
      <c r="EF305">
        <v>30.0004</v>
      </c>
      <c r="EG305">
        <v>22.7381</v>
      </c>
      <c r="EH305">
        <v>22.6927</v>
      </c>
      <c r="EI305">
        <v>50.6533</v>
      </c>
      <c r="EJ305">
        <v>27.3817</v>
      </c>
      <c r="EK305">
        <v>31.5689</v>
      </c>
      <c r="EL305">
        <v>12.6092</v>
      </c>
      <c r="EM305">
        <v>957.5</v>
      </c>
      <c r="EN305">
        <v>13.7066</v>
      </c>
      <c r="EO305">
        <v>101.775</v>
      </c>
      <c r="EP305">
        <v>102.201</v>
      </c>
    </row>
    <row r="306" spans="1:146">
      <c r="A306">
        <v>290</v>
      </c>
      <c r="B306">
        <v>1560523944.1</v>
      </c>
      <c r="C306">
        <v>578</v>
      </c>
      <c r="D306" t="s">
        <v>835</v>
      </c>
      <c r="E306" t="s">
        <v>836</v>
      </c>
      <c r="H306">
        <v>1560523933.76129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-0.0416048361977942</v>
      </c>
      <c r="AF306">
        <v>0.0467050734158566</v>
      </c>
      <c r="AG306">
        <v>3.48313589761558</v>
      </c>
      <c r="AH306">
        <v>103</v>
      </c>
      <c r="AI306">
        <v>21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1560523933.76129</v>
      </c>
      <c r="AU306">
        <v>914.267451612903</v>
      </c>
      <c r="AV306">
        <v>933.38364516129</v>
      </c>
      <c r="AW306">
        <v>13.7787806451613</v>
      </c>
      <c r="AX306">
        <v>13.6569258064516</v>
      </c>
      <c r="AY306">
        <v>499.996870967742</v>
      </c>
      <c r="AZ306">
        <v>100.347516129032</v>
      </c>
      <c r="BA306">
        <v>0.199967870967742</v>
      </c>
      <c r="BB306">
        <v>20.0114903225806</v>
      </c>
      <c r="BC306">
        <v>20.8241548387097</v>
      </c>
      <c r="BD306">
        <v>999.9</v>
      </c>
      <c r="BE306">
        <v>0</v>
      </c>
      <c r="BF306">
        <v>0</v>
      </c>
      <c r="BG306">
        <v>9998.46225806452</v>
      </c>
      <c r="BH306">
        <v>0</v>
      </c>
      <c r="BI306">
        <v>1236.37580645161</v>
      </c>
      <c r="BJ306">
        <v>1499.99580645161</v>
      </c>
      <c r="BK306">
        <v>0.972992516129032</v>
      </c>
      <c r="BL306">
        <v>0.0270070967741936</v>
      </c>
      <c r="BM306">
        <v>0</v>
      </c>
      <c r="BN306">
        <v>2.23803548387097</v>
      </c>
      <c r="BO306">
        <v>0</v>
      </c>
      <c r="BP306">
        <v>4736.1364516129</v>
      </c>
      <c r="BQ306">
        <v>15082.6903225806</v>
      </c>
      <c r="BR306">
        <v>39.5945161290322</v>
      </c>
      <c r="BS306">
        <v>43.163</v>
      </c>
      <c r="BT306">
        <v>40.9654516129032</v>
      </c>
      <c r="BU306">
        <v>40.558</v>
      </c>
      <c r="BV306">
        <v>39.185</v>
      </c>
      <c r="BW306">
        <v>1459.48548387097</v>
      </c>
      <c r="BX306">
        <v>40.5103225806452</v>
      </c>
      <c r="BY306">
        <v>0</v>
      </c>
      <c r="BZ306">
        <v>1560523974</v>
      </c>
      <c r="CA306">
        <v>2.19336153846154</v>
      </c>
      <c r="CB306">
        <v>-0.629654691360166</v>
      </c>
      <c r="CC306">
        <v>15.2878632111134</v>
      </c>
      <c r="CD306">
        <v>4736.95961538462</v>
      </c>
      <c r="CE306">
        <v>15</v>
      </c>
      <c r="CF306">
        <v>1560523341.6</v>
      </c>
      <c r="CG306" t="s">
        <v>251</v>
      </c>
      <c r="CH306">
        <v>4</v>
      </c>
      <c r="CI306">
        <v>2.779</v>
      </c>
      <c r="CJ306">
        <v>0.029</v>
      </c>
      <c r="CK306">
        <v>400</v>
      </c>
      <c r="CL306">
        <v>14</v>
      </c>
      <c r="CM306">
        <v>0.53</v>
      </c>
      <c r="CN306">
        <v>0.19</v>
      </c>
      <c r="CO306">
        <v>-19.1212292682927</v>
      </c>
      <c r="CP306">
        <v>0.710686411149812</v>
      </c>
      <c r="CQ306">
        <v>0.109787216022193</v>
      </c>
      <c r="CR306">
        <v>0</v>
      </c>
      <c r="CS306">
        <v>2.20336176470588</v>
      </c>
      <c r="CT306">
        <v>-0.431439560439556</v>
      </c>
      <c r="CU306">
        <v>0.180755920926057</v>
      </c>
      <c r="CV306">
        <v>1</v>
      </c>
      <c r="CW306">
        <v>0.120909048780488</v>
      </c>
      <c r="CX306">
        <v>0.081364891986062</v>
      </c>
      <c r="CY306">
        <v>0.00822069616941385</v>
      </c>
      <c r="CZ306">
        <v>1</v>
      </c>
      <c r="DA306">
        <v>2</v>
      </c>
      <c r="DB306">
        <v>3</v>
      </c>
      <c r="DC306" t="s">
        <v>259</v>
      </c>
      <c r="DD306">
        <v>1.85562</v>
      </c>
      <c r="DE306">
        <v>1.85377</v>
      </c>
      <c r="DF306">
        <v>1.85481</v>
      </c>
      <c r="DG306">
        <v>1.85914</v>
      </c>
      <c r="DH306">
        <v>1.85349</v>
      </c>
      <c r="DI306">
        <v>1.85793</v>
      </c>
      <c r="DJ306">
        <v>1.85512</v>
      </c>
      <c r="DK306">
        <v>1.85377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2.779</v>
      </c>
      <c r="DZ306">
        <v>0.029</v>
      </c>
      <c r="EA306">
        <v>2</v>
      </c>
      <c r="EB306">
        <v>378.318</v>
      </c>
      <c r="EC306">
        <v>465.364</v>
      </c>
      <c r="ED306">
        <v>12.6158</v>
      </c>
      <c r="EE306">
        <v>22.8968</v>
      </c>
      <c r="EF306">
        <v>30.0005</v>
      </c>
      <c r="EG306">
        <v>22.7386</v>
      </c>
      <c r="EH306">
        <v>22.6935</v>
      </c>
      <c r="EI306">
        <v>50.8141</v>
      </c>
      <c r="EJ306">
        <v>27.3817</v>
      </c>
      <c r="EK306">
        <v>31.5689</v>
      </c>
      <c r="EL306">
        <v>12.6</v>
      </c>
      <c r="EM306">
        <v>962.5</v>
      </c>
      <c r="EN306">
        <v>13.71</v>
      </c>
      <c r="EO306">
        <v>101.775</v>
      </c>
      <c r="EP306">
        <v>102.2</v>
      </c>
    </row>
    <row r="307" spans="1:146">
      <c r="A307">
        <v>291</v>
      </c>
      <c r="B307">
        <v>1560523946.1</v>
      </c>
      <c r="C307">
        <v>580</v>
      </c>
      <c r="D307" t="s">
        <v>837</v>
      </c>
      <c r="E307" t="s">
        <v>838</v>
      </c>
      <c r="H307">
        <v>1560523935.76129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-0.0416027893410577</v>
      </c>
      <c r="AF307">
        <v>0.0467027756398553</v>
      </c>
      <c r="AG307">
        <v>3.48300044345186</v>
      </c>
      <c r="AH307">
        <v>103</v>
      </c>
      <c r="AI307">
        <v>21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1560523935.76129</v>
      </c>
      <c r="AU307">
        <v>917.578741935484</v>
      </c>
      <c r="AV307">
        <v>936.69</v>
      </c>
      <c r="AW307">
        <v>13.7800451612903</v>
      </c>
      <c r="AX307">
        <v>13.6556225806452</v>
      </c>
      <c r="AY307">
        <v>500.001322580645</v>
      </c>
      <c r="AZ307">
        <v>100.347419354839</v>
      </c>
      <c r="BA307">
        <v>0.199987935483871</v>
      </c>
      <c r="BB307">
        <v>20.0129709677419</v>
      </c>
      <c r="BC307">
        <v>20.8269870967742</v>
      </c>
      <c r="BD307">
        <v>999.9</v>
      </c>
      <c r="BE307">
        <v>0</v>
      </c>
      <c r="BF307">
        <v>0</v>
      </c>
      <c r="BG307">
        <v>9997.98</v>
      </c>
      <c r="BH307">
        <v>0</v>
      </c>
      <c r="BI307">
        <v>1234.97838709677</v>
      </c>
      <c r="BJ307">
        <v>1499.98903225806</v>
      </c>
      <c r="BK307">
        <v>0.972992387096774</v>
      </c>
      <c r="BL307">
        <v>0.0270072225806452</v>
      </c>
      <c r="BM307">
        <v>0</v>
      </c>
      <c r="BN307">
        <v>2.22072903225806</v>
      </c>
      <c r="BO307">
        <v>0</v>
      </c>
      <c r="BP307">
        <v>4736.93774193548</v>
      </c>
      <c r="BQ307">
        <v>15082.6193548387</v>
      </c>
      <c r="BR307">
        <v>39.6006129032258</v>
      </c>
      <c r="BS307">
        <v>43.169</v>
      </c>
      <c r="BT307">
        <v>40.9715483870968</v>
      </c>
      <c r="BU307">
        <v>40.558</v>
      </c>
      <c r="BV307">
        <v>39.187</v>
      </c>
      <c r="BW307">
        <v>1459.47870967742</v>
      </c>
      <c r="BX307">
        <v>40.5103225806452</v>
      </c>
      <c r="BY307">
        <v>0</v>
      </c>
      <c r="BZ307">
        <v>1560523975.8</v>
      </c>
      <c r="CA307">
        <v>2.18362692307692</v>
      </c>
      <c r="CB307">
        <v>-0.239176058826139</v>
      </c>
      <c r="CC307">
        <v>25.9712820442713</v>
      </c>
      <c r="CD307">
        <v>4737.83692307692</v>
      </c>
      <c r="CE307">
        <v>15</v>
      </c>
      <c r="CF307">
        <v>1560523341.6</v>
      </c>
      <c r="CG307" t="s">
        <v>251</v>
      </c>
      <c r="CH307">
        <v>4</v>
      </c>
      <c r="CI307">
        <v>2.779</v>
      </c>
      <c r="CJ307">
        <v>0.029</v>
      </c>
      <c r="CK307">
        <v>400</v>
      </c>
      <c r="CL307">
        <v>14</v>
      </c>
      <c r="CM307">
        <v>0.53</v>
      </c>
      <c r="CN307">
        <v>0.19</v>
      </c>
      <c r="CO307">
        <v>-19.1113</v>
      </c>
      <c r="CP307">
        <v>0.472618118466835</v>
      </c>
      <c r="CQ307">
        <v>0.102637094516221</v>
      </c>
      <c r="CR307">
        <v>1</v>
      </c>
      <c r="CS307">
        <v>2.18692941176471</v>
      </c>
      <c r="CT307">
        <v>-0.255189983723523</v>
      </c>
      <c r="CU307">
        <v>0.18516356287699</v>
      </c>
      <c r="CV307">
        <v>1</v>
      </c>
      <c r="CW307">
        <v>0.123640292682927</v>
      </c>
      <c r="CX307">
        <v>0.0760905574912875</v>
      </c>
      <c r="CY307">
        <v>0.00770616996781626</v>
      </c>
      <c r="CZ307">
        <v>1</v>
      </c>
      <c r="DA307">
        <v>3</v>
      </c>
      <c r="DB307">
        <v>3</v>
      </c>
      <c r="DC307" t="s">
        <v>450</v>
      </c>
      <c r="DD307">
        <v>1.85562</v>
      </c>
      <c r="DE307">
        <v>1.85375</v>
      </c>
      <c r="DF307">
        <v>1.8548</v>
      </c>
      <c r="DG307">
        <v>1.85914</v>
      </c>
      <c r="DH307">
        <v>1.85349</v>
      </c>
      <c r="DI307">
        <v>1.85791</v>
      </c>
      <c r="DJ307">
        <v>1.85511</v>
      </c>
      <c r="DK307">
        <v>1.85377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2.779</v>
      </c>
      <c r="DZ307">
        <v>0.029</v>
      </c>
      <c r="EA307">
        <v>2</v>
      </c>
      <c r="EB307">
        <v>378.643</v>
      </c>
      <c r="EC307">
        <v>465.494</v>
      </c>
      <c r="ED307">
        <v>12.6083</v>
      </c>
      <c r="EE307">
        <v>22.8978</v>
      </c>
      <c r="EF307">
        <v>30.0004</v>
      </c>
      <c r="EG307">
        <v>22.7395</v>
      </c>
      <c r="EH307">
        <v>22.6941</v>
      </c>
      <c r="EI307">
        <v>50.9675</v>
      </c>
      <c r="EJ307">
        <v>27.3817</v>
      </c>
      <c r="EK307">
        <v>31.5689</v>
      </c>
      <c r="EL307">
        <v>12.6</v>
      </c>
      <c r="EM307">
        <v>967.5</v>
      </c>
      <c r="EN307">
        <v>13.712</v>
      </c>
      <c r="EO307">
        <v>101.776</v>
      </c>
      <c r="EP307">
        <v>102.199</v>
      </c>
    </row>
    <row r="308" spans="1:146">
      <c r="A308">
        <v>292</v>
      </c>
      <c r="B308">
        <v>1560523948.1</v>
      </c>
      <c r="C308">
        <v>582</v>
      </c>
      <c r="D308" t="s">
        <v>839</v>
      </c>
      <c r="E308" t="s">
        <v>840</v>
      </c>
      <c r="H308">
        <v>1560523937.76129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-0.0415935136017509</v>
      </c>
      <c r="AF308">
        <v>0.046692362809884</v>
      </c>
      <c r="AG308">
        <v>3.48238657679139</v>
      </c>
      <c r="AH308">
        <v>103</v>
      </c>
      <c r="AI308">
        <v>21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1560523937.76129</v>
      </c>
      <c r="AU308">
        <v>920.882677419355</v>
      </c>
      <c r="AV308">
        <v>940.014612903226</v>
      </c>
      <c r="AW308">
        <v>13.7805838709677</v>
      </c>
      <c r="AX308">
        <v>13.654235483871</v>
      </c>
      <c r="AY308">
        <v>500.00635483871</v>
      </c>
      <c r="AZ308">
        <v>100.347709677419</v>
      </c>
      <c r="BA308">
        <v>0.199994903225806</v>
      </c>
      <c r="BB308">
        <v>20.0137032258064</v>
      </c>
      <c r="BC308">
        <v>20.8297322580645</v>
      </c>
      <c r="BD308">
        <v>999.9</v>
      </c>
      <c r="BE308">
        <v>0</v>
      </c>
      <c r="BF308">
        <v>0</v>
      </c>
      <c r="BG308">
        <v>9995.72193548387</v>
      </c>
      <c r="BH308">
        <v>0</v>
      </c>
      <c r="BI308">
        <v>1233.50161290323</v>
      </c>
      <c r="BJ308">
        <v>1499.99612903226</v>
      </c>
      <c r="BK308">
        <v>0.972992516129032</v>
      </c>
      <c r="BL308">
        <v>0.0270070967741936</v>
      </c>
      <c r="BM308">
        <v>0</v>
      </c>
      <c r="BN308">
        <v>2.21144838709677</v>
      </c>
      <c r="BO308">
        <v>0</v>
      </c>
      <c r="BP308">
        <v>4738.32451612903</v>
      </c>
      <c r="BQ308">
        <v>15082.6870967742</v>
      </c>
      <c r="BR308">
        <v>39.6067096774193</v>
      </c>
      <c r="BS308">
        <v>43.175</v>
      </c>
      <c r="BT308">
        <v>40.9776451612903</v>
      </c>
      <c r="BU308">
        <v>40.558</v>
      </c>
      <c r="BV308">
        <v>39.187</v>
      </c>
      <c r="BW308">
        <v>1459.48580645161</v>
      </c>
      <c r="BX308">
        <v>40.5103225806452</v>
      </c>
      <c r="BY308">
        <v>0</v>
      </c>
      <c r="BZ308">
        <v>1560523977.6</v>
      </c>
      <c r="CA308">
        <v>2.15966153846154</v>
      </c>
      <c r="CB308">
        <v>-0.285087174910521</v>
      </c>
      <c r="CC308">
        <v>43.3305983910654</v>
      </c>
      <c r="CD308">
        <v>4739.32384615385</v>
      </c>
      <c r="CE308">
        <v>15</v>
      </c>
      <c r="CF308">
        <v>1560523341.6</v>
      </c>
      <c r="CG308" t="s">
        <v>251</v>
      </c>
      <c r="CH308">
        <v>4</v>
      </c>
      <c r="CI308">
        <v>2.779</v>
      </c>
      <c r="CJ308">
        <v>0.029</v>
      </c>
      <c r="CK308">
        <v>400</v>
      </c>
      <c r="CL308">
        <v>14</v>
      </c>
      <c r="CM308">
        <v>0.53</v>
      </c>
      <c r="CN308">
        <v>0.19</v>
      </c>
      <c r="CO308">
        <v>-19.1235365853659</v>
      </c>
      <c r="CP308">
        <v>-0.0172327526132293</v>
      </c>
      <c r="CQ308">
        <v>0.118498524753805</v>
      </c>
      <c r="CR308">
        <v>1</v>
      </c>
      <c r="CS308">
        <v>2.17572941176471</v>
      </c>
      <c r="CT308">
        <v>-0.286016627018881</v>
      </c>
      <c r="CU308">
        <v>0.175862174526149</v>
      </c>
      <c r="CV308">
        <v>1</v>
      </c>
      <c r="CW308">
        <v>0.12582512195122</v>
      </c>
      <c r="CX308">
        <v>0.0623107317073183</v>
      </c>
      <c r="CY308">
        <v>0.006481626178048</v>
      </c>
      <c r="CZ308">
        <v>1</v>
      </c>
      <c r="DA308">
        <v>3</v>
      </c>
      <c r="DB308">
        <v>3</v>
      </c>
      <c r="DC308" t="s">
        <v>450</v>
      </c>
      <c r="DD308">
        <v>1.85562</v>
      </c>
      <c r="DE308">
        <v>1.85374</v>
      </c>
      <c r="DF308">
        <v>1.85478</v>
      </c>
      <c r="DG308">
        <v>1.85914</v>
      </c>
      <c r="DH308">
        <v>1.85349</v>
      </c>
      <c r="DI308">
        <v>1.85791</v>
      </c>
      <c r="DJ308">
        <v>1.85511</v>
      </c>
      <c r="DK308">
        <v>1.85377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2.779</v>
      </c>
      <c r="DZ308">
        <v>0.029</v>
      </c>
      <c r="EA308">
        <v>2</v>
      </c>
      <c r="EB308">
        <v>378.723</v>
      </c>
      <c r="EC308">
        <v>465.658</v>
      </c>
      <c r="ED308">
        <v>12.6018</v>
      </c>
      <c r="EE308">
        <v>22.8983</v>
      </c>
      <c r="EF308">
        <v>30.0004</v>
      </c>
      <c r="EG308">
        <v>22.7405</v>
      </c>
      <c r="EH308">
        <v>22.695</v>
      </c>
      <c r="EI308">
        <v>51.0887</v>
      </c>
      <c r="EJ308">
        <v>27.0892</v>
      </c>
      <c r="EK308">
        <v>31.5689</v>
      </c>
      <c r="EL308">
        <v>12.6</v>
      </c>
      <c r="EM308">
        <v>967.5</v>
      </c>
      <c r="EN308">
        <v>13.7178</v>
      </c>
      <c r="EO308">
        <v>101.775</v>
      </c>
      <c r="EP308">
        <v>102.199</v>
      </c>
    </row>
    <row r="309" spans="1:146">
      <c r="A309">
        <v>293</v>
      </c>
      <c r="B309">
        <v>1560523950.1</v>
      </c>
      <c r="C309">
        <v>584</v>
      </c>
      <c r="D309" t="s">
        <v>841</v>
      </c>
      <c r="E309" t="s">
        <v>842</v>
      </c>
      <c r="H309">
        <v>1560523939.76129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-0.0415845332805934</v>
      </c>
      <c r="AF309">
        <v>0.0466822816126654</v>
      </c>
      <c r="AG309">
        <v>3.48179221539577</v>
      </c>
      <c r="AH309">
        <v>103</v>
      </c>
      <c r="AI309">
        <v>21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1560523939.76129</v>
      </c>
      <c r="AU309">
        <v>924.192677419355</v>
      </c>
      <c r="AV309">
        <v>943.342580645161</v>
      </c>
      <c r="AW309">
        <v>13.7803258064516</v>
      </c>
      <c r="AX309">
        <v>13.653235483871</v>
      </c>
      <c r="AY309">
        <v>500.003677419355</v>
      </c>
      <c r="AZ309">
        <v>100.347903225806</v>
      </c>
      <c r="BA309">
        <v>0.199978548387097</v>
      </c>
      <c r="BB309">
        <v>20.0135774193548</v>
      </c>
      <c r="BC309">
        <v>20.8317935483871</v>
      </c>
      <c r="BD309">
        <v>999.9</v>
      </c>
      <c r="BE309">
        <v>0</v>
      </c>
      <c r="BF309">
        <v>0</v>
      </c>
      <c r="BG309">
        <v>9993.54451612903</v>
      </c>
      <c r="BH309">
        <v>0</v>
      </c>
      <c r="BI309">
        <v>1231.83677419355</v>
      </c>
      <c r="BJ309">
        <v>1499.99709677419</v>
      </c>
      <c r="BK309">
        <v>0.972992516129032</v>
      </c>
      <c r="BL309">
        <v>0.0270070967741936</v>
      </c>
      <c r="BM309">
        <v>0</v>
      </c>
      <c r="BN309">
        <v>2.24302580645161</v>
      </c>
      <c r="BO309">
        <v>0</v>
      </c>
      <c r="BP309">
        <v>4739.01129032258</v>
      </c>
      <c r="BQ309">
        <v>15082.6935483871</v>
      </c>
      <c r="BR309">
        <v>39.6128064516129</v>
      </c>
      <c r="BS309">
        <v>43.177</v>
      </c>
      <c r="BT309">
        <v>40.9837419354839</v>
      </c>
      <c r="BU309">
        <v>40.558</v>
      </c>
      <c r="BV309">
        <v>39.187</v>
      </c>
      <c r="BW309">
        <v>1459.48677419355</v>
      </c>
      <c r="BX309">
        <v>40.5103225806452</v>
      </c>
      <c r="BY309">
        <v>0</v>
      </c>
      <c r="BZ309">
        <v>1560523980</v>
      </c>
      <c r="CA309">
        <v>2.19013846153846</v>
      </c>
      <c r="CB309">
        <v>0.374570941037728</v>
      </c>
      <c r="CC309">
        <v>40.4717948974116</v>
      </c>
      <c r="CD309">
        <v>4740.38307692308</v>
      </c>
      <c r="CE309">
        <v>15</v>
      </c>
      <c r="CF309">
        <v>1560523341.6</v>
      </c>
      <c r="CG309" t="s">
        <v>251</v>
      </c>
      <c r="CH309">
        <v>4</v>
      </c>
      <c r="CI309">
        <v>2.779</v>
      </c>
      <c r="CJ309">
        <v>0.029</v>
      </c>
      <c r="CK309">
        <v>400</v>
      </c>
      <c r="CL309">
        <v>14</v>
      </c>
      <c r="CM309">
        <v>0.53</v>
      </c>
      <c r="CN309">
        <v>0.19</v>
      </c>
      <c r="CO309">
        <v>-19.1435682926829</v>
      </c>
      <c r="CP309">
        <v>-0.168443205574896</v>
      </c>
      <c r="CQ309">
        <v>0.125408784146038</v>
      </c>
      <c r="CR309">
        <v>1</v>
      </c>
      <c r="CS309">
        <v>2.19927647058824</v>
      </c>
      <c r="CT309">
        <v>-0.151252747252732</v>
      </c>
      <c r="CU309">
        <v>0.178671064938805</v>
      </c>
      <c r="CV309">
        <v>1</v>
      </c>
      <c r="CW309">
        <v>0.127154146341463</v>
      </c>
      <c r="CX309">
        <v>0.0414944947735227</v>
      </c>
      <c r="CY309">
        <v>0.00515349217408354</v>
      </c>
      <c r="CZ309">
        <v>1</v>
      </c>
      <c r="DA309">
        <v>3</v>
      </c>
      <c r="DB309">
        <v>3</v>
      </c>
      <c r="DC309" t="s">
        <v>450</v>
      </c>
      <c r="DD309">
        <v>1.85561</v>
      </c>
      <c r="DE309">
        <v>1.85375</v>
      </c>
      <c r="DF309">
        <v>1.85478</v>
      </c>
      <c r="DG309">
        <v>1.85914</v>
      </c>
      <c r="DH309">
        <v>1.85349</v>
      </c>
      <c r="DI309">
        <v>1.85791</v>
      </c>
      <c r="DJ309">
        <v>1.85511</v>
      </c>
      <c r="DK309">
        <v>1.85377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2.779</v>
      </c>
      <c r="DZ309">
        <v>0.029</v>
      </c>
      <c r="EA309">
        <v>2</v>
      </c>
      <c r="EB309">
        <v>378.141</v>
      </c>
      <c r="EC309">
        <v>465.714</v>
      </c>
      <c r="ED309">
        <v>12.5965</v>
      </c>
      <c r="EE309">
        <v>22.8993</v>
      </c>
      <c r="EF309">
        <v>30.0003</v>
      </c>
      <c r="EG309">
        <v>22.7415</v>
      </c>
      <c r="EH309">
        <v>22.696</v>
      </c>
      <c r="EI309">
        <v>51.2509</v>
      </c>
      <c r="EJ309">
        <v>27.0892</v>
      </c>
      <c r="EK309">
        <v>31.5689</v>
      </c>
      <c r="EL309">
        <v>12.5932</v>
      </c>
      <c r="EM309">
        <v>972.5</v>
      </c>
      <c r="EN309">
        <v>13.7198</v>
      </c>
      <c r="EO309">
        <v>101.775</v>
      </c>
      <c r="EP309">
        <v>102.199</v>
      </c>
    </row>
    <row r="310" spans="1:146">
      <c r="A310">
        <v>294</v>
      </c>
      <c r="B310">
        <v>1560523952.1</v>
      </c>
      <c r="C310">
        <v>586</v>
      </c>
      <c r="D310" t="s">
        <v>843</v>
      </c>
      <c r="E310" t="s">
        <v>844</v>
      </c>
      <c r="H310">
        <v>1560523941.76129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-0.0415850299877411</v>
      </c>
      <c r="AF310">
        <v>0.0466828392099526</v>
      </c>
      <c r="AG310">
        <v>3.48182509106242</v>
      </c>
      <c r="AH310">
        <v>103</v>
      </c>
      <c r="AI310">
        <v>21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1560523941.76129</v>
      </c>
      <c r="AU310">
        <v>927.506548387097</v>
      </c>
      <c r="AV310">
        <v>946.664193548387</v>
      </c>
      <c r="AW310">
        <v>13.779335483871</v>
      </c>
      <c r="AX310">
        <v>13.6546451612903</v>
      </c>
      <c r="AY310">
        <v>500.002032258065</v>
      </c>
      <c r="AZ310">
        <v>100.347870967742</v>
      </c>
      <c r="BA310">
        <v>0.199979</v>
      </c>
      <c r="BB310">
        <v>20.0124193548387</v>
      </c>
      <c r="BC310">
        <v>20.8332967741935</v>
      </c>
      <c r="BD310">
        <v>999.9</v>
      </c>
      <c r="BE310">
        <v>0</v>
      </c>
      <c r="BF310">
        <v>0</v>
      </c>
      <c r="BG310">
        <v>9993.66709677419</v>
      </c>
      <c r="BH310">
        <v>0</v>
      </c>
      <c r="BI310">
        <v>1229.89258064516</v>
      </c>
      <c r="BJ310">
        <v>1499.99064516129</v>
      </c>
      <c r="BK310">
        <v>0.972992387096774</v>
      </c>
      <c r="BL310">
        <v>0.0270072225806452</v>
      </c>
      <c r="BM310">
        <v>0</v>
      </c>
      <c r="BN310">
        <v>2.22996129032258</v>
      </c>
      <c r="BO310">
        <v>0</v>
      </c>
      <c r="BP310">
        <v>4739.74516129032</v>
      </c>
      <c r="BQ310">
        <v>15082.6290322581</v>
      </c>
      <c r="BR310">
        <v>39.6148387096774</v>
      </c>
      <c r="BS310">
        <v>43.177</v>
      </c>
      <c r="BT310">
        <v>40.9898387096774</v>
      </c>
      <c r="BU310">
        <v>40.562</v>
      </c>
      <c r="BV310">
        <v>39.187</v>
      </c>
      <c r="BW310">
        <v>1459.48032258065</v>
      </c>
      <c r="BX310">
        <v>40.5103225806452</v>
      </c>
      <c r="BY310">
        <v>0</v>
      </c>
      <c r="BZ310">
        <v>1560523981.8</v>
      </c>
      <c r="CA310">
        <v>2.18861538461538</v>
      </c>
      <c r="CB310">
        <v>0.522311109935145</v>
      </c>
      <c r="CC310">
        <v>34.5668377345392</v>
      </c>
      <c r="CD310">
        <v>4741.17846153846</v>
      </c>
      <c r="CE310">
        <v>15</v>
      </c>
      <c r="CF310">
        <v>1560523341.6</v>
      </c>
      <c r="CG310" t="s">
        <v>251</v>
      </c>
      <c r="CH310">
        <v>4</v>
      </c>
      <c r="CI310">
        <v>2.779</v>
      </c>
      <c r="CJ310">
        <v>0.029</v>
      </c>
      <c r="CK310">
        <v>400</v>
      </c>
      <c r="CL310">
        <v>14</v>
      </c>
      <c r="CM310">
        <v>0.53</v>
      </c>
      <c r="CN310">
        <v>0.19</v>
      </c>
      <c r="CO310">
        <v>-19.1569634146341</v>
      </c>
      <c r="CP310">
        <v>-0.201370034843245</v>
      </c>
      <c r="CQ310">
        <v>0.126714608771622</v>
      </c>
      <c r="CR310">
        <v>1</v>
      </c>
      <c r="CS310">
        <v>2.19554705882353</v>
      </c>
      <c r="CT310">
        <v>0.110979341429798</v>
      </c>
      <c r="CU310">
        <v>0.174437683522013</v>
      </c>
      <c r="CV310">
        <v>1</v>
      </c>
      <c r="CW310">
        <v>0.126013885365854</v>
      </c>
      <c r="CX310">
        <v>-0.00907586759581782</v>
      </c>
      <c r="CY310">
        <v>0.00817154439137876</v>
      </c>
      <c r="CZ310">
        <v>1</v>
      </c>
      <c r="DA310">
        <v>3</v>
      </c>
      <c r="DB310">
        <v>3</v>
      </c>
      <c r="DC310" t="s">
        <v>450</v>
      </c>
      <c r="DD310">
        <v>1.85561</v>
      </c>
      <c r="DE310">
        <v>1.85377</v>
      </c>
      <c r="DF310">
        <v>1.85478</v>
      </c>
      <c r="DG310">
        <v>1.85914</v>
      </c>
      <c r="DH310">
        <v>1.85349</v>
      </c>
      <c r="DI310">
        <v>1.85791</v>
      </c>
      <c r="DJ310">
        <v>1.85511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2.779</v>
      </c>
      <c r="DZ310">
        <v>0.029</v>
      </c>
      <c r="EA310">
        <v>2</v>
      </c>
      <c r="EB310">
        <v>378.306</v>
      </c>
      <c r="EC310">
        <v>465.552</v>
      </c>
      <c r="ED310">
        <v>12.5927</v>
      </c>
      <c r="EE310">
        <v>22.9</v>
      </c>
      <c r="EF310">
        <v>30.0001</v>
      </c>
      <c r="EG310">
        <v>22.7422</v>
      </c>
      <c r="EH310">
        <v>22.6969</v>
      </c>
      <c r="EI310">
        <v>51.4002</v>
      </c>
      <c r="EJ310">
        <v>27.0892</v>
      </c>
      <c r="EK310">
        <v>31.5689</v>
      </c>
      <c r="EL310">
        <v>12.5932</v>
      </c>
      <c r="EM310">
        <v>977.5</v>
      </c>
      <c r="EN310">
        <v>13.7249</v>
      </c>
      <c r="EO310">
        <v>101.775</v>
      </c>
      <c r="EP310">
        <v>102.199</v>
      </c>
    </row>
    <row r="311" spans="1:146">
      <c r="A311">
        <v>295</v>
      </c>
      <c r="B311">
        <v>1560523954.1</v>
      </c>
      <c r="C311">
        <v>588</v>
      </c>
      <c r="D311" t="s">
        <v>845</v>
      </c>
      <c r="E311" t="s">
        <v>846</v>
      </c>
      <c r="H311">
        <v>1560523943.76129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-0.0415976207865749</v>
      </c>
      <c r="AF311">
        <v>0.0466969734846581</v>
      </c>
      <c r="AG311">
        <v>3.48265839538598</v>
      </c>
      <c r="AH311">
        <v>103</v>
      </c>
      <c r="AI311">
        <v>21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1560523943.76129</v>
      </c>
      <c r="AU311">
        <v>930.81835483871</v>
      </c>
      <c r="AV311">
        <v>949.994774193548</v>
      </c>
      <c r="AW311">
        <v>13.777735483871</v>
      </c>
      <c r="AX311">
        <v>13.6586967741936</v>
      </c>
      <c r="AY311">
        <v>500.001451612903</v>
      </c>
      <c r="AZ311">
        <v>100.347870967742</v>
      </c>
      <c r="BA311">
        <v>0.199974774193548</v>
      </c>
      <c r="BB311">
        <v>20.0104677419355</v>
      </c>
      <c r="BC311">
        <v>20.8338774193548</v>
      </c>
      <c r="BD311">
        <v>999.9</v>
      </c>
      <c r="BE311">
        <v>0</v>
      </c>
      <c r="BF311">
        <v>0</v>
      </c>
      <c r="BG311">
        <v>9996.69290322581</v>
      </c>
      <c r="BH311">
        <v>0</v>
      </c>
      <c r="BI311">
        <v>1227.84870967742</v>
      </c>
      <c r="BJ311">
        <v>1499.99838709677</v>
      </c>
      <c r="BK311">
        <v>0.972992516129033</v>
      </c>
      <c r="BL311">
        <v>0.0270070967741936</v>
      </c>
      <c r="BM311">
        <v>0</v>
      </c>
      <c r="BN311">
        <v>2.22981612903226</v>
      </c>
      <c r="BO311">
        <v>0</v>
      </c>
      <c r="BP311">
        <v>4740.52290322581</v>
      </c>
      <c r="BQ311">
        <v>15082.7096774194</v>
      </c>
      <c r="BR311">
        <v>39.6189032258065</v>
      </c>
      <c r="BS311">
        <v>43.179</v>
      </c>
      <c r="BT311">
        <v>40.9918709677419</v>
      </c>
      <c r="BU311">
        <v>40.562</v>
      </c>
      <c r="BV311">
        <v>39.187</v>
      </c>
      <c r="BW311">
        <v>1459.48806451613</v>
      </c>
      <c r="BX311">
        <v>40.5103225806452</v>
      </c>
      <c r="BY311">
        <v>0</v>
      </c>
      <c r="BZ311">
        <v>1560523983.6</v>
      </c>
      <c r="CA311">
        <v>2.21763846153846</v>
      </c>
      <c r="CB311">
        <v>0.441859820336435</v>
      </c>
      <c r="CC311">
        <v>29.8970941238027</v>
      </c>
      <c r="CD311">
        <v>4741.88346153846</v>
      </c>
      <c r="CE311">
        <v>15</v>
      </c>
      <c r="CF311">
        <v>1560523341.6</v>
      </c>
      <c r="CG311" t="s">
        <v>251</v>
      </c>
      <c r="CH311">
        <v>4</v>
      </c>
      <c r="CI311">
        <v>2.779</v>
      </c>
      <c r="CJ311">
        <v>0.029</v>
      </c>
      <c r="CK311">
        <v>400</v>
      </c>
      <c r="CL311">
        <v>14</v>
      </c>
      <c r="CM311">
        <v>0.53</v>
      </c>
      <c r="CN311">
        <v>0.19</v>
      </c>
      <c r="CO311">
        <v>-19.1675463414634</v>
      </c>
      <c r="CP311">
        <v>-0.694135191637628</v>
      </c>
      <c r="CQ311">
        <v>0.139214891090175</v>
      </c>
      <c r="CR311">
        <v>0</v>
      </c>
      <c r="CS311">
        <v>2.18677647058824</v>
      </c>
      <c r="CT311">
        <v>0.252488744209354</v>
      </c>
      <c r="CU311">
        <v>0.184105393503164</v>
      </c>
      <c r="CV311">
        <v>1</v>
      </c>
      <c r="CW311">
        <v>0.121337014634146</v>
      </c>
      <c r="CX311">
        <v>-0.0979569930313666</v>
      </c>
      <c r="CY311">
        <v>0.0177043895220113</v>
      </c>
      <c r="CZ311">
        <v>1</v>
      </c>
      <c r="DA311">
        <v>2</v>
      </c>
      <c r="DB311">
        <v>3</v>
      </c>
      <c r="DC311" t="s">
        <v>259</v>
      </c>
      <c r="DD311">
        <v>1.85562</v>
      </c>
      <c r="DE311">
        <v>1.85377</v>
      </c>
      <c r="DF311">
        <v>1.85478</v>
      </c>
      <c r="DG311">
        <v>1.85915</v>
      </c>
      <c r="DH311">
        <v>1.85349</v>
      </c>
      <c r="DI311">
        <v>1.85793</v>
      </c>
      <c r="DJ311">
        <v>1.85513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2.779</v>
      </c>
      <c r="DZ311">
        <v>0.029</v>
      </c>
      <c r="EA311">
        <v>2</v>
      </c>
      <c r="EB311">
        <v>378.764</v>
      </c>
      <c r="EC311">
        <v>465.576</v>
      </c>
      <c r="ED311">
        <v>12.5892</v>
      </c>
      <c r="EE311">
        <v>22.9007</v>
      </c>
      <c r="EF311">
        <v>30</v>
      </c>
      <c r="EG311">
        <v>22.7429</v>
      </c>
      <c r="EH311">
        <v>22.6979</v>
      </c>
      <c r="EI311">
        <v>51.5196</v>
      </c>
      <c r="EJ311">
        <v>27.0892</v>
      </c>
      <c r="EK311">
        <v>31.5689</v>
      </c>
      <c r="EL311">
        <v>12.5868</v>
      </c>
      <c r="EM311">
        <v>977.5</v>
      </c>
      <c r="EN311">
        <v>13.7246</v>
      </c>
      <c r="EO311">
        <v>101.774</v>
      </c>
      <c r="EP311">
        <v>102.199</v>
      </c>
    </row>
    <row r="312" spans="1:146">
      <c r="A312">
        <v>296</v>
      </c>
      <c r="B312">
        <v>1560523956.1</v>
      </c>
      <c r="C312">
        <v>590</v>
      </c>
      <c r="D312" t="s">
        <v>847</v>
      </c>
      <c r="E312" t="s">
        <v>848</v>
      </c>
      <c r="H312">
        <v>1560523945.76129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-0.0416105902083131</v>
      </c>
      <c r="AF312">
        <v>0.046711532796743</v>
      </c>
      <c r="AG312">
        <v>3.48351666642926</v>
      </c>
      <c r="AH312">
        <v>103</v>
      </c>
      <c r="AI312">
        <v>21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1560523945.76129</v>
      </c>
      <c r="AU312">
        <v>934.132354838709</v>
      </c>
      <c r="AV312">
        <v>953.333516129032</v>
      </c>
      <c r="AW312">
        <v>13.7759870967742</v>
      </c>
      <c r="AX312">
        <v>13.6634741935484</v>
      </c>
      <c r="AY312">
        <v>500.001096774194</v>
      </c>
      <c r="AZ312">
        <v>100.347806451613</v>
      </c>
      <c r="BA312">
        <v>0.199984032258064</v>
      </c>
      <c r="BB312">
        <v>20.0080258064516</v>
      </c>
      <c r="BC312">
        <v>20.8335709677419</v>
      </c>
      <c r="BD312">
        <v>999.9</v>
      </c>
      <c r="BE312">
        <v>0</v>
      </c>
      <c r="BF312">
        <v>0</v>
      </c>
      <c r="BG312">
        <v>9999.81612903226</v>
      </c>
      <c r="BH312">
        <v>0</v>
      </c>
      <c r="BI312">
        <v>1225.63225806452</v>
      </c>
      <c r="BJ312">
        <v>1499.99322580645</v>
      </c>
      <c r="BK312">
        <v>0.972992387096774</v>
      </c>
      <c r="BL312">
        <v>0.0270072225806452</v>
      </c>
      <c r="BM312">
        <v>0</v>
      </c>
      <c r="BN312">
        <v>2.23945806451613</v>
      </c>
      <c r="BO312">
        <v>0</v>
      </c>
      <c r="BP312">
        <v>4741.56419354839</v>
      </c>
      <c r="BQ312">
        <v>15082.6483870968</v>
      </c>
      <c r="BR312">
        <v>39.6229677419355</v>
      </c>
      <c r="BS312">
        <v>43.183</v>
      </c>
      <c r="BT312">
        <v>40.9979677419355</v>
      </c>
      <c r="BU312">
        <v>40.5640322580645</v>
      </c>
      <c r="BV312">
        <v>39.187</v>
      </c>
      <c r="BW312">
        <v>1459.48290322581</v>
      </c>
      <c r="BX312">
        <v>40.5103225806452</v>
      </c>
      <c r="BY312">
        <v>0</v>
      </c>
      <c r="BZ312">
        <v>1560523986</v>
      </c>
      <c r="CA312">
        <v>2.23666538461538</v>
      </c>
      <c r="CB312">
        <v>0.95898460469157</v>
      </c>
      <c r="CC312">
        <v>34.7261539686776</v>
      </c>
      <c r="CD312">
        <v>4743.53076923077</v>
      </c>
      <c r="CE312">
        <v>15</v>
      </c>
      <c r="CF312">
        <v>1560523341.6</v>
      </c>
      <c r="CG312" t="s">
        <v>251</v>
      </c>
      <c r="CH312">
        <v>4</v>
      </c>
      <c r="CI312">
        <v>2.779</v>
      </c>
      <c r="CJ312">
        <v>0.029</v>
      </c>
      <c r="CK312">
        <v>400</v>
      </c>
      <c r="CL312">
        <v>14</v>
      </c>
      <c r="CM312">
        <v>0.53</v>
      </c>
      <c r="CN312">
        <v>0.19</v>
      </c>
      <c r="CO312">
        <v>-19.1891073170732</v>
      </c>
      <c r="CP312">
        <v>-1.22889407665505</v>
      </c>
      <c r="CQ312">
        <v>0.161704689269749</v>
      </c>
      <c r="CR312">
        <v>0</v>
      </c>
      <c r="CS312">
        <v>2.20916764705882</v>
      </c>
      <c r="CT312">
        <v>0.466125950972131</v>
      </c>
      <c r="CU312">
        <v>0.18004702281314</v>
      </c>
      <c r="CV312">
        <v>1</v>
      </c>
      <c r="CW312">
        <v>0.114927592682927</v>
      </c>
      <c r="CX312">
        <v>-0.190044311498261</v>
      </c>
      <c r="CY312">
        <v>0.0256348751156281</v>
      </c>
      <c r="CZ312">
        <v>0</v>
      </c>
      <c r="DA312">
        <v>1</v>
      </c>
      <c r="DB312">
        <v>3</v>
      </c>
      <c r="DC312" t="s">
        <v>252</v>
      </c>
      <c r="DD312">
        <v>1.85562</v>
      </c>
      <c r="DE312">
        <v>1.85376</v>
      </c>
      <c r="DF312">
        <v>1.85481</v>
      </c>
      <c r="DG312">
        <v>1.85916</v>
      </c>
      <c r="DH312">
        <v>1.85349</v>
      </c>
      <c r="DI312">
        <v>1.85793</v>
      </c>
      <c r="DJ312">
        <v>1.85513</v>
      </c>
      <c r="DK312">
        <v>1.85377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2.779</v>
      </c>
      <c r="DZ312">
        <v>0.029</v>
      </c>
      <c r="EA312">
        <v>2</v>
      </c>
      <c r="EB312">
        <v>378.758</v>
      </c>
      <c r="EC312">
        <v>465.881</v>
      </c>
      <c r="ED312">
        <v>12.5869</v>
      </c>
      <c r="EE312">
        <v>22.9017</v>
      </c>
      <c r="EF312">
        <v>30.0001</v>
      </c>
      <c r="EG312">
        <v>22.7439</v>
      </c>
      <c r="EH312">
        <v>22.6989</v>
      </c>
      <c r="EI312">
        <v>51.6785</v>
      </c>
      <c r="EJ312">
        <v>27.0892</v>
      </c>
      <c r="EK312">
        <v>31.5689</v>
      </c>
      <c r="EL312">
        <v>12.5868</v>
      </c>
      <c r="EM312">
        <v>982.5</v>
      </c>
      <c r="EN312">
        <v>13.7243</v>
      </c>
      <c r="EO312">
        <v>101.775</v>
      </c>
      <c r="EP312">
        <v>102.2</v>
      </c>
    </row>
    <row r="313" spans="1:146">
      <c r="A313">
        <v>297</v>
      </c>
      <c r="B313">
        <v>1560523958.1</v>
      </c>
      <c r="C313">
        <v>592</v>
      </c>
      <c r="D313" t="s">
        <v>849</v>
      </c>
      <c r="E313" t="s">
        <v>850</v>
      </c>
      <c r="H313">
        <v>1560523947.76129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-0.041613677548191</v>
      </c>
      <c r="AF313">
        <v>0.0467149986062218</v>
      </c>
      <c r="AG313">
        <v>3.48372096205837</v>
      </c>
      <c r="AH313">
        <v>103</v>
      </c>
      <c r="AI313">
        <v>21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1560523947.76129</v>
      </c>
      <c r="AU313">
        <v>937.449774193548</v>
      </c>
      <c r="AV313">
        <v>956.674741935484</v>
      </c>
      <c r="AW313">
        <v>13.7743967741935</v>
      </c>
      <c r="AX313">
        <v>13.6685064516129</v>
      </c>
      <c r="AY313">
        <v>500.006677419355</v>
      </c>
      <c r="AZ313">
        <v>100.347774193548</v>
      </c>
      <c r="BA313">
        <v>0.200004709677419</v>
      </c>
      <c r="BB313">
        <v>20.0058838709677</v>
      </c>
      <c r="BC313">
        <v>20.8321419354839</v>
      </c>
      <c r="BD313">
        <v>999.9</v>
      </c>
      <c r="BE313">
        <v>0</v>
      </c>
      <c r="BF313">
        <v>0</v>
      </c>
      <c r="BG313">
        <v>10000.5612903226</v>
      </c>
      <c r="BH313">
        <v>0</v>
      </c>
      <c r="BI313">
        <v>1223.20548387097</v>
      </c>
      <c r="BJ313">
        <v>1499.99580645161</v>
      </c>
      <c r="BK313">
        <v>0.972992387096774</v>
      </c>
      <c r="BL313">
        <v>0.0270072225806452</v>
      </c>
      <c r="BM313">
        <v>0</v>
      </c>
      <c r="BN313">
        <v>2.25163548387097</v>
      </c>
      <c r="BO313">
        <v>0</v>
      </c>
      <c r="BP313">
        <v>4743.20677419355</v>
      </c>
      <c r="BQ313">
        <v>15082.6838709677</v>
      </c>
      <c r="BR313">
        <v>39.625</v>
      </c>
      <c r="BS313">
        <v>43.187</v>
      </c>
      <c r="BT313">
        <v>41</v>
      </c>
      <c r="BU313">
        <v>40.5680967741935</v>
      </c>
      <c r="BV313">
        <v>39.187</v>
      </c>
      <c r="BW313">
        <v>1459.48548387097</v>
      </c>
      <c r="BX313">
        <v>40.5103225806452</v>
      </c>
      <c r="BY313">
        <v>0</v>
      </c>
      <c r="BZ313">
        <v>1560523987.8</v>
      </c>
      <c r="CA313">
        <v>2.24837307692308</v>
      </c>
      <c r="CB313">
        <v>0.903244437886028</v>
      </c>
      <c r="CC313">
        <v>42.1784617068857</v>
      </c>
      <c r="CD313">
        <v>4745.18923076923</v>
      </c>
      <c r="CE313">
        <v>15</v>
      </c>
      <c r="CF313">
        <v>1560523341.6</v>
      </c>
      <c r="CG313" t="s">
        <v>251</v>
      </c>
      <c r="CH313">
        <v>4</v>
      </c>
      <c r="CI313">
        <v>2.779</v>
      </c>
      <c r="CJ313">
        <v>0.029</v>
      </c>
      <c r="CK313">
        <v>400</v>
      </c>
      <c r="CL313">
        <v>14</v>
      </c>
      <c r="CM313">
        <v>0.53</v>
      </c>
      <c r="CN313">
        <v>0.19</v>
      </c>
      <c r="CO313">
        <v>-19.2184463414634</v>
      </c>
      <c r="CP313">
        <v>-1.38679442508712</v>
      </c>
      <c r="CQ313">
        <v>0.170234345073821</v>
      </c>
      <c r="CR313">
        <v>0</v>
      </c>
      <c r="CS313">
        <v>2.22248529411765</v>
      </c>
      <c r="CT313">
        <v>0.714150544635016</v>
      </c>
      <c r="CU313">
        <v>0.187043307555721</v>
      </c>
      <c r="CV313">
        <v>1</v>
      </c>
      <c r="CW313">
        <v>0.108238231707317</v>
      </c>
      <c r="CX313">
        <v>-0.260705640418115</v>
      </c>
      <c r="CY313">
        <v>0.0305434429089121</v>
      </c>
      <c r="CZ313">
        <v>0</v>
      </c>
      <c r="DA313">
        <v>1</v>
      </c>
      <c r="DB313">
        <v>3</v>
      </c>
      <c r="DC313" t="s">
        <v>252</v>
      </c>
      <c r="DD313">
        <v>1.85562</v>
      </c>
      <c r="DE313">
        <v>1.85377</v>
      </c>
      <c r="DF313">
        <v>1.8548</v>
      </c>
      <c r="DG313">
        <v>1.85916</v>
      </c>
      <c r="DH313">
        <v>1.8535</v>
      </c>
      <c r="DI313">
        <v>1.85792</v>
      </c>
      <c r="DJ313">
        <v>1.85513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2.779</v>
      </c>
      <c r="DZ313">
        <v>0.029</v>
      </c>
      <c r="EA313">
        <v>2</v>
      </c>
      <c r="EB313">
        <v>378.863</v>
      </c>
      <c r="EC313">
        <v>466.057</v>
      </c>
      <c r="ED313">
        <v>12.5846</v>
      </c>
      <c r="EE313">
        <v>22.902</v>
      </c>
      <c r="EF313">
        <v>30.0001</v>
      </c>
      <c r="EG313">
        <v>22.7448</v>
      </c>
      <c r="EH313">
        <v>22.6993</v>
      </c>
      <c r="EI313">
        <v>51.8282</v>
      </c>
      <c r="EJ313">
        <v>27.0892</v>
      </c>
      <c r="EK313">
        <v>31.5689</v>
      </c>
      <c r="EL313">
        <v>12.5868</v>
      </c>
      <c r="EM313">
        <v>987.5</v>
      </c>
      <c r="EN313">
        <v>13.7245</v>
      </c>
      <c r="EO313">
        <v>101.775</v>
      </c>
      <c r="EP313">
        <v>102.2</v>
      </c>
    </row>
    <row r="314" spans="1:146">
      <c r="A314">
        <v>298</v>
      </c>
      <c r="B314">
        <v>1560523960.1</v>
      </c>
      <c r="C314">
        <v>594</v>
      </c>
      <c r="D314" t="s">
        <v>851</v>
      </c>
      <c r="E314" t="s">
        <v>852</v>
      </c>
      <c r="H314">
        <v>1560523949.76129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-0.0416120130018875</v>
      </c>
      <c r="AF314">
        <v>0.0467131300071738</v>
      </c>
      <c r="AG314">
        <v>3.48361081626277</v>
      </c>
      <c r="AH314">
        <v>103</v>
      </c>
      <c r="AI314">
        <v>21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1560523949.76129</v>
      </c>
      <c r="AU314">
        <v>940.769193548387</v>
      </c>
      <c r="AV314">
        <v>960.02264516129</v>
      </c>
      <c r="AW314">
        <v>13.7731096774194</v>
      </c>
      <c r="AX314">
        <v>13.673664516129</v>
      </c>
      <c r="AY314">
        <v>500.004548387097</v>
      </c>
      <c r="AZ314">
        <v>100.347838709677</v>
      </c>
      <c r="BA314">
        <v>0.200002290322581</v>
      </c>
      <c r="BB314">
        <v>20.0049290322581</v>
      </c>
      <c r="BC314">
        <v>20.8302451612903</v>
      </c>
      <c r="BD314">
        <v>999.9</v>
      </c>
      <c r="BE314">
        <v>0</v>
      </c>
      <c r="BF314">
        <v>0</v>
      </c>
      <c r="BG314">
        <v>10000.1548387097</v>
      </c>
      <c r="BH314">
        <v>0</v>
      </c>
      <c r="BI314">
        <v>1220.79225806452</v>
      </c>
      <c r="BJ314">
        <v>1500.00483870968</v>
      </c>
      <c r="BK314">
        <v>0.972992516129033</v>
      </c>
      <c r="BL314">
        <v>0.0270070967741936</v>
      </c>
      <c r="BM314">
        <v>0</v>
      </c>
      <c r="BN314">
        <v>2.2426064516129</v>
      </c>
      <c r="BO314">
        <v>0</v>
      </c>
      <c r="BP314">
        <v>4744.25129032258</v>
      </c>
      <c r="BQ314">
        <v>15082.7677419355</v>
      </c>
      <c r="BR314">
        <v>39.625</v>
      </c>
      <c r="BS314">
        <v>43.187</v>
      </c>
      <c r="BT314">
        <v>41</v>
      </c>
      <c r="BU314">
        <v>40.5741935483871</v>
      </c>
      <c r="BV314">
        <v>39.187</v>
      </c>
      <c r="BW314">
        <v>1459.49451612903</v>
      </c>
      <c r="BX314">
        <v>40.5103225806452</v>
      </c>
      <c r="BY314">
        <v>0</v>
      </c>
      <c r="BZ314">
        <v>1560523989.6</v>
      </c>
      <c r="CA314">
        <v>2.26089230769231</v>
      </c>
      <c r="CB314">
        <v>0.489675204828042</v>
      </c>
      <c r="CC314">
        <v>29.6355557475851</v>
      </c>
      <c r="CD314">
        <v>4746.36846153846</v>
      </c>
      <c r="CE314">
        <v>15</v>
      </c>
      <c r="CF314">
        <v>1560523341.6</v>
      </c>
      <c r="CG314" t="s">
        <v>251</v>
      </c>
      <c r="CH314">
        <v>4</v>
      </c>
      <c r="CI314">
        <v>2.779</v>
      </c>
      <c r="CJ314">
        <v>0.029</v>
      </c>
      <c r="CK314">
        <v>400</v>
      </c>
      <c r="CL314">
        <v>14</v>
      </c>
      <c r="CM314">
        <v>0.53</v>
      </c>
      <c r="CN314">
        <v>0.19</v>
      </c>
      <c r="CO314">
        <v>-19.2442951219512</v>
      </c>
      <c r="CP314">
        <v>-1.52209965156796</v>
      </c>
      <c r="CQ314">
        <v>0.176075986854927</v>
      </c>
      <c r="CR314">
        <v>0</v>
      </c>
      <c r="CS314">
        <v>2.23893235294118</v>
      </c>
      <c r="CT314">
        <v>0.576051533742334</v>
      </c>
      <c r="CU314">
        <v>0.173392246112999</v>
      </c>
      <c r="CV314">
        <v>1</v>
      </c>
      <c r="CW314">
        <v>0.101669087804878</v>
      </c>
      <c r="CX314">
        <v>-0.30541370383275</v>
      </c>
      <c r="CY314">
        <v>0.0332352980404224</v>
      </c>
      <c r="CZ314">
        <v>0</v>
      </c>
      <c r="DA314">
        <v>1</v>
      </c>
      <c r="DB314">
        <v>3</v>
      </c>
      <c r="DC314" t="s">
        <v>252</v>
      </c>
      <c r="DD314">
        <v>1.85562</v>
      </c>
      <c r="DE314">
        <v>1.85375</v>
      </c>
      <c r="DF314">
        <v>1.85479</v>
      </c>
      <c r="DG314">
        <v>1.85915</v>
      </c>
      <c r="DH314">
        <v>1.8535</v>
      </c>
      <c r="DI314">
        <v>1.85792</v>
      </c>
      <c r="DJ314">
        <v>1.85513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2.779</v>
      </c>
      <c r="DZ314">
        <v>0.029</v>
      </c>
      <c r="EA314">
        <v>2</v>
      </c>
      <c r="EB314">
        <v>378.625</v>
      </c>
      <c r="EC314">
        <v>465.785</v>
      </c>
      <c r="ED314">
        <v>12.5829</v>
      </c>
      <c r="EE314">
        <v>22.9026</v>
      </c>
      <c r="EF314">
        <v>30.0001</v>
      </c>
      <c r="EG314">
        <v>22.7458</v>
      </c>
      <c r="EH314">
        <v>22.7003</v>
      </c>
      <c r="EI314">
        <v>51.9477</v>
      </c>
      <c r="EJ314">
        <v>27.0892</v>
      </c>
      <c r="EK314">
        <v>31.5689</v>
      </c>
      <c r="EL314">
        <v>12.6158</v>
      </c>
      <c r="EM314">
        <v>987.5</v>
      </c>
      <c r="EN314">
        <v>13.7238</v>
      </c>
      <c r="EO314">
        <v>101.774</v>
      </c>
      <c r="EP314">
        <v>102.199</v>
      </c>
    </row>
    <row r="315" spans="1:146">
      <c r="A315">
        <v>299</v>
      </c>
      <c r="B315">
        <v>1560523962.1</v>
      </c>
      <c r="C315">
        <v>596</v>
      </c>
      <c r="D315" t="s">
        <v>853</v>
      </c>
      <c r="E315" t="s">
        <v>854</v>
      </c>
      <c r="H315">
        <v>1560523951.76129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-0.0416165472987732</v>
      </c>
      <c r="AF315">
        <v>0.0467182201526543</v>
      </c>
      <c r="AG315">
        <v>3.48391085461679</v>
      </c>
      <c r="AH315">
        <v>104</v>
      </c>
      <c r="AI315">
        <v>21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1560523951.76129</v>
      </c>
      <c r="AU315">
        <v>944.093516129032</v>
      </c>
      <c r="AV315">
        <v>963.385096774193</v>
      </c>
      <c r="AW315">
        <v>13.7722903225806</v>
      </c>
      <c r="AX315">
        <v>13.6793838709677</v>
      </c>
      <c r="AY315">
        <v>500.003419354839</v>
      </c>
      <c r="AZ315">
        <v>100.347838709677</v>
      </c>
      <c r="BA315">
        <v>0.199985548387097</v>
      </c>
      <c r="BB315">
        <v>20.0047161290323</v>
      </c>
      <c r="BC315">
        <v>20.8288967741935</v>
      </c>
      <c r="BD315">
        <v>999.9</v>
      </c>
      <c r="BE315">
        <v>0</v>
      </c>
      <c r="BF315">
        <v>0</v>
      </c>
      <c r="BG315">
        <v>10001.244516129</v>
      </c>
      <c r="BH315">
        <v>0</v>
      </c>
      <c r="BI315">
        <v>1218.32935483871</v>
      </c>
      <c r="BJ315">
        <v>1500.00580645161</v>
      </c>
      <c r="BK315">
        <v>0.972992516129033</v>
      </c>
      <c r="BL315">
        <v>0.0270070967741936</v>
      </c>
      <c r="BM315">
        <v>0</v>
      </c>
      <c r="BN315">
        <v>2.25080967741936</v>
      </c>
      <c r="BO315">
        <v>0</v>
      </c>
      <c r="BP315">
        <v>4745.11096774194</v>
      </c>
      <c r="BQ315">
        <v>15082.7774193548</v>
      </c>
      <c r="BR315">
        <v>39.625</v>
      </c>
      <c r="BS315">
        <v>43.187</v>
      </c>
      <c r="BT315">
        <v>41</v>
      </c>
      <c r="BU315">
        <v>40.5802903225806</v>
      </c>
      <c r="BV315">
        <v>39.187</v>
      </c>
      <c r="BW315">
        <v>1459.49548387097</v>
      </c>
      <c r="BX315">
        <v>40.5103225806452</v>
      </c>
      <c r="BY315">
        <v>0</v>
      </c>
      <c r="BZ315">
        <v>1560523992</v>
      </c>
      <c r="CA315">
        <v>2.29819615384615</v>
      </c>
      <c r="CB315">
        <v>0.387251276121492</v>
      </c>
      <c r="CC315">
        <v>27.0468376158402</v>
      </c>
      <c r="CD315">
        <v>4746.57461538462</v>
      </c>
      <c r="CE315">
        <v>15</v>
      </c>
      <c r="CF315">
        <v>1560523341.6</v>
      </c>
      <c r="CG315" t="s">
        <v>251</v>
      </c>
      <c r="CH315">
        <v>4</v>
      </c>
      <c r="CI315">
        <v>2.779</v>
      </c>
      <c r="CJ315">
        <v>0.029</v>
      </c>
      <c r="CK315">
        <v>400</v>
      </c>
      <c r="CL315">
        <v>14</v>
      </c>
      <c r="CM315">
        <v>0.53</v>
      </c>
      <c r="CN315">
        <v>0.19</v>
      </c>
      <c r="CO315">
        <v>-19.2768146341463</v>
      </c>
      <c r="CP315">
        <v>-1.34437421602791</v>
      </c>
      <c r="CQ315">
        <v>0.166131401946384</v>
      </c>
      <c r="CR315">
        <v>0</v>
      </c>
      <c r="CS315">
        <v>2.25063529411765</v>
      </c>
      <c r="CT315">
        <v>0.636611158072708</v>
      </c>
      <c r="CU315">
        <v>0.172652660295943</v>
      </c>
      <c r="CV315">
        <v>1</v>
      </c>
      <c r="CW315">
        <v>0.0951506975609756</v>
      </c>
      <c r="CX315">
        <v>-0.319825147735203</v>
      </c>
      <c r="CY315">
        <v>0.0340425193322925</v>
      </c>
      <c r="CZ315">
        <v>0</v>
      </c>
      <c r="DA315">
        <v>1</v>
      </c>
      <c r="DB315">
        <v>3</v>
      </c>
      <c r="DC315" t="s">
        <v>252</v>
      </c>
      <c r="DD315">
        <v>1.85562</v>
      </c>
      <c r="DE315">
        <v>1.85375</v>
      </c>
      <c r="DF315">
        <v>1.8548</v>
      </c>
      <c r="DG315">
        <v>1.85916</v>
      </c>
      <c r="DH315">
        <v>1.85349</v>
      </c>
      <c r="DI315">
        <v>1.85793</v>
      </c>
      <c r="DJ315">
        <v>1.85513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2.779</v>
      </c>
      <c r="DZ315">
        <v>0.029</v>
      </c>
      <c r="EA315">
        <v>2</v>
      </c>
      <c r="EB315">
        <v>378.028</v>
      </c>
      <c r="EC315">
        <v>465.778</v>
      </c>
      <c r="ED315">
        <v>12.5881</v>
      </c>
      <c r="EE315">
        <v>22.9036</v>
      </c>
      <c r="EF315">
        <v>30</v>
      </c>
      <c r="EG315">
        <v>22.7463</v>
      </c>
      <c r="EH315">
        <v>22.7011</v>
      </c>
      <c r="EI315">
        <v>52.1043</v>
      </c>
      <c r="EJ315">
        <v>27.0892</v>
      </c>
      <c r="EK315">
        <v>31.5689</v>
      </c>
      <c r="EL315">
        <v>12.6158</v>
      </c>
      <c r="EM315">
        <v>992.5</v>
      </c>
      <c r="EN315">
        <v>13.7223</v>
      </c>
      <c r="EO315">
        <v>101.775</v>
      </c>
      <c r="EP315">
        <v>102.2</v>
      </c>
    </row>
    <row r="316" spans="1:146">
      <c r="A316">
        <v>300</v>
      </c>
      <c r="B316">
        <v>1560523964.1</v>
      </c>
      <c r="C316">
        <v>598</v>
      </c>
      <c r="D316" t="s">
        <v>855</v>
      </c>
      <c r="E316" t="s">
        <v>856</v>
      </c>
      <c r="H316">
        <v>1560523953.76129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-0.041601956473685</v>
      </c>
      <c r="AF316">
        <v>0.0467018406732663</v>
      </c>
      <c r="AG316">
        <v>3.48294532639726</v>
      </c>
      <c r="AH316">
        <v>103</v>
      </c>
      <c r="AI316">
        <v>21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1560523953.76129</v>
      </c>
      <c r="AU316">
        <v>947.425322580645</v>
      </c>
      <c r="AV316">
        <v>966.759483870968</v>
      </c>
      <c r="AW316">
        <v>13.7720838709677</v>
      </c>
      <c r="AX316">
        <v>13.6858838709677</v>
      </c>
      <c r="AY316">
        <v>500.009935483871</v>
      </c>
      <c r="AZ316">
        <v>100.347838709677</v>
      </c>
      <c r="BA316">
        <v>0.200021451612903</v>
      </c>
      <c r="BB316">
        <v>20.0044096774194</v>
      </c>
      <c r="BC316">
        <v>20.8283</v>
      </c>
      <c r="BD316">
        <v>999.9</v>
      </c>
      <c r="BE316">
        <v>0</v>
      </c>
      <c r="BF316">
        <v>0</v>
      </c>
      <c r="BG316">
        <v>9997.73806451613</v>
      </c>
      <c r="BH316">
        <v>0</v>
      </c>
      <c r="BI316">
        <v>1215.73709677419</v>
      </c>
      <c r="BJ316">
        <v>1499.99806451613</v>
      </c>
      <c r="BK316">
        <v>0.972992387096774</v>
      </c>
      <c r="BL316">
        <v>0.0270072225806452</v>
      </c>
      <c r="BM316">
        <v>0</v>
      </c>
      <c r="BN316">
        <v>2.27626774193548</v>
      </c>
      <c r="BO316">
        <v>0</v>
      </c>
      <c r="BP316">
        <v>4745.95741935484</v>
      </c>
      <c r="BQ316">
        <v>15082.6967741935</v>
      </c>
      <c r="BR316">
        <v>39.625</v>
      </c>
      <c r="BS316">
        <v>43.187</v>
      </c>
      <c r="BT316">
        <v>41.002</v>
      </c>
      <c r="BU316">
        <v>40.5863870967742</v>
      </c>
      <c r="BV316">
        <v>39.187</v>
      </c>
      <c r="BW316">
        <v>1459.48774193548</v>
      </c>
      <c r="BX316">
        <v>40.5103225806452</v>
      </c>
      <c r="BY316">
        <v>0</v>
      </c>
      <c r="BZ316">
        <v>1560523993.8</v>
      </c>
      <c r="CA316">
        <v>2.31350769230769</v>
      </c>
      <c r="CB316">
        <v>0.211015376083219</v>
      </c>
      <c r="CC316">
        <v>25.3357265862924</v>
      </c>
      <c r="CD316">
        <v>4746.95192307692</v>
      </c>
      <c r="CE316">
        <v>15</v>
      </c>
      <c r="CF316">
        <v>1560523341.6</v>
      </c>
      <c r="CG316" t="s">
        <v>251</v>
      </c>
      <c r="CH316">
        <v>4</v>
      </c>
      <c r="CI316">
        <v>2.779</v>
      </c>
      <c r="CJ316">
        <v>0.029</v>
      </c>
      <c r="CK316">
        <v>400</v>
      </c>
      <c r="CL316">
        <v>14</v>
      </c>
      <c r="CM316">
        <v>0.53</v>
      </c>
      <c r="CN316">
        <v>0.19</v>
      </c>
      <c r="CO316">
        <v>-19.3235585365854</v>
      </c>
      <c r="CP316">
        <v>-0.801597909407663</v>
      </c>
      <c r="CQ316">
        <v>0.113313082308481</v>
      </c>
      <c r="CR316">
        <v>0</v>
      </c>
      <c r="CS316">
        <v>2.26720588235294</v>
      </c>
      <c r="CT316">
        <v>0.690705696757205</v>
      </c>
      <c r="CU316">
        <v>0.167213392971159</v>
      </c>
      <c r="CV316">
        <v>1</v>
      </c>
      <c r="CW316">
        <v>0.0883405951219512</v>
      </c>
      <c r="CX316">
        <v>-0.298295002787457</v>
      </c>
      <c r="CY316">
        <v>0.0327604706351431</v>
      </c>
      <c r="CZ316">
        <v>0</v>
      </c>
      <c r="DA316">
        <v>1</v>
      </c>
      <c r="DB316">
        <v>3</v>
      </c>
      <c r="DC316" t="s">
        <v>252</v>
      </c>
      <c r="DD316">
        <v>1.85562</v>
      </c>
      <c r="DE316">
        <v>1.85377</v>
      </c>
      <c r="DF316">
        <v>1.85481</v>
      </c>
      <c r="DG316">
        <v>1.85917</v>
      </c>
      <c r="DH316">
        <v>1.85349</v>
      </c>
      <c r="DI316">
        <v>1.85793</v>
      </c>
      <c r="DJ316">
        <v>1.85513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2.779</v>
      </c>
      <c r="DZ316">
        <v>0.029</v>
      </c>
      <c r="EA316">
        <v>2</v>
      </c>
      <c r="EB316">
        <v>378.45</v>
      </c>
      <c r="EC316">
        <v>465.892</v>
      </c>
      <c r="ED316">
        <v>12.5994</v>
      </c>
      <c r="EE316">
        <v>22.9039</v>
      </c>
      <c r="EF316">
        <v>30</v>
      </c>
      <c r="EG316">
        <v>22.7472</v>
      </c>
      <c r="EH316">
        <v>22.7017</v>
      </c>
      <c r="EI316">
        <v>52.2543</v>
      </c>
      <c r="EJ316">
        <v>27.0892</v>
      </c>
      <c r="EK316">
        <v>31.5689</v>
      </c>
      <c r="EL316">
        <v>12.6076</v>
      </c>
      <c r="EM316">
        <v>997.5</v>
      </c>
      <c r="EN316">
        <v>13.7191</v>
      </c>
      <c r="EO316">
        <v>101.775</v>
      </c>
      <c r="EP316">
        <v>102.199</v>
      </c>
    </row>
    <row r="317" spans="1:146">
      <c r="A317">
        <v>301</v>
      </c>
      <c r="B317">
        <v>1560523966.1</v>
      </c>
      <c r="C317">
        <v>600</v>
      </c>
      <c r="D317" t="s">
        <v>857</v>
      </c>
      <c r="E317" t="s">
        <v>858</v>
      </c>
      <c r="H317">
        <v>1560523955.76129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-0.0415928625335657</v>
      </c>
      <c r="AF317">
        <v>0.0466916319288095</v>
      </c>
      <c r="AG317">
        <v>3.48234348743111</v>
      </c>
      <c r="AH317">
        <v>103</v>
      </c>
      <c r="AI317">
        <v>21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1560523955.76129</v>
      </c>
      <c r="AU317">
        <v>950.767193548387</v>
      </c>
      <c r="AV317">
        <v>970.133483870968</v>
      </c>
      <c r="AW317">
        <v>13.7726612903226</v>
      </c>
      <c r="AX317">
        <v>13.6928129032258</v>
      </c>
      <c r="AY317">
        <v>500.008064516129</v>
      </c>
      <c r="AZ317">
        <v>100.347741935484</v>
      </c>
      <c r="BA317">
        <v>0.200013838709677</v>
      </c>
      <c r="BB317">
        <v>20.0040451612903</v>
      </c>
      <c r="BC317">
        <v>20.8271870967742</v>
      </c>
      <c r="BD317">
        <v>999.9</v>
      </c>
      <c r="BE317">
        <v>0</v>
      </c>
      <c r="BF317">
        <v>0</v>
      </c>
      <c r="BG317">
        <v>9995.56225806452</v>
      </c>
      <c r="BH317">
        <v>0</v>
      </c>
      <c r="BI317">
        <v>1213.16129032258</v>
      </c>
      <c r="BJ317">
        <v>1500.00516129032</v>
      </c>
      <c r="BK317">
        <v>0.972992516129033</v>
      </c>
      <c r="BL317">
        <v>0.0270070967741936</v>
      </c>
      <c r="BM317">
        <v>0</v>
      </c>
      <c r="BN317">
        <v>2.26353870967742</v>
      </c>
      <c r="BO317">
        <v>0</v>
      </c>
      <c r="BP317">
        <v>4746.86580645161</v>
      </c>
      <c r="BQ317">
        <v>15082.7709677419</v>
      </c>
      <c r="BR317">
        <v>39.625</v>
      </c>
      <c r="BS317">
        <v>43.187</v>
      </c>
      <c r="BT317">
        <v>41.004</v>
      </c>
      <c r="BU317">
        <v>40.5884193548387</v>
      </c>
      <c r="BV317">
        <v>39.187</v>
      </c>
      <c r="BW317">
        <v>1459.49483870968</v>
      </c>
      <c r="BX317">
        <v>40.5103225806452</v>
      </c>
      <c r="BY317">
        <v>0</v>
      </c>
      <c r="BZ317">
        <v>1560523995.6</v>
      </c>
      <c r="CA317">
        <v>2.2865</v>
      </c>
      <c r="CB317">
        <v>-0.0712547072521835</v>
      </c>
      <c r="CC317">
        <v>18.3087180268002</v>
      </c>
      <c r="CD317">
        <v>4747.595</v>
      </c>
      <c r="CE317">
        <v>15</v>
      </c>
      <c r="CF317">
        <v>1560523341.6</v>
      </c>
      <c r="CG317" t="s">
        <v>251</v>
      </c>
      <c r="CH317">
        <v>4</v>
      </c>
      <c r="CI317">
        <v>2.779</v>
      </c>
      <c r="CJ317">
        <v>0.029</v>
      </c>
      <c r="CK317">
        <v>400</v>
      </c>
      <c r="CL317">
        <v>14</v>
      </c>
      <c r="CM317">
        <v>0.53</v>
      </c>
      <c r="CN317">
        <v>0.19</v>
      </c>
      <c r="CO317">
        <v>-19.3591609756098</v>
      </c>
      <c r="CP317">
        <v>-0.540186062717751</v>
      </c>
      <c r="CQ317">
        <v>0.0840512702942232</v>
      </c>
      <c r="CR317">
        <v>0</v>
      </c>
      <c r="CS317">
        <v>2.27547647058824</v>
      </c>
      <c r="CT317">
        <v>0.267826417929131</v>
      </c>
      <c r="CU317">
        <v>0.158780425632424</v>
      </c>
      <c r="CV317">
        <v>1</v>
      </c>
      <c r="CW317">
        <v>0.0817099219512195</v>
      </c>
      <c r="CX317">
        <v>-0.242840960278734</v>
      </c>
      <c r="CY317">
        <v>0.0293142604976345</v>
      </c>
      <c r="CZ317">
        <v>0</v>
      </c>
      <c r="DA317">
        <v>1</v>
      </c>
      <c r="DB317">
        <v>3</v>
      </c>
      <c r="DC317" t="s">
        <v>252</v>
      </c>
      <c r="DD317">
        <v>1.85562</v>
      </c>
      <c r="DE317">
        <v>1.85378</v>
      </c>
      <c r="DF317">
        <v>1.85481</v>
      </c>
      <c r="DG317">
        <v>1.85915</v>
      </c>
      <c r="DH317">
        <v>1.85349</v>
      </c>
      <c r="DI317">
        <v>1.85793</v>
      </c>
      <c r="DJ317">
        <v>1.85509</v>
      </c>
      <c r="DK317">
        <v>1.85377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2.779</v>
      </c>
      <c r="DZ317">
        <v>0.029</v>
      </c>
      <c r="EA317">
        <v>2</v>
      </c>
      <c r="EB317">
        <v>378.982</v>
      </c>
      <c r="EC317">
        <v>465.932</v>
      </c>
      <c r="ED317">
        <v>12.6074</v>
      </c>
      <c r="EE317">
        <v>22.9045</v>
      </c>
      <c r="EF317">
        <v>30.0001</v>
      </c>
      <c r="EG317">
        <v>22.748</v>
      </c>
      <c r="EH317">
        <v>22.7026</v>
      </c>
      <c r="EI317">
        <v>52.3727</v>
      </c>
      <c r="EJ317">
        <v>27.0892</v>
      </c>
      <c r="EK317">
        <v>31.5689</v>
      </c>
      <c r="EL317">
        <v>12.6076</v>
      </c>
      <c r="EM317">
        <v>997.5</v>
      </c>
      <c r="EN317">
        <v>13.7191</v>
      </c>
      <c r="EO317">
        <v>101.775</v>
      </c>
      <c r="EP317">
        <v>102.199</v>
      </c>
    </row>
    <row r="318" spans="1:146">
      <c r="A318">
        <v>302</v>
      </c>
      <c r="B318">
        <v>1560523968.1</v>
      </c>
      <c r="C318">
        <v>602</v>
      </c>
      <c r="D318" t="s">
        <v>859</v>
      </c>
      <c r="E318" t="s">
        <v>860</v>
      </c>
      <c r="H318">
        <v>1560523957.76129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-0.0416201316387466</v>
      </c>
      <c r="AF318">
        <v>0.0467222438882799</v>
      </c>
      <c r="AG318">
        <v>3.48414802543112</v>
      </c>
      <c r="AH318">
        <v>103</v>
      </c>
      <c r="AI318">
        <v>21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1560523957.76129</v>
      </c>
      <c r="AU318">
        <v>954.111806451613</v>
      </c>
      <c r="AV318">
        <v>973.493419354839</v>
      </c>
      <c r="AW318">
        <v>13.7740516129032</v>
      </c>
      <c r="AX318">
        <v>13.6998225806452</v>
      </c>
      <c r="AY318">
        <v>500.001290322581</v>
      </c>
      <c r="AZ318">
        <v>100.347548387097</v>
      </c>
      <c r="BA318">
        <v>0.199946451612903</v>
      </c>
      <c r="BB318">
        <v>20.0036677419355</v>
      </c>
      <c r="BC318">
        <v>20.8251870967742</v>
      </c>
      <c r="BD318">
        <v>999.9</v>
      </c>
      <c r="BE318">
        <v>0</v>
      </c>
      <c r="BF318">
        <v>0</v>
      </c>
      <c r="BG318">
        <v>10002.1348387097</v>
      </c>
      <c r="BH318">
        <v>0</v>
      </c>
      <c r="BI318">
        <v>1210.53419354839</v>
      </c>
      <c r="BJ318">
        <v>1499.99838709677</v>
      </c>
      <c r="BK318">
        <v>0.972992387096774</v>
      </c>
      <c r="BL318">
        <v>0.0270072225806452</v>
      </c>
      <c r="BM318">
        <v>0</v>
      </c>
      <c r="BN318">
        <v>2.27428064516129</v>
      </c>
      <c r="BO318">
        <v>0</v>
      </c>
      <c r="BP318">
        <v>4746.84838709677</v>
      </c>
      <c r="BQ318">
        <v>15082.7032258065</v>
      </c>
      <c r="BR318">
        <v>39.625</v>
      </c>
      <c r="BS318">
        <v>43.187</v>
      </c>
      <c r="BT318">
        <v>41.004</v>
      </c>
      <c r="BU318">
        <v>40.5945161290322</v>
      </c>
      <c r="BV318">
        <v>39.187</v>
      </c>
      <c r="BW318">
        <v>1459.48806451613</v>
      </c>
      <c r="BX318">
        <v>40.5103225806452</v>
      </c>
      <c r="BY318">
        <v>0</v>
      </c>
      <c r="BZ318">
        <v>1560523998</v>
      </c>
      <c r="CA318">
        <v>2.28502692307692</v>
      </c>
      <c r="CB318">
        <v>-0.907135044771233</v>
      </c>
      <c r="CC318">
        <v>2.85025648146956</v>
      </c>
      <c r="CD318">
        <v>4748.34192307692</v>
      </c>
      <c r="CE318">
        <v>15</v>
      </c>
      <c r="CF318">
        <v>1560523341.6</v>
      </c>
      <c r="CG318" t="s">
        <v>251</v>
      </c>
      <c r="CH318">
        <v>4</v>
      </c>
      <c r="CI318">
        <v>2.779</v>
      </c>
      <c r="CJ318">
        <v>0.029</v>
      </c>
      <c r="CK318">
        <v>400</v>
      </c>
      <c r="CL318">
        <v>14</v>
      </c>
      <c r="CM318">
        <v>0.53</v>
      </c>
      <c r="CN318">
        <v>0.19</v>
      </c>
      <c r="CO318">
        <v>-19.3759170731707</v>
      </c>
      <c r="CP318">
        <v>-0.492704529616714</v>
      </c>
      <c r="CQ318">
        <v>0.0781618080976394</v>
      </c>
      <c r="CR318">
        <v>1</v>
      </c>
      <c r="CS318">
        <v>2.2862</v>
      </c>
      <c r="CT318">
        <v>-0.0101918850380073</v>
      </c>
      <c r="CU318">
        <v>0.146417330619986</v>
      </c>
      <c r="CV318">
        <v>1</v>
      </c>
      <c r="CW318">
        <v>0.0758194975609756</v>
      </c>
      <c r="CX318">
        <v>-0.161047963066206</v>
      </c>
      <c r="CY318">
        <v>0.024062147518665</v>
      </c>
      <c r="CZ318">
        <v>0</v>
      </c>
      <c r="DA318">
        <v>2</v>
      </c>
      <c r="DB318">
        <v>3</v>
      </c>
      <c r="DC318" t="s">
        <v>259</v>
      </c>
      <c r="DD318">
        <v>1.85562</v>
      </c>
      <c r="DE318">
        <v>1.85378</v>
      </c>
      <c r="DF318">
        <v>1.85481</v>
      </c>
      <c r="DG318">
        <v>1.85915</v>
      </c>
      <c r="DH318">
        <v>1.85349</v>
      </c>
      <c r="DI318">
        <v>1.85791</v>
      </c>
      <c r="DJ318">
        <v>1.85509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2.779</v>
      </c>
      <c r="DZ318">
        <v>0.029</v>
      </c>
      <c r="EA318">
        <v>2</v>
      </c>
      <c r="EB318">
        <v>378.755</v>
      </c>
      <c r="EC318">
        <v>466.045</v>
      </c>
      <c r="ED318">
        <v>12.6089</v>
      </c>
      <c r="EE318">
        <v>22.9055</v>
      </c>
      <c r="EF318">
        <v>30.0003</v>
      </c>
      <c r="EG318">
        <v>22.7487</v>
      </c>
      <c r="EH318">
        <v>22.703</v>
      </c>
      <c r="EI318">
        <v>52.5298</v>
      </c>
      <c r="EJ318">
        <v>27.0892</v>
      </c>
      <c r="EK318">
        <v>31.5689</v>
      </c>
      <c r="EL318">
        <v>12.6076</v>
      </c>
      <c r="EM318">
        <v>1002.5</v>
      </c>
      <c r="EN318">
        <v>13.7191</v>
      </c>
      <c r="EO318">
        <v>101.774</v>
      </c>
      <c r="EP318">
        <v>102.198</v>
      </c>
    </row>
    <row r="319" spans="1:146">
      <c r="A319">
        <v>303</v>
      </c>
      <c r="B319">
        <v>1560523970.1</v>
      </c>
      <c r="C319">
        <v>604</v>
      </c>
      <c r="D319" t="s">
        <v>861</v>
      </c>
      <c r="E319" t="s">
        <v>862</v>
      </c>
      <c r="H319">
        <v>1560523959.76129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-0.0416542932618503</v>
      </c>
      <c r="AF319">
        <v>0.0467605933029362</v>
      </c>
      <c r="AG319">
        <v>3.48640809525352</v>
      </c>
      <c r="AH319">
        <v>103</v>
      </c>
      <c r="AI319">
        <v>21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1560523959.76129</v>
      </c>
      <c r="AU319">
        <v>957.450032258065</v>
      </c>
      <c r="AV319">
        <v>976.845806451613</v>
      </c>
      <c r="AW319">
        <v>13.7762903225806</v>
      </c>
      <c r="AX319">
        <v>13.706664516129</v>
      </c>
      <c r="AY319">
        <v>499.999774193548</v>
      </c>
      <c r="AZ319">
        <v>100.347419354839</v>
      </c>
      <c r="BA319">
        <v>0.199946064516129</v>
      </c>
      <c r="BB319">
        <v>20.0030967741935</v>
      </c>
      <c r="BC319">
        <v>20.8234935483871</v>
      </c>
      <c r="BD319">
        <v>999.9</v>
      </c>
      <c r="BE319">
        <v>0</v>
      </c>
      <c r="BF319">
        <v>0</v>
      </c>
      <c r="BG319">
        <v>10010.3574193548</v>
      </c>
      <c r="BH319">
        <v>0</v>
      </c>
      <c r="BI319">
        <v>1207.78064516129</v>
      </c>
      <c r="BJ319">
        <v>1499.99741935484</v>
      </c>
      <c r="BK319">
        <v>0.972992387096774</v>
      </c>
      <c r="BL319">
        <v>0.0270072225806452</v>
      </c>
      <c r="BM319">
        <v>0</v>
      </c>
      <c r="BN319">
        <v>2.2636064516129</v>
      </c>
      <c r="BO319">
        <v>0</v>
      </c>
      <c r="BP319">
        <v>4747.43516129032</v>
      </c>
      <c r="BQ319">
        <v>15082.6935483871</v>
      </c>
      <c r="BR319">
        <v>39.629</v>
      </c>
      <c r="BS319">
        <v>43.187</v>
      </c>
      <c r="BT319">
        <v>41.006</v>
      </c>
      <c r="BU319">
        <v>40.6006129032258</v>
      </c>
      <c r="BV319">
        <v>39.1930967741935</v>
      </c>
      <c r="BW319">
        <v>1459.48709677419</v>
      </c>
      <c r="BX319">
        <v>40.5103225806452</v>
      </c>
      <c r="BY319">
        <v>0</v>
      </c>
      <c r="BZ319">
        <v>1560523999.8</v>
      </c>
      <c r="CA319">
        <v>2.26358846153846</v>
      </c>
      <c r="CB319">
        <v>-0.947258120653745</v>
      </c>
      <c r="CC319">
        <v>-9.42153843141131</v>
      </c>
      <c r="CD319">
        <v>4748.96923076923</v>
      </c>
      <c r="CE319">
        <v>15</v>
      </c>
      <c r="CF319">
        <v>1560523341.6</v>
      </c>
      <c r="CG319" t="s">
        <v>251</v>
      </c>
      <c r="CH319">
        <v>4</v>
      </c>
      <c r="CI319">
        <v>2.779</v>
      </c>
      <c r="CJ319">
        <v>0.029</v>
      </c>
      <c r="CK319">
        <v>400</v>
      </c>
      <c r="CL319">
        <v>14</v>
      </c>
      <c r="CM319">
        <v>0.53</v>
      </c>
      <c r="CN319">
        <v>0.19</v>
      </c>
      <c r="CO319">
        <v>-19.3909902439024</v>
      </c>
      <c r="CP319">
        <v>-0.456531010453005</v>
      </c>
      <c r="CQ319">
        <v>0.0756117838437771</v>
      </c>
      <c r="CR319">
        <v>1</v>
      </c>
      <c r="CS319">
        <v>2.27787058823529</v>
      </c>
      <c r="CT319">
        <v>-0.385033379241255</v>
      </c>
      <c r="CU319">
        <v>0.152360330504429</v>
      </c>
      <c r="CV319">
        <v>1</v>
      </c>
      <c r="CW319">
        <v>0.0707533975609756</v>
      </c>
      <c r="CX319">
        <v>-0.0586828829268367</v>
      </c>
      <c r="CY319">
        <v>0.0166578021858577</v>
      </c>
      <c r="CZ319">
        <v>1</v>
      </c>
      <c r="DA319">
        <v>3</v>
      </c>
      <c r="DB319">
        <v>3</v>
      </c>
      <c r="DC319" t="s">
        <v>450</v>
      </c>
      <c r="DD319">
        <v>1.85562</v>
      </c>
      <c r="DE319">
        <v>1.85378</v>
      </c>
      <c r="DF319">
        <v>1.8548</v>
      </c>
      <c r="DG319">
        <v>1.85916</v>
      </c>
      <c r="DH319">
        <v>1.85349</v>
      </c>
      <c r="DI319">
        <v>1.85791</v>
      </c>
      <c r="DJ319">
        <v>1.8551</v>
      </c>
      <c r="DK319">
        <v>1.85377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2.779</v>
      </c>
      <c r="DZ319">
        <v>0.029</v>
      </c>
      <c r="EA319">
        <v>2</v>
      </c>
      <c r="EB319">
        <v>378.884</v>
      </c>
      <c r="EC319">
        <v>465.894</v>
      </c>
      <c r="ED319">
        <v>12.6085</v>
      </c>
      <c r="EE319">
        <v>22.9058</v>
      </c>
      <c r="EF319">
        <v>30.0002</v>
      </c>
      <c r="EG319">
        <v>22.7496</v>
      </c>
      <c r="EH319">
        <v>22.7036</v>
      </c>
      <c r="EI319">
        <v>52.6777</v>
      </c>
      <c r="EJ319">
        <v>27.0892</v>
      </c>
      <c r="EK319">
        <v>31.5689</v>
      </c>
      <c r="EL319">
        <v>12.6054</v>
      </c>
      <c r="EM319">
        <v>1007.5</v>
      </c>
      <c r="EN319">
        <v>13.7191</v>
      </c>
      <c r="EO319">
        <v>101.774</v>
      </c>
      <c r="EP319">
        <v>102.197</v>
      </c>
    </row>
    <row r="320" spans="1:146">
      <c r="A320">
        <v>304</v>
      </c>
      <c r="B320">
        <v>1560523972.1</v>
      </c>
      <c r="C320">
        <v>606</v>
      </c>
      <c r="D320" t="s">
        <v>863</v>
      </c>
      <c r="E320" t="s">
        <v>864</v>
      </c>
      <c r="H320">
        <v>1560523961.76129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-0.0416676827271106</v>
      </c>
      <c r="AF320">
        <v>0.0467756241506725</v>
      </c>
      <c r="AG320">
        <v>3.48729374100565</v>
      </c>
      <c r="AH320">
        <v>103</v>
      </c>
      <c r="AI320">
        <v>21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1560523961.76129</v>
      </c>
      <c r="AU320">
        <v>960.781451612903</v>
      </c>
      <c r="AV320">
        <v>980.210096774194</v>
      </c>
      <c r="AW320">
        <v>13.7794225806452</v>
      </c>
      <c r="AX320">
        <v>13.7118225806452</v>
      </c>
      <c r="AY320">
        <v>500.005580645161</v>
      </c>
      <c r="AZ320">
        <v>100.34735483871</v>
      </c>
      <c r="BA320">
        <v>0.199982129032258</v>
      </c>
      <c r="BB320">
        <v>20.0029580645161</v>
      </c>
      <c r="BC320">
        <v>20.8225580645161</v>
      </c>
      <c r="BD320">
        <v>999.9</v>
      </c>
      <c r="BE320">
        <v>0</v>
      </c>
      <c r="BF320">
        <v>0</v>
      </c>
      <c r="BG320">
        <v>10013.5816129032</v>
      </c>
      <c r="BH320">
        <v>0</v>
      </c>
      <c r="BI320">
        <v>1204.9764516129</v>
      </c>
      <c r="BJ320">
        <v>1499.99483870968</v>
      </c>
      <c r="BK320">
        <v>0.972992387096774</v>
      </c>
      <c r="BL320">
        <v>0.0270072225806452</v>
      </c>
      <c r="BM320">
        <v>0</v>
      </c>
      <c r="BN320">
        <v>2.27103870967742</v>
      </c>
      <c r="BO320">
        <v>0</v>
      </c>
      <c r="BP320">
        <v>4748.02516129032</v>
      </c>
      <c r="BQ320">
        <v>15082.6709677419</v>
      </c>
      <c r="BR320">
        <v>39.633</v>
      </c>
      <c r="BS320">
        <v>43.187</v>
      </c>
      <c r="BT320">
        <v>41.01</v>
      </c>
      <c r="BU320">
        <v>40.6067096774194</v>
      </c>
      <c r="BV320">
        <v>39.1991935483871</v>
      </c>
      <c r="BW320">
        <v>1459.48451612903</v>
      </c>
      <c r="BX320">
        <v>40.5103225806452</v>
      </c>
      <c r="BY320">
        <v>0</v>
      </c>
      <c r="BZ320">
        <v>1560524001.6</v>
      </c>
      <c r="CA320">
        <v>2.25588846153846</v>
      </c>
      <c r="CB320">
        <v>-0.435996578528626</v>
      </c>
      <c r="CC320">
        <v>-5.74119659856998</v>
      </c>
      <c r="CD320">
        <v>4748.87653846154</v>
      </c>
      <c r="CE320">
        <v>15</v>
      </c>
      <c r="CF320">
        <v>1560523341.6</v>
      </c>
      <c r="CG320" t="s">
        <v>251</v>
      </c>
      <c r="CH320">
        <v>4</v>
      </c>
      <c r="CI320">
        <v>2.779</v>
      </c>
      <c r="CJ320">
        <v>0.029</v>
      </c>
      <c r="CK320">
        <v>400</v>
      </c>
      <c r="CL320">
        <v>14</v>
      </c>
      <c r="CM320">
        <v>0.53</v>
      </c>
      <c r="CN320">
        <v>0.19</v>
      </c>
      <c r="CO320">
        <v>-19.4183536585366</v>
      </c>
      <c r="CP320">
        <v>-0.448540766550468</v>
      </c>
      <c r="CQ320">
        <v>0.074399974093757</v>
      </c>
      <c r="CR320">
        <v>1</v>
      </c>
      <c r="CS320">
        <v>2.27599705882353</v>
      </c>
      <c r="CT320">
        <v>-0.158918192062111</v>
      </c>
      <c r="CU320">
        <v>0.161078836170174</v>
      </c>
      <c r="CV320">
        <v>1</v>
      </c>
      <c r="CW320">
        <v>0.0676920292682927</v>
      </c>
      <c r="CX320">
        <v>0.0404799135888502</v>
      </c>
      <c r="CY320">
        <v>0.00979899946152403</v>
      </c>
      <c r="CZ320">
        <v>1</v>
      </c>
      <c r="DA320">
        <v>3</v>
      </c>
      <c r="DB320">
        <v>3</v>
      </c>
      <c r="DC320" t="s">
        <v>450</v>
      </c>
      <c r="DD320">
        <v>1.85562</v>
      </c>
      <c r="DE320">
        <v>1.85378</v>
      </c>
      <c r="DF320">
        <v>1.8548</v>
      </c>
      <c r="DG320">
        <v>1.85914</v>
      </c>
      <c r="DH320">
        <v>1.85349</v>
      </c>
      <c r="DI320">
        <v>1.85791</v>
      </c>
      <c r="DJ320">
        <v>1.85508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2.779</v>
      </c>
      <c r="DZ320">
        <v>0.029</v>
      </c>
      <c r="EA320">
        <v>2</v>
      </c>
      <c r="EB320">
        <v>379.193</v>
      </c>
      <c r="EC320">
        <v>465.825</v>
      </c>
      <c r="ED320">
        <v>12.6083</v>
      </c>
      <c r="EE320">
        <v>22.906</v>
      </c>
      <c r="EF320">
        <v>30.0001</v>
      </c>
      <c r="EG320">
        <v>22.7501</v>
      </c>
      <c r="EH320">
        <v>22.7046</v>
      </c>
      <c r="EI320">
        <v>52.7956</v>
      </c>
      <c r="EJ320">
        <v>27.0892</v>
      </c>
      <c r="EK320">
        <v>31.5689</v>
      </c>
      <c r="EL320">
        <v>12.6054</v>
      </c>
      <c r="EM320">
        <v>1007.5</v>
      </c>
      <c r="EN320">
        <v>13.7191</v>
      </c>
      <c r="EO320">
        <v>101.774</v>
      </c>
      <c r="EP320">
        <v>102.197</v>
      </c>
    </row>
    <row r="321" spans="1:146">
      <c r="A321">
        <v>305</v>
      </c>
      <c r="B321">
        <v>1560523974.1</v>
      </c>
      <c r="C321">
        <v>608</v>
      </c>
      <c r="D321" t="s">
        <v>865</v>
      </c>
      <c r="E321" t="s">
        <v>866</v>
      </c>
      <c r="H321">
        <v>1560523963.76129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-0.0416703674556571</v>
      </c>
      <c r="AF321">
        <v>0.0467786379936611</v>
      </c>
      <c r="AG321">
        <v>3.48747131032544</v>
      </c>
      <c r="AH321">
        <v>103</v>
      </c>
      <c r="AI321">
        <v>21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1560523963.76129</v>
      </c>
      <c r="AU321">
        <v>964.117419354839</v>
      </c>
      <c r="AV321">
        <v>983.569967741936</v>
      </c>
      <c r="AW321">
        <v>13.7832580645161</v>
      </c>
      <c r="AX321">
        <v>13.7141838709677</v>
      </c>
      <c r="AY321">
        <v>500.010516129032</v>
      </c>
      <c r="AZ321">
        <v>100.347193548387</v>
      </c>
      <c r="BA321">
        <v>0.199984677419355</v>
      </c>
      <c r="BB321">
        <v>20.0041967741936</v>
      </c>
      <c r="BC321">
        <v>20.8222580645161</v>
      </c>
      <c r="BD321">
        <v>999.9</v>
      </c>
      <c r="BE321">
        <v>0</v>
      </c>
      <c r="BF321">
        <v>0</v>
      </c>
      <c r="BG321">
        <v>10014.2429032258</v>
      </c>
      <c r="BH321">
        <v>0</v>
      </c>
      <c r="BI321">
        <v>1202.18967741935</v>
      </c>
      <c r="BJ321">
        <v>1499.99225806452</v>
      </c>
      <c r="BK321">
        <v>0.972992258064516</v>
      </c>
      <c r="BL321">
        <v>0.0270073483870968</v>
      </c>
      <c r="BM321">
        <v>0</v>
      </c>
      <c r="BN321">
        <v>2.28830967741935</v>
      </c>
      <c r="BO321">
        <v>0</v>
      </c>
      <c r="BP321">
        <v>4748.67935483871</v>
      </c>
      <c r="BQ321">
        <v>15082.6451612903</v>
      </c>
      <c r="BR321">
        <v>39.633</v>
      </c>
      <c r="BS321">
        <v>43.187</v>
      </c>
      <c r="BT321">
        <v>41.016</v>
      </c>
      <c r="BU321">
        <v>40.6128064516129</v>
      </c>
      <c r="BV321">
        <v>39.2052903225806</v>
      </c>
      <c r="BW321">
        <v>1459.48161290323</v>
      </c>
      <c r="BX321">
        <v>40.5106451612903</v>
      </c>
      <c r="BY321">
        <v>0</v>
      </c>
      <c r="BZ321">
        <v>1560524004</v>
      </c>
      <c r="CA321">
        <v>2.25385769230769</v>
      </c>
      <c r="CB321">
        <v>-0.366717945822497</v>
      </c>
      <c r="CC321">
        <v>13.9483760674727</v>
      </c>
      <c r="CD321">
        <v>4748.66423076923</v>
      </c>
      <c r="CE321">
        <v>15</v>
      </c>
      <c r="CF321">
        <v>1560523341.6</v>
      </c>
      <c r="CG321" t="s">
        <v>251</v>
      </c>
      <c r="CH321">
        <v>4</v>
      </c>
      <c r="CI321">
        <v>2.779</v>
      </c>
      <c r="CJ321">
        <v>0.029</v>
      </c>
      <c r="CK321">
        <v>400</v>
      </c>
      <c r="CL321">
        <v>14</v>
      </c>
      <c r="CM321">
        <v>0.53</v>
      </c>
      <c r="CN321">
        <v>0.19</v>
      </c>
      <c r="CO321">
        <v>-19.4424585365854</v>
      </c>
      <c r="CP321">
        <v>-0.425625783972182</v>
      </c>
      <c r="CQ321">
        <v>0.0688015739170854</v>
      </c>
      <c r="CR321">
        <v>1</v>
      </c>
      <c r="CS321">
        <v>2.28637647058824</v>
      </c>
      <c r="CT321">
        <v>-0.353721048182514</v>
      </c>
      <c r="CU321">
        <v>0.154491855979575</v>
      </c>
      <c r="CV321">
        <v>1</v>
      </c>
      <c r="CW321">
        <v>0.0681540780487805</v>
      </c>
      <c r="CX321">
        <v>0.0970363547038365</v>
      </c>
      <c r="CY321">
        <v>0.0101373350410689</v>
      </c>
      <c r="CZ321">
        <v>1</v>
      </c>
      <c r="DA321">
        <v>3</v>
      </c>
      <c r="DB321">
        <v>3</v>
      </c>
      <c r="DC321" t="s">
        <v>450</v>
      </c>
      <c r="DD321">
        <v>1.85561</v>
      </c>
      <c r="DE321">
        <v>1.85379</v>
      </c>
      <c r="DF321">
        <v>1.85481</v>
      </c>
      <c r="DG321">
        <v>1.85914</v>
      </c>
      <c r="DH321">
        <v>1.85349</v>
      </c>
      <c r="DI321">
        <v>1.85791</v>
      </c>
      <c r="DJ321">
        <v>1.85508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2.779</v>
      </c>
      <c r="DZ321">
        <v>0.029</v>
      </c>
      <c r="EA321">
        <v>2</v>
      </c>
      <c r="EB321">
        <v>378.784</v>
      </c>
      <c r="EC321">
        <v>466.188</v>
      </c>
      <c r="ED321">
        <v>12.6079</v>
      </c>
      <c r="EE321">
        <v>22.907</v>
      </c>
      <c r="EF321">
        <v>30.0001</v>
      </c>
      <c r="EG321">
        <v>22.7511</v>
      </c>
      <c r="EH321">
        <v>22.705</v>
      </c>
      <c r="EI321">
        <v>52.8895</v>
      </c>
      <c r="EJ321">
        <v>27.0892</v>
      </c>
      <c r="EK321">
        <v>31.5689</v>
      </c>
      <c r="EL321">
        <v>12.5929</v>
      </c>
      <c r="EM321">
        <v>1010</v>
      </c>
      <c r="EN321">
        <v>13.7191</v>
      </c>
      <c r="EO321">
        <v>101.774</v>
      </c>
      <c r="EP321">
        <v>102.197</v>
      </c>
    </row>
    <row r="322" spans="1:146">
      <c r="A322">
        <v>306</v>
      </c>
      <c r="B322">
        <v>1560523976.1</v>
      </c>
      <c r="C322">
        <v>610</v>
      </c>
      <c r="D322" t="s">
        <v>867</v>
      </c>
      <c r="E322" t="s">
        <v>868</v>
      </c>
      <c r="H322">
        <v>1560523965.76129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-0.0416763274172888</v>
      </c>
      <c r="AF322">
        <v>0.046785328572714</v>
      </c>
      <c r="AG322">
        <v>3.48786549095346</v>
      </c>
      <c r="AH322">
        <v>103</v>
      </c>
      <c r="AI322">
        <v>21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1560523965.76129</v>
      </c>
      <c r="AU322">
        <v>967.456419354839</v>
      </c>
      <c r="AV322">
        <v>986.913419354839</v>
      </c>
      <c r="AW322">
        <v>13.7873709677419</v>
      </c>
      <c r="AX322">
        <v>13.7151516129032</v>
      </c>
      <c r="AY322">
        <v>500.011032258065</v>
      </c>
      <c r="AZ322">
        <v>100.346967741936</v>
      </c>
      <c r="BA322">
        <v>0.199971774193548</v>
      </c>
      <c r="BB322">
        <v>20.0070193548387</v>
      </c>
      <c r="BC322">
        <v>20.8228838709677</v>
      </c>
      <c r="BD322">
        <v>999.9</v>
      </c>
      <c r="BE322">
        <v>0</v>
      </c>
      <c r="BF322">
        <v>0</v>
      </c>
      <c r="BG322">
        <v>10015.6977419355</v>
      </c>
      <c r="BH322">
        <v>0</v>
      </c>
      <c r="BI322">
        <v>1199.48032258064</v>
      </c>
      <c r="BJ322">
        <v>1499.98935483871</v>
      </c>
      <c r="BK322">
        <v>0.972992258064516</v>
      </c>
      <c r="BL322">
        <v>0.0270073483870968</v>
      </c>
      <c r="BM322">
        <v>0</v>
      </c>
      <c r="BN322">
        <v>2.28236774193548</v>
      </c>
      <c r="BO322">
        <v>0</v>
      </c>
      <c r="BP322">
        <v>4749.39774193548</v>
      </c>
      <c r="BQ322">
        <v>15082.6161290323</v>
      </c>
      <c r="BR322">
        <v>39.637</v>
      </c>
      <c r="BS322">
        <v>43.187</v>
      </c>
      <c r="BT322">
        <v>41.022</v>
      </c>
      <c r="BU322">
        <v>40.6189032258065</v>
      </c>
      <c r="BV322">
        <v>39.2113870967742</v>
      </c>
      <c r="BW322">
        <v>1459.47870967742</v>
      </c>
      <c r="BX322">
        <v>40.5106451612903</v>
      </c>
      <c r="BY322">
        <v>0</v>
      </c>
      <c r="BZ322">
        <v>1560524005.8</v>
      </c>
      <c r="CA322">
        <v>2.25131538461538</v>
      </c>
      <c r="CB322">
        <v>-0.468485468962303</v>
      </c>
      <c r="CC322">
        <v>17.27179490025</v>
      </c>
      <c r="CD322">
        <v>4749.08923076923</v>
      </c>
      <c r="CE322">
        <v>15</v>
      </c>
      <c r="CF322">
        <v>1560523341.6</v>
      </c>
      <c r="CG322" t="s">
        <v>251</v>
      </c>
      <c r="CH322">
        <v>4</v>
      </c>
      <c r="CI322">
        <v>2.779</v>
      </c>
      <c r="CJ322">
        <v>0.029</v>
      </c>
      <c r="CK322">
        <v>400</v>
      </c>
      <c r="CL322">
        <v>14</v>
      </c>
      <c r="CM322">
        <v>0.53</v>
      </c>
      <c r="CN322">
        <v>0.19</v>
      </c>
      <c r="CO322">
        <v>-19.4597487804878</v>
      </c>
      <c r="CP322">
        <v>-0.620625783972146</v>
      </c>
      <c r="CQ322">
        <v>0.0849192072902562</v>
      </c>
      <c r="CR322">
        <v>0</v>
      </c>
      <c r="CS322">
        <v>2.27044117647059</v>
      </c>
      <c r="CT322">
        <v>-0.363351496181235</v>
      </c>
      <c r="CU322">
        <v>0.155088851417212</v>
      </c>
      <c r="CV322">
        <v>1</v>
      </c>
      <c r="CW322">
        <v>0.0710485317073171</v>
      </c>
      <c r="CX322">
        <v>0.115516225087107</v>
      </c>
      <c r="CY322">
        <v>0.0115381462132891</v>
      </c>
      <c r="CZ322">
        <v>0</v>
      </c>
      <c r="DA322">
        <v>1</v>
      </c>
      <c r="DB322">
        <v>3</v>
      </c>
      <c r="DC322" t="s">
        <v>252</v>
      </c>
      <c r="DD322">
        <v>1.85561</v>
      </c>
      <c r="DE322">
        <v>1.85379</v>
      </c>
      <c r="DF322">
        <v>1.8548</v>
      </c>
      <c r="DG322">
        <v>1.85914</v>
      </c>
      <c r="DH322">
        <v>1.85349</v>
      </c>
      <c r="DI322">
        <v>1.85791</v>
      </c>
      <c r="DJ322">
        <v>1.85508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2.779</v>
      </c>
      <c r="DZ322">
        <v>0.029</v>
      </c>
      <c r="EA322">
        <v>2</v>
      </c>
      <c r="EB322">
        <v>378.96</v>
      </c>
      <c r="EC322">
        <v>466.259</v>
      </c>
      <c r="ED322">
        <v>12.6067</v>
      </c>
      <c r="EE322">
        <v>22.9077</v>
      </c>
      <c r="EF322">
        <v>30.0003</v>
      </c>
      <c r="EG322">
        <v>22.7518</v>
      </c>
      <c r="EH322">
        <v>22.706</v>
      </c>
      <c r="EI322">
        <v>52.953</v>
      </c>
      <c r="EJ322">
        <v>27.0892</v>
      </c>
      <c r="EK322">
        <v>31.5689</v>
      </c>
      <c r="EL322">
        <v>12.5929</v>
      </c>
      <c r="EM322">
        <v>1010</v>
      </c>
      <c r="EN322">
        <v>13.7191</v>
      </c>
      <c r="EO322">
        <v>101.773</v>
      </c>
      <c r="EP322">
        <v>102.197</v>
      </c>
    </row>
    <row r="323" spans="1:146">
      <c r="A323">
        <v>307</v>
      </c>
      <c r="B323">
        <v>1560523978.1</v>
      </c>
      <c r="C323">
        <v>612</v>
      </c>
      <c r="D323" t="s">
        <v>869</v>
      </c>
      <c r="E323" t="s">
        <v>870</v>
      </c>
      <c r="H323">
        <v>1560523967.76129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-0.0416762336348475</v>
      </c>
      <c r="AF323">
        <v>0.0467852232937079</v>
      </c>
      <c r="AG323">
        <v>3.48785928851209</v>
      </c>
      <c r="AH323">
        <v>102</v>
      </c>
      <c r="AI323">
        <v>20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1560523967.76129</v>
      </c>
      <c r="AU323">
        <v>970.789612903226</v>
      </c>
      <c r="AV323">
        <v>990.195387096774</v>
      </c>
      <c r="AW323">
        <v>13.7916129032258</v>
      </c>
      <c r="AX323">
        <v>13.7158161290323</v>
      </c>
      <c r="AY323">
        <v>500.010838709678</v>
      </c>
      <c r="AZ323">
        <v>100.346741935484</v>
      </c>
      <c r="BA323">
        <v>0.199983290322581</v>
      </c>
      <c r="BB323">
        <v>20.0108225806452</v>
      </c>
      <c r="BC323">
        <v>20.8243709677419</v>
      </c>
      <c r="BD323">
        <v>999.9</v>
      </c>
      <c r="BE323">
        <v>0</v>
      </c>
      <c r="BF323">
        <v>0</v>
      </c>
      <c r="BG323">
        <v>10015.6977419355</v>
      </c>
      <c r="BH323">
        <v>0</v>
      </c>
      <c r="BI323">
        <v>1196.79548387097</v>
      </c>
      <c r="BJ323">
        <v>1499.99290322581</v>
      </c>
      <c r="BK323">
        <v>0.972992387096774</v>
      </c>
      <c r="BL323">
        <v>0.0270072225806452</v>
      </c>
      <c r="BM323">
        <v>0</v>
      </c>
      <c r="BN323">
        <v>2.26758387096774</v>
      </c>
      <c r="BO323">
        <v>0</v>
      </c>
      <c r="BP323">
        <v>4749.23774193548</v>
      </c>
      <c r="BQ323">
        <v>15082.6451612903</v>
      </c>
      <c r="BR323">
        <v>39.641</v>
      </c>
      <c r="BS323">
        <v>43.187</v>
      </c>
      <c r="BT323">
        <v>41.028</v>
      </c>
      <c r="BU323">
        <v>40.6189032258065</v>
      </c>
      <c r="BV323">
        <v>39.2174838709677</v>
      </c>
      <c r="BW323">
        <v>1459.48225806452</v>
      </c>
      <c r="BX323">
        <v>40.5106451612903</v>
      </c>
      <c r="BY323">
        <v>0</v>
      </c>
      <c r="BZ323">
        <v>1560524007.6</v>
      </c>
      <c r="CA323">
        <v>2.22957692307692</v>
      </c>
      <c r="CB323">
        <v>-0.113244439561661</v>
      </c>
      <c r="CC323">
        <v>16.3972649606474</v>
      </c>
      <c r="CD323">
        <v>4749.58615384615</v>
      </c>
      <c r="CE323">
        <v>15</v>
      </c>
      <c r="CF323">
        <v>1560523341.6</v>
      </c>
      <c r="CG323" t="s">
        <v>251</v>
      </c>
      <c r="CH323">
        <v>4</v>
      </c>
      <c r="CI323">
        <v>2.779</v>
      </c>
      <c r="CJ323">
        <v>0.029</v>
      </c>
      <c r="CK323">
        <v>400</v>
      </c>
      <c r="CL323">
        <v>14</v>
      </c>
      <c r="CM323">
        <v>0.53</v>
      </c>
      <c r="CN323">
        <v>0.19</v>
      </c>
      <c r="CO323">
        <v>-19.4339926829268</v>
      </c>
      <c r="CP323">
        <v>-0.149943554006992</v>
      </c>
      <c r="CQ323">
        <v>0.134550411969249</v>
      </c>
      <c r="CR323">
        <v>1</v>
      </c>
      <c r="CS323">
        <v>2.25588823529412</v>
      </c>
      <c r="CT323">
        <v>-0.159612320020016</v>
      </c>
      <c r="CU323">
        <v>0.157979786057483</v>
      </c>
      <c r="CV323">
        <v>1</v>
      </c>
      <c r="CW323">
        <v>0.0745868487804878</v>
      </c>
      <c r="CX323">
        <v>0.122799236236932</v>
      </c>
      <c r="CY323">
        <v>0.012167123878918</v>
      </c>
      <c r="CZ323">
        <v>0</v>
      </c>
      <c r="DA323">
        <v>2</v>
      </c>
      <c r="DB323">
        <v>3</v>
      </c>
      <c r="DC323" t="s">
        <v>259</v>
      </c>
      <c r="DD323">
        <v>1.85562</v>
      </c>
      <c r="DE323">
        <v>1.85379</v>
      </c>
      <c r="DF323">
        <v>1.85481</v>
      </c>
      <c r="DG323">
        <v>1.85915</v>
      </c>
      <c r="DH323">
        <v>1.85349</v>
      </c>
      <c r="DI323">
        <v>1.85792</v>
      </c>
      <c r="DJ323">
        <v>1.8551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2.779</v>
      </c>
      <c r="DZ323">
        <v>0.029</v>
      </c>
      <c r="EA323">
        <v>2</v>
      </c>
      <c r="EB323">
        <v>379.549</v>
      </c>
      <c r="EC323">
        <v>466.267</v>
      </c>
      <c r="ED323">
        <v>12.6024</v>
      </c>
      <c r="EE323">
        <v>22.9077</v>
      </c>
      <c r="EF323">
        <v>30.0004</v>
      </c>
      <c r="EG323">
        <v>22.752</v>
      </c>
      <c r="EH323">
        <v>22.7068</v>
      </c>
      <c r="EI323">
        <v>52.9862</v>
      </c>
      <c r="EJ323">
        <v>27.0892</v>
      </c>
      <c r="EK323">
        <v>31.5689</v>
      </c>
      <c r="EL323">
        <v>12.5929</v>
      </c>
      <c r="EM323">
        <v>1010</v>
      </c>
      <c r="EN323">
        <v>13.7191</v>
      </c>
      <c r="EO323">
        <v>101.773</v>
      </c>
      <c r="EP323">
        <v>102.198</v>
      </c>
    </row>
    <row r="324" spans="1:146">
      <c r="A324">
        <v>308</v>
      </c>
      <c r="B324">
        <v>1560523980.1</v>
      </c>
      <c r="C324">
        <v>614</v>
      </c>
      <c r="D324" t="s">
        <v>871</v>
      </c>
      <c r="E324" t="s">
        <v>872</v>
      </c>
      <c r="H324">
        <v>1560523969.76129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-0.0416661062184099</v>
      </c>
      <c r="AF324">
        <v>0.0467738543815462</v>
      </c>
      <c r="AG324">
        <v>3.48718946805106</v>
      </c>
      <c r="AH324">
        <v>102</v>
      </c>
      <c r="AI324">
        <v>20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1560523969.76129</v>
      </c>
      <c r="AU324">
        <v>974.10235483871</v>
      </c>
      <c r="AV324">
        <v>993.337483870968</v>
      </c>
      <c r="AW324">
        <v>13.7958483870968</v>
      </c>
      <c r="AX324">
        <v>13.7163967741935</v>
      </c>
      <c r="AY324">
        <v>500.008677419355</v>
      </c>
      <c r="AZ324">
        <v>100.346580645161</v>
      </c>
      <c r="BA324">
        <v>0.200005516129032</v>
      </c>
      <c r="BB324">
        <v>20.0140322580645</v>
      </c>
      <c r="BC324">
        <v>20.8262064516129</v>
      </c>
      <c r="BD324">
        <v>999.9</v>
      </c>
      <c r="BE324">
        <v>0</v>
      </c>
      <c r="BF324">
        <v>0</v>
      </c>
      <c r="BG324">
        <v>10013.28</v>
      </c>
      <c r="BH324">
        <v>0</v>
      </c>
      <c r="BI324">
        <v>1193.94774193548</v>
      </c>
      <c r="BJ324">
        <v>1499.98387096774</v>
      </c>
      <c r="BK324">
        <v>0.972992387096774</v>
      </c>
      <c r="BL324">
        <v>0.0270072225806452</v>
      </c>
      <c r="BM324">
        <v>0</v>
      </c>
      <c r="BN324">
        <v>2.27392258064516</v>
      </c>
      <c r="BO324">
        <v>0</v>
      </c>
      <c r="BP324">
        <v>4749.34967741935</v>
      </c>
      <c r="BQ324">
        <v>15082.5548387097</v>
      </c>
      <c r="BR324">
        <v>39.647</v>
      </c>
      <c r="BS324">
        <v>43.187</v>
      </c>
      <c r="BT324">
        <v>41.034</v>
      </c>
      <c r="BU324">
        <v>40.620935483871</v>
      </c>
      <c r="BV324">
        <v>39.2235806451613</v>
      </c>
      <c r="BW324">
        <v>1459.4735483871</v>
      </c>
      <c r="BX324">
        <v>40.5103225806452</v>
      </c>
      <c r="BY324">
        <v>0</v>
      </c>
      <c r="BZ324">
        <v>1560524010</v>
      </c>
      <c r="CA324">
        <v>2.23446923076923</v>
      </c>
      <c r="CB324">
        <v>0.658434193509536</v>
      </c>
      <c r="CC324">
        <v>17.9158974073806</v>
      </c>
      <c r="CD324">
        <v>4750.18538461538</v>
      </c>
      <c r="CE324">
        <v>15</v>
      </c>
      <c r="CF324">
        <v>1560523341.6</v>
      </c>
      <c r="CG324" t="s">
        <v>251</v>
      </c>
      <c r="CH324">
        <v>4</v>
      </c>
      <c r="CI324">
        <v>2.779</v>
      </c>
      <c r="CJ324">
        <v>0.029</v>
      </c>
      <c r="CK324">
        <v>400</v>
      </c>
      <c r="CL324">
        <v>14</v>
      </c>
      <c r="CM324">
        <v>0.53</v>
      </c>
      <c r="CN324">
        <v>0.19</v>
      </c>
      <c r="CO324">
        <v>-19.3123512195122</v>
      </c>
      <c r="CP324">
        <v>2.00428641114988</v>
      </c>
      <c r="CQ324">
        <v>0.424391752478395</v>
      </c>
      <c r="CR324">
        <v>0</v>
      </c>
      <c r="CS324">
        <v>2.25358235294118</v>
      </c>
      <c r="CT324">
        <v>-0.152097210481792</v>
      </c>
      <c r="CU324">
        <v>0.164754761549666</v>
      </c>
      <c r="CV324">
        <v>1</v>
      </c>
      <c r="CW324">
        <v>0.0782614</v>
      </c>
      <c r="CX324">
        <v>0.122675847386762</v>
      </c>
      <c r="CY324">
        <v>0.0121558679014524</v>
      </c>
      <c r="CZ324">
        <v>0</v>
      </c>
      <c r="DA324">
        <v>1</v>
      </c>
      <c r="DB324">
        <v>3</v>
      </c>
      <c r="DC324" t="s">
        <v>252</v>
      </c>
      <c r="DD324">
        <v>1.85562</v>
      </c>
      <c r="DE324">
        <v>1.85378</v>
      </c>
      <c r="DF324">
        <v>1.85481</v>
      </c>
      <c r="DG324">
        <v>1.85917</v>
      </c>
      <c r="DH324">
        <v>1.85349</v>
      </c>
      <c r="DI324">
        <v>1.85791</v>
      </c>
      <c r="DJ324">
        <v>1.85512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2.779</v>
      </c>
      <c r="DZ324">
        <v>0.029</v>
      </c>
      <c r="EA324">
        <v>2</v>
      </c>
      <c r="EB324">
        <v>379.421</v>
      </c>
      <c r="EC324">
        <v>466.397</v>
      </c>
      <c r="ED324">
        <v>12.5971</v>
      </c>
      <c r="EE324">
        <v>22.9084</v>
      </c>
      <c r="EF324">
        <v>30.0004</v>
      </c>
      <c r="EG324">
        <v>22.753</v>
      </c>
      <c r="EH324">
        <v>22.7074</v>
      </c>
      <c r="EI324">
        <v>53.0049</v>
      </c>
      <c r="EJ324">
        <v>27.0892</v>
      </c>
      <c r="EK324">
        <v>31.5689</v>
      </c>
      <c r="EL324">
        <v>12.5613</v>
      </c>
      <c r="EM324">
        <v>1010</v>
      </c>
      <c r="EN324">
        <v>13.7191</v>
      </c>
      <c r="EO324">
        <v>101.772</v>
      </c>
      <c r="EP324">
        <v>102.198</v>
      </c>
    </row>
    <row r="325" spans="1:146">
      <c r="A325">
        <v>309</v>
      </c>
      <c r="B325">
        <v>1560523982.1</v>
      </c>
      <c r="C325">
        <v>616</v>
      </c>
      <c r="D325" t="s">
        <v>873</v>
      </c>
      <c r="E325" t="s">
        <v>874</v>
      </c>
      <c r="H325">
        <v>1560523971.76129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-0.0416616123670274</v>
      </c>
      <c r="AF325">
        <v>0.0467688096396864</v>
      </c>
      <c r="AG325">
        <v>3.48689222954938</v>
      </c>
      <c r="AH325">
        <v>102</v>
      </c>
      <c r="AI325">
        <v>20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1560523971.76129</v>
      </c>
      <c r="AU325">
        <v>977.366322580645</v>
      </c>
      <c r="AV325">
        <v>996.278483870968</v>
      </c>
      <c r="AW325">
        <v>13.7997709677419</v>
      </c>
      <c r="AX325">
        <v>13.7168548387097</v>
      </c>
      <c r="AY325">
        <v>500.01035483871</v>
      </c>
      <c r="AZ325">
        <v>100.346451612903</v>
      </c>
      <c r="BA325">
        <v>0.199998193548387</v>
      </c>
      <c r="BB325">
        <v>20.016435483871</v>
      </c>
      <c r="BC325">
        <v>20.8285419354839</v>
      </c>
      <c r="BD325">
        <v>999.9</v>
      </c>
      <c r="BE325">
        <v>0</v>
      </c>
      <c r="BF325">
        <v>0</v>
      </c>
      <c r="BG325">
        <v>10012.2129032258</v>
      </c>
      <c r="BH325">
        <v>0</v>
      </c>
      <c r="BI325">
        <v>1190.8435483871</v>
      </c>
      <c r="BJ325">
        <v>1499.97612903226</v>
      </c>
      <c r="BK325">
        <v>0.972992258064516</v>
      </c>
      <c r="BL325">
        <v>0.0270073483870968</v>
      </c>
      <c r="BM325">
        <v>0</v>
      </c>
      <c r="BN325">
        <v>2.27552580645161</v>
      </c>
      <c r="BO325">
        <v>0</v>
      </c>
      <c r="BP325">
        <v>4749.7635483871</v>
      </c>
      <c r="BQ325">
        <v>15082.4838709677</v>
      </c>
      <c r="BR325">
        <v>39.653</v>
      </c>
      <c r="BS325">
        <v>43.187</v>
      </c>
      <c r="BT325">
        <v>41.04</v>
      </c>
      <c r="BU325">
        <v>40.620935483871</v>
      </c>
      <c r="BV325">
        <v>39.2296774193548</v>
      </c>
      <c r="BW325">
        <v>1459.46580645161</v>
      </c>
      <c r="BX325">
        <v>40.5103225806452</v>
      </c>
      <c r="BY325">
        <v>0</v>
      </c>
      <c r="BZ325">
        <v>1560524011.8</v>
      </c>
      <c r="CA325">
        <v>2.24770769230769</v>
      </c>
      <c r="CB325">
        <v>0.437675221425371</v>
      </c>
      <c r="CC325">
        <v>15.6806837800291</v>
      </c>
      <c r="CD325">
        <v>4750.45</v>
      </c>
      <c r="CE325">
        <v>15</v>
      </c>
      <c r="CF325">
        <v>1560523341.6</v>
      </c>
      <c r="CG325" t="s">
        <v>251</v>
      </c>
      <c r="CH325">
        <v>4</v>
      </c>
      <c r="CI325">
        <v>2.779</v>
      </c>
      <c r="CJ325">
        <v>0.029</v>
      </c>
      <c r="CK325">
        <v>400</v>
      </c>
      <c r="CL325">
        <v>14</v>
      </c>
      <c r="CM325">
        <v>0.53</v>
      </c>
      <c r="CN325">
        <v>0.19</v>
      </c>
      <c r="CO325">
        <v>-19.0490951219512</v>
      </c>
      <c r="CP325">
        <v>6.00640139372829</v>
      </c>
      <c r="CQ325">
        <v>0.899277261824595</v>
      </c>
      <c r="CR325">
        <v>0</v>
      </c>
      <c r="CS325">
        <v>2.26189411764706</v>
      </c>
      <c r="CT325">
        <v>-0.0364038562664997</v>
      </c>
      <c r="CU325">
        <v>0.166074600425756</v>
      </c>
      <c r="CV325">
        <v>1</v>
      </c>
      <c r="CW325">
        <v>0.0818082780487805</v>
      </c>
      <c r="CX325">
        <v>0.116879533797907</v>
      </c>
      <c r="CY325">
        <v>0.011654267155278</v>
      </c>
      <c r="CZ325">
        <v>0</v>
      </c>
      <c r="DA325">
        <v>1</v>
      </c>
      <c r="DB325">
        <v>3</v>
      </c>
      <c r="DC325" t="s">
        <v>252</v>
      </c>
      <c r="DD325">
        <v>1.85562</v>
      </c>
      <c r="DE325">
        <v>1.85377</v>
      </c>
      <c r="DF325">
        <v>1.85479</v>
      </c>
      <c r="DG325">
        <v>1.85917</v>
      </c>
      <c r="DH325">
        <v>1.85349</v>
      </c>
      <c r="DI325">
        <v>1.85791</v>
      </c>
      <c r="DJ325">
        <v>1.85513</v>
      </c>
      <c r="DK325">
        <v>1.85377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2.779</v>
      </c>
      <c r="DZ325">
        <v>0.029</v>
      </c>
      <c r="EA325">
        <v>2</v>
      </c>
      <c r="EB325">
        <v>379.537</v>
      </c>
      <c r="EC325">
        <v>466.406</v>
      </c>
      <c r="ED325">
        <v>12.5885</v>
      </c>
      <c r="EE325">
        <v>22.9094</v>
      </c>
      <c r="EF325">
        <v>30.0005</v>
      </c>
      <c r="EG325">
        <v>22.7538</v>
      </c>
      <c r="EH325">
        <v>22.7084</v>
      </c>
      <c r="EI325">
        <v>53.0158</v>
      </c>
      <c r="EJ325">
        <v>27.0892</v>
      </c>
      <c r="EK325">
        <v>31.5689</v>
      </c>
      <c r="EL325">
        <v>12.5613</v>
      </c>
      <c r="EM325">
        <v>1010</v>
      </c>
      <c r="EN325">
        <v>13.7191</v>
      </c>
      <c r="EO325">
        <v>101.772</v>
      </c>
      <c r="EP325">
        <v>102.197</v>
      </c>
    </row>
    <row r="326" spans="1:146">
      <c r="A326">
        <v>310</v>
      </c>
      <c r="B326">
        <v>1560523984.1</v>
      </c>
      <c r="C326">
        <v>618</v>
      </c>
      <c r="D326" t="s">
        <v>875</v>
      </c>
      <c r="E326" t="s">
        <v>876</v>
      </c>
      <c r="H326">
        <v>1560523973.76129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-0.0416560366160554</v>
      </c>
      <c r="AF326">
        <v>0.0467625503707577</v>
      </c>
      <c r="AG326">
        <v>3.48652341499061</v>
      </c>
      <c r="AH326">
        <v>102</v>
      </c>
      <c r="AI326">
        <v>20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1560523973.76129</v>
      </c>
      <c r="AU326">
        <v>980.548451612903</v>
      </c>
      <c r="AV326">
        <v>998.961322580645</v>
      </c>
      <c r="AW326">
        <v>13.8032967741935</v>
      </c>
      <c r="AX326">
        <v>13.7172129032258</v>
      </c>
      <c r="AY326">
        <v>500.017806451613</v>
      </c>
      <c r="AZ326">
        <v>100.34635483871</v>
      </c>
      <c r="BA326">
        <v>0.199994967741935</v>
      </c>
      <c r="BB326">
        <v>20.0191419354839</v>
      </c>
      <c r="BC326">
        <v>20.8311322580645</v>
      </c>
      <c r="BD326">
        <v>999.9</v>
      </c>
      <c r="BE326">
        <v>0</v>
      </c>
      <c r="BF326">
        <v>0</v>
      </c>
      <c r="BG326">
        <v>10010.8825806452</v>
      </c>
      <c r="BH326">
        <v>0</v>
      </c>
      <c r="BI326">
        <v>1187.40838709677</v>
      </c>
      <c r="BJ326">
        <v>1499.98967741935</v>
      </c>
      <c r="BK326">
        <v>0.972992387096774</v>
      </c>
      <c r="BL326">
        <v>0.0270072225806452</v>
      </c>
      <c r="BM326">
        <v>0</v>
      </c>
      <c r="BN326">
        <v>2.26126774193548</v>
      </c>
      <c r="BO326">
        <v>0</v>
      </c>
      <c r="BP326">
        <v>4750.19129032258</v>
      </c>
      <c r="BQ326">
        <v>15082.6193548387</v>
      </c>
      <c r="BR326">
        <v>39.659</v>
      </c>
      <c r="BS326">
        <v>43.187</v>
      </c>
      <c r="BT326">
        <v>41.046</v>
      </c>
      <c r="BU326">
        <v>40.620935483871</v>
      </c>
      <c r="BV326">
        <v>39.2357741935484</v>
      </c>
      <c r="BW326">
        <v>1459.47903225806</v>
      </c>
      <c r="BX326">
        <v>40.5106451612903</v>
      </c>
      <c r="BY326">
        <v>0</v>
      </c>
      <c r="BZ326">
        <v>1560524013.6</v>
      </c>
      <c r="CA326">
        <v>2.26360769230769</v>
      </c>
      <c r="CB326">
        <v>0.0548376180078684</v>
      </c>
      <c r="CC326">
        <v>11.9535042940411</v>
      </c>
      <c r="CD326">
        <v>4750.88461538462</v>
      </c>
      <c r="CE326">
        <v>15</v>
      </c>
      <c r="CF326">
        <v>1560523341.6</v>
      </c>
      <c r="CG326" t="s">
        <v>251</v>
      </c>
      <c r="CH326">
        <v>4</v>
      </c>
      <c r="CI326">
        <v>2.779</v>
      </c>
      <c r="CJ326">
        <v>0.029</v>
      </c>
      <c r="CK326">
        <v>400</v>
      </c>
      <c r="CL326">
        <v>14</v>
      </c>
      <c r="CM326">
        <v>0.53</v>
      </c>
      <c r="CN326">
        <v>0.19</v>
      </c>
      <c r="CO326">
        <v>-18.6083536585366</v>
      </c>
      <c r="CP326">
        <v>11.8169017421599</v>
      </c>
      <c r="CQ326">
        <v>1.52214872403992</v>
      </c>
      <c r="CR326">
        <v>0</v>
      </c>
      <c r="CS326">
        <v>2.24827058823529</v>
      </c>
      <c r="CT326">
        <v>0.34556153749841</v>
      </c>
      <c r="CU326">
        <v>0.166044598065438</v>
      </c>
      <c r="CV326">
        <v>1</v>
      </c>
      <c r="CW326">
        <v>0.0851070634146341</v>
      </c>
      <c r="CX326">
        <v>0.103032060627175</v>
      </c>
      <c r="CY326">
        <v>0.010455578019779</v>
      </c>
      <c r="CZ326">
        <v>0</v>
      </c>
      <c r="DA326">
        <v>1</v>
      </c>
      <c r="DB326">
        <v>3</v>
      </c>
      <c r="DC326" t="s">
        <v>252</v>
      </c>
      <c r="DD326">
        <v>1.85562</v>
      </c>
      <c r="DE326">
        <v>1.85378</v>
      </c>
      <c r="DF326">
        <v>1.85478</v>
      </c>
      <c r="DG326">
        <v>1.85917</v>
      </c>
      <c r="DH326">
        <v>1.85349</v>
      </c>
      <c r="DI326">
        <v>1.85791</v>
      </c>
      <c r="DJ326">
        <v>1.85513</v>
      </c>
      <c r="DK326">
        <v>1.85376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2.779</v>
      </c>
      <c r="DZ326">
        <v>0.029</v>
      </c>
      <c r="EA326">
        <v>2</v>
      </c>
      <c r="EB326">
        <v>379.934</v>
      </c>
      <c r="EC326">
        <v>466.462</v>
      </c>
      <c r="ED326">
        <v>12.5755</v>
      </c>
      <c r="EE326">
        <v>22.9097</v>
      </c>
      <c r="EF326">
        <v>30.0006</v>
      </c>
      <c r="EG326">
        <v>22.7544</v>
      </c>
      <c r="EH326">
        <v>22.7093</v>
      </c>
      <c r="EI326">
        <v>53.0217</v>
      </c>
      <c r="EJ326">
        <v>27.0892</v>
      </c>
      <c r="EK326">
        <v>31.5689</v>
      </c>
      <c r="EL326">
        <v>12.5273</v>
      </c>
      <c r="EM326">
        <v>1010</v>
      </c>
      <c r="EN326">
        <v>13.7191</v>
      </c>
      <c r="EO326">
        <v>101.772</v>
      </c>
      <c r="EP326">
        <v>102.197</v>
      </c>
    </row>
    <row r="327" spans="1:146">
      <c r="A327">
        <v>311</v>
      </c>
      <c r="B327">
        <v>1560523986.1</v>
      </c>
      <c r="C327">
        <v>620</v>
      </c>
      <c r="D327" t="s">
        <v>877</v>
      </c>
      <c r="E327" t="s">
        <v>878</v>
      </c>
      <c r="H327">
        <v>1560523975.76129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-0.0416495092661538</v>
      </c>
      <c r="AF327">
        <v>0.046755222848666</v>
      </c>
      <c r="AG327">
        <v>3.48609163390729</v>
      </c>
      <c r="AH327">
        <v>102</v>
      </c>
      <c r="AI327">
        <v>20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1560523975.76129</v>
      </c>
      <c r="AU327">
        <v>983.609870967742</v>
      </c>
      <c r="AV327">
        <v>1001.35870967742</v>
      </c>
      <c r="AW327">
        <v>13.8062516129032</v>
      </c>
      <c r="AX327">
        <v>13.7174903225806</v>
      </c>
      <c r="AY327">
        <v>500.022129032258</v>
      </c>
      <c r="AZ327">
        <v>100.346193548387</v>
      </c>
      <c r="BA327">
        <v>0.199999741935484</v>
      </c>
      <c r="BB327">
        <v>20.0225193548387</v>
      </c>
      <c r="BC327">
        <v>20.833564516129</v>
      </c>
      <c r="BD327">
        <v>999.9</v>
      </c>
      <c r="BE327">
        <v>0</v>
      </c>
      <c r="BF327">
        <v>0</v>
      </c>
      <c r="BG327">
        <v>10009.33</v>
      </c>
      <c r="BH327">
        <v>0</v>
      </c>
      <c r="BI327">
        <v>1183.76516129032</v>
      </c>
      <c r="BJ327">
        <v>1499.98096774194</v>
      </c>
      <c r="BK327">
        <v>0.972992258064516</v>
      </c>
      <c r="BL327">
        <v>0.0270073483870968</v>
      </c>
      <c r="BM327">
        <v>0</v>
      </c>
      <c r="BN327">
        <v>2.25201612903226</v>
      </c>
      <c r="BO327">
        <v>0</v>
      </c>
      <c r="BP327">
        <v>4750.55193548387</v>
      </c>
      <c r="BQ327">
        <v>15082.5290322581</v>
      </c>
      <c r="BR327">
        <v>39.665</v>
      </c>
      <c r="BS327">
        <v>43.187</v>
      </c>
      <c r="BT327">
        <v>41.05</v>
      </c>
      <c r="BU327">
        <v>40.625</v>
      </c>
      <c r="BV327">
        <v>39.2418709677419</v>
      </c>
      <c r="BW327">
        <v>1459.47032258065</v>
      </c>
      <c r="BX327">
        <v>40.5106451612903</v>
      </c>
      <c r="BY327">
        <v>0</v>
      </c>
      <c r="BZ327">
        <v>1560524016</v>
      </c>
      <c r="CA327">
        <v>2.24148846153846</v>
      </c>
      <c r="CB327">
        <v>-0.627217084984594</v>
      </c>
      <c r="CC327">
        <v>8.57367522771399</v>
      </c>
      <c r="CD327">
        <v>4751.36153846154</v>
      </c>
      <c r="CE327">
        <v>15</v>
      </c>
      <c r="CF327">
        <v>1560523341.6</v>
      </c>
      <c r="CG327" t="s">
        <v>251</v>
      </c>
      <c r="CH327">
        <v>4</v>
      </c>
      <c r="CI327">
        <v>2.779</v>
      </c>
      <c r="CJ327">
        <v>0.029</v>
      </c>
      <c r="CK327">
        <v>400</v>
      </c>
      <c r="CL327">
        <v>14</v>
      </c>
      <c r="CM327">
        <v>0.53</v>
      </c>
      <c r="CN327">
        <v>0.19</v>
      </c>
      <c r="CO327">
        <v>-18.0025804878049</v>
      </c>
      <c r="CP327">
        <v>18.7355937282227</v>
      </c>
      <c r="CQ327">
        <v>2.18277304175546</v>
      </c>
      <c r="CR327">
        <v>0</v>
      </c>
      <c r="CS327">
        <v>2.22994117647059</v>
      </c>
      <c r="CT327">
        <v>0.190661031276456</v>
      </c>
      <c r="CU327">
        <v>0.175886395684405</v>
      </c>
      <c r="CV327">
        <v>1</v>
      </c>
      <c r="CW327">
        <v>0.0879798536585366</v>
      </c>
      <c r="CX327">
        <v>0.0832331895470367</v>
      </c>
      <c r="CY327">
        <v>0.0087330665997214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1.85377</v>
      </c>
      <c r="DF327">
        <v>1.8548</v>
      </c>
      <c r="DG327">
        <v>1.85916</v>
      </c>
      <c r="DH327">
        <v>1.85349</v>
      </c>
      <c r="DI327">
        <v>1.85791</v>
      </c>
      <c r="DJ327">
        <v>1.85512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2.779</v>
      </c>
      <c r="DZ327">
        <v>0.029</v>
      </c>
      <c r="EA327">
        <v>2</v>
      </c>
      <c r="EB327">
        <v>380.112</v>
      </c>
      <c r="EC327">
        <v>466.58</v>
      </c>
      <c r="ED327">
        <v>12.5631</v>
      </c>
      <c r="EE327">
        <v>22.9103</v>
      </c>
      <c r="EF327">
        <v>30.0004</v>
      </c>
      <c r="EG327">
        <v>22.7554</v>
      </c>
      <c r="EH327">
        <v>22.7103</v>
      </c>
      <c r="EI327">
        <v>53.0229</v>
      </c>
      <c r="EJ327">
        <v>27.0892</v>
      </c>
      <c r="EK327">
        <v>31.1982</v>
      </c>
      <c r="EL327">
        <v>12.5273</v>
      </c>
      <c r="EM327">
        <v>1010</v>
      </c>
      <c r="EN327">
        <v>13.7191</v>
      </c>
      <c r="EO327">
        <v>101.772</v>
      </c>
      <c r="EP327">
        <v>102.197</v>
      </c>
    </row>
    <row r="328" spans="1:146">
      <c r="A328">
        <v>312</v>
      </c>
      <c r="B328">
        <v>1560523988.1</v>
      </c>
      <c r="C328">
        <v>622</v>
      </c>
      <c r="D328" t="s">
        <v>879</v>
      </c>
      <c r="E328" t="s">
        <v>880</v>
      </c>
      <c r="H328">
        <v>1560523977.76129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-0.0416548651887247</v>
      </c>
      <c r="AF328">
        <v>0.0467612353409563</v>
      </c>
      <c r="AG328">
        <v>3.48644592737072</v>
      </c>
      <c r="AH328">
        <v>102</v>
      </c>
      <c r="AI328">
        <v>20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1560523977.76129</v>
      </c>
      <c r="AU328">
        <v>986.514161290323</v>
      </c>
      <c r="AV328">
        <v>1003.46190322581</v>
      </c>
      <c r="AW328">
        <v>13.8085032258065</v>
      </c>
      <c r="AX328">
        <v>13.7177064516129</v>
      </c>
      <c r="AY328">
        <v>500.016548387097</v>
      </c>
      <c r="AZ328">
        <v>100.345967741936</v>
      </c>
      <c r="BA328">
        <v>0.199992387096774</v>
      </c>
      <c r="BB328">
        <v>20.0259677419355</v>
      </c>
      <c r="BC328">
        <v>20.8358516129032</v>
      </c>
      <c r="BD328">
        <v>999.9</v>
      </c>
      <c r="BE328">
        <v>0</v>
      </c>
      <c r="BF328">
        <v>0</v>
      </c>
      <c r="BG328">
        <v>10010.6396774194</v>
      </c>
      <c r="BH328">
        <v>0</v>
      </c>
      <c r="BI328">
        <v>1180.00838709677</v>
      </c>
      <c r="BJ328">
        <v>1499.99096774194</v>
      </c>
      <c r="BK328">
        <v>0.972992516129033</v>
      </c>
      <c r="BL328">
        <v>0.0270070967741936</v>
      </c>
      <c r="BM328">
        <v>0</v>
      </c>
      <c r="BN328">
        <v>2.25590322580645</v>
      </c>
      <c r="BO328">
        <v>0</v>
      </c>
      <c r="BP328">
        <v>4750.94677419355</v>
      </c>
      <c r="BQ328">
        <v>15082.6322580645</v>
      </c>
      <c r="BR328">
        <v>39.671</v>
      </c>
      <c r="BS328">
        <v>43.187</v>
      </c>
      <c r="BT328">
        <v>41.054</v>
      </c>
      <c r="BU328">
        <v>40.625</v>
      </c>
      <c r="BV328">
        <v>39.2479677419355</v>
      </c>
      <c r="BW328">
        <v>1459.48032258065</v>
      </c>
      <c r="BX328">
        <v>40.5106451612903</v>
      </c>
      <c r="BY328">
        <v>0</v>
      </c>
      <c r="BZ328">
        <v>1560524017.8</v>
      </c>
      <c r="CA328">
        <v>2.22434230769231</v>
      </c>
      <c r="CB328">
        <v>-0.272078628271471</v>
      </c>
      <c r="CC328">
        <v>5.47829061642258</v>
      </c>
      <c r="CD328">
        <v>4751.74769230769</v>
      </c>
      <c r="CE328">
        <v>15</v>
      </c>
      <c r="CF328">
        <v>1560523341.6</v>
      </c>
      <c r="CG328" t="s">
        <v>251</v>
      </c>
      <c r="CH328">
        <v>4</v>
      </c>
      <c r="CI328">
        <v>2.779</v>
      </c>
      <c r="CJ328">
        <v>0.029</v>
      </c>
      <c r="CK328">
        <v>400</v>
      </c>
      <c r="CL328">
        <v>14</v>
      </c>
      <c r="CM328">
        <v>0.53</v>
      </c>
      <c r="CN328">
        <v>0.19</v>
      </c>
      <c r="CO328">
        <v>-17.2454853658537</v>
      </c>
      <c r="CP328">
        <v>25.8508327526117</v>
      </c>
      <c r="CQ328">
        <v>2.81173525768306</v>
      </c>
      <c r="CR328">
        <v>0</v>
      </c>
      <c r="CS328">
        <v>2.22923235294118</v>
      </c>
      <c r="CT328">
        <v>-0.075261800425828</v>
      </c>
      <c r="CU328">
        <v>0.173028186620134</v>
      </c>
      <c r="CV328">
        <v>1</v>
      </c>
      <c r="CW328">
        <v>0.0902138682926829</v>
      </c>
      <c r="CX328">
        <v>0.0605053526132385</v>
      </c>
      <c r="CY328">
        <v>0.00682984453554591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1.85376</v>
      </c>
      <c r="DF328">
        <v>1.85481</v>
      </c>
      <c r="DG328">
        <v>1.85915</v>
      </c>
      <c r="DH328">
        <v>1.8535</v>
      </c>
      <c r="DI328">
        <v>1.85791</v>
      </c>
      <c r="DJ328">
        <v>1.85511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2.779</v>
      </c>
      <c r="DZ328">
        <v>0.029</v>
      </c>
      <c r="EA328">
        <v>2</v>
      </c>
      <c r="EB328">
        <v>379.821</v>
      </c>
      <c r="EC328">
        <v>466.667</v>
      </c>
      <c r="ED328">
        <v>12.5473</v>
      </c>
      <c r="EE328">
        <v>22.9113</v>
      </c>
      <c r="EF328">
        <v>30.0006</v>
      </c>
      <c r="EG328">
        <v>22.7558</v>
      </c>
      <c r="EH328">
        <v>22.7112</v>
      </c>
      <c r="EI328">
        <v>53.0224</v>
      </c>
      <c r="EJ328">
        <v>27.0892</v>
      </c>
      <c r="EK328">
        <v>31.1982</v>
      </c>
      <c r="EL328">
        <v>12.5273</v>
      </c>
      <c r="EM328">
        <v>1010</v>
      </c>
      <c r="EN328">
        <v>13.7191</v>
      </c>
      <c r="EO328">
        <v>101.772</v>
      </c>
      <c r="EP328">
        <v>102.197</v>
      </c>
    </row>
    <row r="329" spans="1:146">
      <c r="A329">
        <v>313</v>
      </c>
      <c r="B329">
        <v>1560523990.1</v>
      </c>
      <c r="C329">
        <v>624</v>
      </c>
      <c r="D329" t="s">
        <v>881</v>
      </c>
      <c r="E329" t="s">
        <v>882</v>
      </c>
      <c r="H329">
        <v>1560523979.76129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-0.04163968425512</v>
      </c>
      <c r="AF329">
        <v>0.0467441934130623</v>
      </c>
      <c r="AG329">
        <v>3.48544166957083</v>
      </c>
      <c r="AH329">
        <v>102</v>
      </c>
      <c r="AI329">
        <v>20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1560523979.76129</v>
      </c>
      <c r="AU329">
        <v>989.223129032258</v>
      </c>
      <c r="AV329">
        <v>1005.26067741935</v>
      </c>
      <c r="AW329">
        <v>13.8099387096774</v>
      </c>
      <c r="AX329">
        <v>13.7176548387097</v>
      </c>
      <c r="AY329">
        <v>500.016483870968</v>
      </c>
      <c r="AZ329">
        <v>100.345774193548</v>
      </c>
      <c r="BA329">
        <v>0.200026483870968</v>
      </c>
      <c r="BB329">
        <v>20.0293</v>
      </c>
      <c r="BC329">
        <v>20.8380419354839</v>
      </c>
      <c r="BD329">
        <v>999.9</v>
      </c>
      <c r="BE329">
        <v>0</v>
      </c>
      <c r="BF329">
        <v>0</v>
      </c>
      <c r="BG329">
        <v>10007.0106451613</v>
      </c>
      <c r="BH329">
        <v>0</v>
      </c>
      <c r="BI329">
        <v>1176.14741935484</v>
      </c>
      <c r="BJ329">
        <v>1499.99387096774</v>
      </c>
      <c r="BK329">
        <v>0.972992645161291</v>
      </c>
      <c r="BL329">
        <v>0.0270069709677419</v>
      </c>
      <c r="BM329">
        <v>0</v>
      </c>
      <c r="BN329">
        <v>2.26724193548387</v>
      </c>
      <c r="BO329">
        <v>0</v>
      </c>
      <c r="BP329">
        <v>4751.38129032258</v>
      </c>
      <c r="BQ329">
        <v>15082.664516129</v>
      </c>
      <c r="BR329">
        <v>39.673</v>
      </c>
      <c r="BS329">
        <v>43.187</v>
      </c>
      <c r="BT329">
        <v>41.06</v>
      </c>
      <c r="BU329">
        <v>40.625</v>
      </c>
      <c r="BV329">
        <v>39.25</v>
      </c>
      <c r="BW329">
        <v>1459.48322580645</v>
      </c>
      <c r="BX329">
        <v>40.5106451612903</v>
      </c>
      <c r="BY329">
        <v>0</v>
      </c>
      <c r="BZ329">
        <v>1560524019.6</v>
      </c>
      <c r="CA329">
        <v>2.23573461538462</v>
      </c>
      <c r="CB329">
        <v>-0.301104268896265</v>
      </c>
      <c r="CC329">
        <v>6.70769230771248</v>
      </c>
      <c r="CD329">
        <v>4751.93692307692</v>
      </c>
      <c r="CE329">
        <v>15</v>
      </c>
      <c r="CF329">
        <v>1560523341.6</v>
      </c>
      <c r="CG329" t="s">
        <v>251</v>
      </c>
      <c r="CH329">
        <v>4</v>
      </c>
      <c r="CI329">
        <v>2.779</v>
      </c>
      <c r="CJ329">
        <v>0.029</v>
      </c>
      <c r="CK329">
        <v>400</v>
      </c>
      <c r="CL329">
        <v>14</v>
      </c>
      <c r="CM329">
        <v>0.53</v>
      </c>
      <c r="CN329">
        <v>0.19</v>
      </c>
      <c r="CO329">
        <v>-16.3632951219512</v>
      </c>
      <c r="CP329">
        <v>32.2354097560982</v>
      </c>
      <c r="CQ329">
        <v>3.34469655358838</v>
      </c>
      <c r="CR329">
        <v>0</v>
      </c>
      <c r="CS329">
        <v>2.23261176470588</v>
      </c>
      <c r="CT329">
        <v>-0.382056591962103</v>
      </c>
      <c r="CU329">
        <v>0.174968860699648</v>
      </c>
      <c r="CV329">
        <v>1</v>
      </c>
      <c r="CW329">
        <v>0.0919029195121951</v>
      </c>
      <c r="CX329">
        <v>0.0375107519163753</v>
      </c>
      <c r="CY329">
        <v>0.00488983644911887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1.85376</v>
      </c>
      <c r="DF329">
        <v>1.85482</v>
      </c>
      <c r="DG329">
        <v>1.85915</v>
      </c>
      <c r="DH329">
        <v>1.8535</v>
      </c>
      <c r="DI329">
        <v>1.85792</v>
      </c>
      <c r="DJ329">
        <v>1.85512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2.779</v>
      </c>
      <c r="DZ329">
        <v>0.029</v>
      </c>
      <c r="EA329">
        <v>2</v>
      </c>
      <c r="EB329">
        <v>379.52</v>
      </c>
      <c r="EC329">
        <v>466.488</v>
      </c>
      <c r="ED329">
        <v>12.5322</v>
      </c>
      <c r="EE329">
        <v>22.9116</v>
      </c>
      <c r="EF329">
        <v>30.0005</v>
      </c>
      <c r="EG329">
        <v>22.7568</v>
      </c>
      <c r="EH329">
        <v>22.7122</v>
      </c>
      <c r="EI329">
        <v>53.0221</v>
      </c>
      <c r="EJ329">
        <v>27.0892</v>
      </c>
      <c r="EK329">
        <v>31.1982</v>
      </c>
      <c r="EL329">
        <v>12.4898</v>
      </c>
      <c r="EM329">
        <v>1010</v>
      </c>
      <c r="EN329">
        <v>13.7191</v>
      </c>
      <c r="EO329">
        <v>101.772</v>
      </c>
      <c r="EP329">
        <v>102.197</v>
      </c>
    </row>
    <row r="330" spans="1:146">
      <c r="A330">
        <v>314</v>
      </c>
      <c r="B330">
        <v>1560523992.1</v>
      </c>
      <c r="C330">
        <v>626</v>
      </c>
      <c r="D330" t="s">
        <v>883</v>
      </c>
      <c r="E330" t="s">
        <v>884</v>
      </c>
      <c r="H330">
        <v>1560523981.76129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-0.0415978190624654</v>
      </c>
      <c r="AF330">
        <v>0.0466971960667152</v>
      </c>
      <c r="AG330">
        <v>3.48267151729409</v>
      </c>
      <c r="AH330">
        <v>102</v>
      </c>
      <c r="AI330">
        <v>20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1560523981.76129</v>
      </c>
      <c r="AU330">
        <v>991.711741935484</v>
      </c>
      <c r="AV330">
        <v>1006.73583870968</v>
      </c>
      <c r="AW330">
        <v>13.8103741935484</v>
      </c>
      <c r="AX330">
        <v>13.7171709677419</v>
      </c>
      <c r="AY330">
        <v>500.023838709677</v>
      </c>
      <c r="AZ330">
        <v>100.345548387097</v>
      </c>
      <c r="BA330">
        <v>0.200053096774194</v>
      </c>
      <c r="BB330">
        <v>20.0326677419355</v>
      </c>
      <c r="BC330">
        <v>20.8402225806452</v>
      </c>
      <c r="BD330">
        <v>999.9</v>
      </c>
      <c r="BE330">
        <v>0</v>
      </c>
      <c r="BF330">
        <v>0</v>
      </c>
      <c r="BG330">
        <v>9996.97193548387</v>
      </c>
      <c r="BH330">
        <v>0</v>
      </c>
      <c r="BI330">
        <v>1172.30290322581</v>
      </c>
      <c r="BJ330">
        <v>1499.99709677419</v>
      </c>
      <c r="BK330">
        <v>0.972992774193549</v>
      </c>
      <c r="BL330">
        <v>0.0270068451612903</v>
      </c>
      <c r="BM330">
        <v>0</v>
      </c>
      <c r="BN330">
        <v>2.24588387096774</v>
      </c>
      <c r="BO330">
        <v>0</v>
      </c>
      <c r="BP330">
        <v>4751.76580645161</v>
      </c>
      <c r="BQ330">
        <v>15082.7</v>
      </c>
      <c r="BR330">
        <v>39.677</v>
      </c>
      <c r="BS330">
        <v>43.187</v>
      </c>
      <c r="BT330">
        <v>41.062</v>
      </c>
      <c r="BU330">
        <v>40.625</v>
      </c>
      <c r="BV330">
        <v>39.25</v>
      </c>
      <c r="BW330">
        <v>1459.4864516129</v>
      </c>
      <c r="BX330">
        <v>40.5106451612903</v>
      </c>
      <c r="BY330">
        <v>0</v>
      </c>
      <c r="BZ330">
        <v>1560524022</v>
      </c>
      <c r="CA330">
        <v>2.23970384615385</v>
      </c>
      <c r="CB330">
        <v>-0.0187794838526487</v>
      </c>
      <c r="CC330">
        <v>6.79487180358</v>
      </c>
      <c r="CD330">
        <v>4752.22423076923</v>
      </c>
      <c r="CE330">
        <v>15</v>
      </c>
      <c r="CF330">
        <v>1560523341.6</v>
      </c>
      <c r="CG330" t="s">
        <v>251</v>
      </c>
      <c r="CH330">
        <v>4</v>
      </c>
      <c r="CI330">
        <v>2.779</v>
      </c>
      <c r="CJ330">
        <v>0.029</v>
      </c>
      <c r="CK330">
        <v>400</v>
      </c>
      <c r="CL330">
        <v>14</v>
      </c>
      <c r="CM330">
        <v>0.53</v>
      </c>
      <c r="CN330">
        <v>0.19</v>
      </c>
      <c r="CO330">
        <v>-15.3803446341463</v>
      </c>
      <c r="CP330">
        <v>37.099585714286</v>
      </c>
      <c r="CQ330">
        <v>3.73695243595901</v>
      </c>
      <c r="CR330">
        <v>0</v>
      </c>
      <c r="CS330">
        <v>2.23712941176471</v>
      </c>
      <c r="CT330">
        <v>-0.347589180050692</v>
      </c>
      <c r="CU330">
        <v>0.179228140072288</v>
      </c>
      <c r="CV330">
        <v>1</v>
      </c>
      <c r="CW330">
        <v>0.0930248829268293</v>
      </c>
      <c r="CX330">
        <v>0.0180595714285715</v>
      </c>
      <c r="CY330">
        <v>0.00333660075503333</v>
      </c>
      <c r="CZ330">
        <v>1</v>
      </c>
      <c r="DA330">
        <v>2</v>
      </c>
      <c r="DB330">
        <v>3</v>
      </c>
      <c r="DC330" t="s">
        <v>259</v>
      </c>
      <c r="DD330">
        <v>1.85561</v>
      </c>
      <c r="DE330">
        <v>1.85375</v>
      </c>
      <c r="DF330">
        <v>1.85481</v>
      </c>
      <c r="DG330">
        <v>1.85915</v>
      </c>
      <c r="DH330">
        <v>1.85349</v>
      </c>
      <c r="DI330">
        <v>1.85792</v>
      </c>
      <c r="DJ330">
        <v>1.8551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2.779</v>
      </c>
      <c r="DZ330">
        <v>0.029</v>
      </c>
      <c r="EA330">
        <v>2</v>
      </c>
      <c r="EB330">
        <v>379.969</v>
      </c>
      <c r="EC330">
        <v>466.528</v>
      </c>
      <c r="ED330">
        <v>12.5171</v>
      </c>
      <c r="EE330">
        <v>22.9123</v>
      </c>
      <c r="EF330">
        <v>30.0004</v>
      </c>
      <c r="EG330">
        <v>22.7577</v>
      </c>
      <c r="EH330">
        <v>22.7131</v>
      </c>
      <c r="EI330">
        <v>53.0216</v>
      </c>
      <c r="EJ330">
        <v>27.0892</v>
      </c>
      <c r="EK330">
        <v>31.1982</v>
      </c>
      <c r="EL330">
        <v>12.4898</v>
      </c>
      <c r="EM330">
        <v>1010</v>
      </c>
      <c r="EN330">
        <v>13.7191</v>
      </c>
      <c r="EO330">
        <v>101.773</v>
      </c>
      <c r="EP330">
        <v>102.196</v>
      </c>
    </row>
    <row r="331" spans="1:146">
      <c r="A331">
        <v>315</v>
      </c>
      <c r="B331">
        <v>1560523994.1</v>
      </c>
      <c r="C331">
        <v>628</v>
      </c>
      <c r="D331" t="s">
        <v>885</v>
      </c>
      <c r="E331" t="s">
        <v>886</v>
      </c>
      <c r="H331">
        <v>1560523983.76129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-0.0415771803515616</v>
      </c>
      <c r="AF331">
        <v>0.0466740273056752</v>
      </c>
      <c r="AG331">
        <v>3.48130552944213</v>
      </c>
      <c r="AH331">
        <v>101</v>
      </c>
      <c r="AI331">
        <v>20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1560523983.76129</v>
      </c>
      <c r="AU331">
        <v>993.954387096774</v>
      </c>
      <c r="AV331">
        <v>1007.8835483871</v>
      </c>
      <c r="AW331">
        <v>13.8099516129032</v>
      </c>
      <c r="AX331">
        <v>13.7165258064516</v>
      </c>
      <c r="AY331">
        <v>500.014419354839</v>
      </c>
      <c r="AZ331">
        <v>100.345516129032</v>
      </c>
      <c r="BA331">
        <v>0.200016774193548</v>
      </c>
      <c r="BB331">
        <v>20.035364516129</v>
      </c>
      <c r="BC331">
        <v>20.8422870967742</v>
      </c>
      <c r="BD331">
        <v>999.9</v>
      </c>
      <c r="BE331">
        <v>0</v>
      </c>
      <c r="BF331">
        <v>0</v>
      </c>
      <c r="BG331">
        <v>9992.01516129032</v>
      </c>
      <c r="BH331">
        <v>0</v>
      </c>
      <c r="BI331">
        <v>1168.48322580645</v>
      </c>
      <c r="BJ331">
        <v>1499.99451612903</v>
      </c>
      <c r="BK331">
        <v>0.972992774193549</v>
      </c>
      <c r="BL331">
        <v>0.0270068451612903</v>
      </c>
      <c r="BM331">
        <v>0</v>
      </c>
      <c r="BN331">
        <v>2.24230322580645</v>
      </c>
      <c r="BO331">
        <v>0</v>
      </c>
      <c r="BP331">
        <v>4752.13516129032</v>
      </c>
      <c r="BQ331">
        <v>15082.6709677419</v>
      </c>
      <c r="BR331">
        <v>39.681</v>
      </c>
      <c r="BS331">
        <v>43.187</v>
      </c>
      <c r="BT331">
        <v>41.062</v>
      </c>
      <c r="BU331">
        <v>40.625</v>
      </c>
      <c r="BV331">
        <v>39.25</v>
      </c>
      <c r="BW331">
        <v>1459.48387096774</v>
      </c>
      <c r="BX331">
        <v>40.5106451612903</v>
      </c>
      <c r="BY331">
        <v>0</v>
      </c>
      <c r="BZ331">
        <v>1560524023.8</v>
      </c>
      <c r="CA331">
        <v>2.25020384615385</v>
      </c>
      <c r="CB331">
        <v>-0.0116888862540243</v>
      </c>
      <c r="CC331">
        <v>8.70461539807044</v>
      </c>
      <c r="CD331">
        <v>4752.44961538462</v>
      </c>
      <c r="CE331">
        <v>15</v>
      </c>
      <c r="CF331">
        <v>1560523341.6</v>
      </c>
      <c r="CG331" t="s">
        <v>251</v>
      </c>
      <c r="CH331">
        <v>4</v>
      </c>
      <c r="CI331">
        <v>2.779</v>
      </c>
      <c r="CJ331">
        <v>0.029</v>
      </c>
      <c r="CK331">
        <v>400</v>
      </c>
      <c r="CL331">
        <v>14</v>
      </c>
      <c r="CM331">
        <v>0.53</v>
      </c>
      <c r="CN331">
        <v>0.19</v>
      </c>
      <c r="CO331">
        <v>-14.3085770731707</v>
      </c>
      <c r="CP331">
        <v>39.8619077351925</v>
      </c>
      <c r="CQ331">
        <v>3.96033733326529</v>
      </c>
      <c r="CR331">
        <v>0</v>
      </c>
      <c r="CS331">
        <v>2.23252058823529</v>
      </c>
      <c r="CT331">
        <v>0.000868110679839409</v>
      </c>
      <c r="CU331">
        <v>0.166417060740587</v>
      </c>
      <c r="CV331">
        <v>1</v>
      </c>
      <c r="CW331">
        <v>0.0934842024390244</v>
      </c>
      <c r="CX331">
        <v>-0.000923004878048577</v>
      </c>
      <c r="CY331">
        <v>0.00245450869133676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1.85375</v>
      </c>
      <c r="DF331">
        <v>1.85481</v>
      </c>
      <c r="DG331">
        <v>1.85914</v>
      </c>
      <c r="DH331">
        <v>1.85349</v>
      </c>
      <c r="DI331">
        <v>1.85791</v>
      </c>
      <c r="DJ331">
        <v>1.85509</v>
      </c>
      <c r="DK331">
        <v>1.85376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2.779</v>
      </c>
      <c r="DZ331">
        <v>0.029</v>
      </c>
      <c r="EA331">
        <v>2</v>
      </c>
      <c r="EB331">
        <v>380.184</v>
      </c>
      <c r="EC331">
        <v>466.584</v>
      </c>
      <c r="ED331">
        <v>12.4984</v>
      </c>
      <c r="EE331">
        <v>22.9132</v>
      </c>
      <c r="EF331">
        <v>30.0006</v>
      </c>
      <c r="EG331">
        <v>22.7587</v>
      </c>
      <c r="EH331">
        <v>22.7141</v>
      </c>
      <c r="EI331">
        <v>53.0234</v>
      </c>
      <c r="EJ331">
        <v>27.0892</v>
      </c>
      <c r="EK331">
        <v>31.1982</v>
      </c>
      <c r="EL331">
        <v>12.4488</v>
      </c>
      <c r="EM331">
        <v>1010</v>
      </c>
      <c r="EN331">
        <v>13.7191</v>
      </c>
      <c r="EO331">
        <v>101.774</v>
      </c>
      <c r="EP331">
        <v>102.196</v>
      </c>
    </row>
    <row r="332" spans="1:146">
      <c r="A332">
        <v>316</v>
      </c>
      <c r="B332">
        <v>1560523996.1</v>
      </c>
      <c r="C332">
        <v>630</v>
      </c>
      <c r="D332" t="s">
        <v>887</v>
      </c>
      <c r="E332" t="s">
        <v>888</v>
      </c>
      <c r="H332">
        <v>1560523985.76129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-0.0415678649897942</v>
      </c>
      <c r="AF332">
        <v>0.0466635699960208</v>
      </c>
      <c r="AG332">
        <v>3.48068890819792</v>
      </c>
      <c r="AH332">
        <v>102</v>
      </c>
      <c r="AI332">
        <v>20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1560523985.76129</v>
      </c>
      <c r="AU332">
        <v>995.92935483871</v>
      </c>
      <c r="AV332">
        <v>1008.70903225806</v>
      </c>
      <c r="AW332">
        <v>13.8087548387097</v>
      </c>
      <c r="AX332">
        <v>13.7159548387097</v>
      </c>
      <c r="AY332">
        <v>500.007096774194</v>
      </c>
      <c r="AZ332">
        <v>100.345516129032</v>
      </c>
      <c r="BA332">
        <v>0.200005806451613</v>
      </c>
      <c r="BB332">
        <v>20.0371903225806</v>
      </c>
      <c r="BC332">
        <v>20.8434580645161</v>
      </c>
      <c r="BD332">
        <v>999.9</v>
      </c>
      <c r="BE332">
        <v>0</v>
      </c>
      <c r="BF332">
        <v>0</v>
      </c>
      <c r="BG332">
        <v>9989.7764516129</v>
      </c>
      <c r="BH332">
        <v>0</v>
      </c>
      <c r="BI332">
        <v>1164.70064516129</v>
      </c>
      <c r="BJ332">
        <v>1499.98483870968</v>
      </c>
      <c r="BK332">
        <v>0.972992774193549</v>
      </c>
      <c r="BL332">
        <v>0.0270068451612903</v>
      </c>
      <c r="BM332">
        <v>0</v>
      </c>
      <c r="BN332">
        <v>2.23358387096774</v>
      </c>
      <c r="BO332">
        <v>0</v>
      </c>
      <c r="BP332">
        <v>4752.3164516129</v>
      </c>
      <c r="BQ332">
        <v>15082.5774193548</v>
      </c>
      <c r="BR332">
        <v>39.683</v>
      </c>
      <c r="BS332">
        <v>43.187</v>
      </c>
      <c r="BT332">
        <v>41.062</v>
      </c>
      <c r="BU332">
        <v>40.625</v>
      </c>
      <c r="BV332">
        <v>39.25</v>
      </c>
      <c r="BW332">
        <v>1459.47451612903</v>
      </c>
      <c r="BX332">
        <v>40.5103225806452</v>
      </c>
      <c r="BY332">
        <v>0</v>
      </c>
      <c r="BZ332">
        <v>1560524025.6</v>
      </c>
      <c r="CA332">
        <v>2.22013076923077</v>
      </c>
      <c r="CB332">
        <v>0.00808205511630575</v>
      </c>
      <c r="CC332">
        <v>9.92512820697762</v>
      </c>
      <c r="CD332">
        <v>4752.585</v>
      </c>
      <c r="CE332">
        <v>15</v>
      </c>
      <c r="CF332">
        <v>1560523341.6</v>
      </c>
      <c r="CG332" t="s">
        <v>251</v>
      </c>
      <c r="CH332">
        <v>4</v>
      </c>
      <c r="CI332">
        <v>2.779</v>
      </c>
      <c r="CJ332">
        <v>0.029</v>
      </c>
      <c r="CK332">
        <v>400</v>
      </c>
      <c r="CL332">
        <v>14</v>
      </c>
      <c r="CM332">
        <v>0.53</v>
      </c>
      <c r="CN332">
        <v>0.19</v>
      </c>
      <c r="CO332">
        <v>-13.1618156097561</v>
      </c>
      <c r="CP332">
        <v>39.8118020905931</v>
      </c>
      <c r="CQ332">
        <v>3.95537823825222</v>
      </c>
      <c r="CR332">
        <v>0</v>
      </c>
      <c r="CS332">
        <v>2.23569705882353</v>
      </c>
      <c r="CT332">
        <v>-0.0862934768999745</v>
      </c>
      <c r="CU332">
        <v>0.171595918101208</v>
      </c>
      <c r="CV332">
        <v>1</v>
      </c>
      <c r="CW332">
        <v>0.0931411073170732</v>
      </c>
      <c r="CX332">
        <v>-0.0218709658536593</v>
      </c>
      <c r="CY332">
        <v>0.00322614974403267</v>
      </c>
      <c r="CZ332">
        <v>1</v>
      </c>
      <c r="DA332">
        <v>2</v>
      </c>
      <c r="DB332">
        <v>3</v>
      </c>
      <c r="DC332" t="s">
        <v>259</v>
      </c>
      <c r="DD332">
        <v>1.85562</v>
      </c>
      <c r="DE332">
        <v>1.85375</v>
      </c>
      <c r="DF332">
        <v>1.8548</v>
      </c>
      <c r="DG332">
        <v>1.85914</v>
      </c>
      <c r="DH332">
        <v>1.85349</v>
      </c>
      <c r="DI332">
        <v>1.85791</v>
      </c>
      <c r="DJ332">
        <v>1.85507</v>
      </c>
      <c r="DK332">
        <v>1.85375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2.779</v>
      </c>
      <c r="DZ332">
        <v>0.029</v>
      </c>
      <c r="EA332">
        <v>2</v>
      </c>
      <c r="EB332">
        <v>379.785</v>
      </c>
      <c r="EC332">
        <v>466.417</v>
      </c>
      <c r="ED332">
        <v>12.4834</v>
      </c>
      <c r="EE332">
        <v>22.9135</v>
      </c>
      <c r="EF332">
        <v>30.0004</v>
      </c>
      <c r="EG332">
        <v>22.7595</v>
      </c>
      <c r="EH332">
        <v>22.7145</v>
      </c>
      <c r="EI332">
        <v>53.025</v>
      </c>
      <c r="EJ332">
        <v>27.0892</v>
      </c>
      <c r="EK332">
        <v>31.1982</v>
      </c>
      <c r="EL332">
        <v>12.4488</v>
      </c>
      <c r="EM332">
        <v>1010</v>
      </c>
      <c r="EN332">
        <v>13.7027</v>
      </c>
      <c r="EO332">
        <v>101.774</v>
      </c>
      <c r="EP332">
        <v>102.195</v>
      </c>
    </row>
    <row r="333" spans="1:146">
      <c r="A333">
        <v>317</v>
      </c>
      <c r="B333">
        <v>1560523998.1</v>
      </c>
      <c r="C333">
        <v>632</v>
      </c>
      <c r="D333" t="s">
        <v>889</v>
      </c>
      <c r="E333" t="s">
        <v>890</v>
      </c>
      <c r="H333">
        <v>1560523987.76129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-0.0415553644185925</v>
      </c>
      <c r="AF333">
        <v>0.0466495370097367</v>
      </c>
      <c r="AG333">
        <v>3.47986136953009</v>
      </c>
      <c r="AH333">
        <v>102</v>
      </c>
      <c r="AI333">
        <v>20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1560523987.76129</v>
      </c>
      <c r="AU333">
        <v>997.620870967742</v>
      </c>
      <c r="AV333">
        <v>1009.25548387097</v>
      </c>
      <c r="AW333">
        <v>13.8066161290323</v>
      </c>
      <c r="AX333">
        <v>13.7153129032258</v>
      </c>
      <c r="AY333">
        <v>500.006612903226</v>
      </c>
      <c r="AZ333">
        <v>100.345516129032</v>
      </c>
      <c r="BA333">
        <v>0.200010967741935</v>
      </c>
      <c r="BB333">
        <v>20.0383774193548</v>
      </c>
      <c r="BC333">
        <v>20.8440741935484</v>
      </c>
      <c r="BD333">
        <v>999.9</v>
      </c>
      <c r="BE333">
        <v>0</v>
      </c>
      <c r="BF333">
        <v>0</v>
      </c>
      <c r="BG333">
        <v>9986.77225806452</v>
      </c>
      <c r="BH333">
        <v>0</v>
      </c>
      <c r="BI333">
        <v>1161.06516129032</v>
      </c>
      <c r="BJ333">
        <v>1499.98870967742</v>
      </c>
      <c r="BK333">
        <v>0.972992774193549</v>
      </c>
      <c r="BL333">
        <v>0.0270068451612903</v>
      </c>
      <c r="BM333">
        <v>0</v>
      </c>
      <c r="BN333">
        <v>2.23878709677419</v>
      </c>
      <c r="BO333">
        <v>0</v>
      </c>
      <c r="BP333">
        <v>4752.56322580645</v>
      </c>
      <c r="BQ333">
        <v>15082.6225806452</v>
      </c>
      <c r="BR333">
        <v>39.691064516129</v>
      </c>
      <c r="BS333">
        <v>43.187</v>
      </c>
      <c r="BT333">
        <v>41.062</v>
      </c>
      <c r="BU333">
        <v>40.625</v>
      </c>
      <c r="BV333">
        <v>39.25</v>
      </c>
      <c r="BW333">
        <v>1459.47806451613</v>
      </c>
      <c r="BX333">
        <v>40.5103225806452</v>
      </c>
      <c r="BY333">
        <v>0</v>
      </c>
      <c r="BZ333">
        <v>1560524028</v>
      </c>
      <c r="CA333">
        <v>2.24564230769231</v>
      </c>
      <c r="CB333">
        <v>0.689329918047873</v>
      </c>
      <c r="CC333">
        <v>8.80786323871332</v>
      </c>
      <c r="CD333">
        <v>4752.96653846154</v>
      </c>
      <c r="CE333">
        <v>15</v>
      </c>
      <c r="CF333">
        <v>1560523341.6</v>
      </c>
      <c r="CG333" t="s">
        <v>251</v>
      </c>
      <c r="CH333">
        <v>4</v>
      </c>
      <c r="CI333">
        <v>2.779</v>
      </c>
      <c r="CJ333">
        <v>0.029</v>
      </c>
      <c r="CK333">
        <v>400</v>
      </c>
      <c r="CL333">
        <v>14</v>
      </c>
      <c r="CM333">
        <v>0.53</v>
      </c>
      <c r="CN333">
        <v>0.19</v>
      </c>
      <c r="CO333">
        <v>-12.0005943902439</v>
      </c>
      <c r="CP333">
        <v>37.0480561672474</v>
      </c>
      <c r="CQ333">
        <v>3.71139152205749</v>
      </c>
      <c r="CR333">
        <v>0</v>
      </c>
      <c r="CS333">
        <v>2.24486764705882</v>
      </c>
      <c r="CT333">
        <v>0.0867261200337937</v>
      </c>
      <c r="CU333">
        <v>0.174050914999349</v>
      </c>
      <c r="CV333">
        <v>1</v>
      </c>
      <c r="CW333">
        <v>0.0919232390243902</v>
      </c>
      <c r="CX333">
        <v>-0.0440961951219522</v>
      </c>
      <c r="CY333">
        <v>0.0051252059455529</v>
      </c>
      <c r="CZ333">
        <v>1</v>
      </c>
      <c r="DA333">
        <v>2</v>
      </c>
      <c r="DB333">
        <v>3</v>
      </c>
      <c r="DC333" t="s">
        <v>259</v>
      </c>
      <c r="DD333">
        <v>1.85562</v>
      </c>
      <c r="DE333">
        <v>1.85375</v>
      </c>
      <c r="DF333">
        <v>1.85481</v>
      </c>
      <c r="DG333">
        <v>1.85914</v>
      </c>
      <c r="DH333">
        <v>1.85349</v>
      </c>
      <c r="DI333">
        <v>1.85791</v>
      </c>
      <c r="DJ333">
        <v>1.85506</v>
      </c>
      <c r="DK333">
        <v>1.85374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2.779</v>
      </c>
      <c r="DZ333">
        <v>0.029</v>
      </c>
      <c r="EA333">
        <v>2</v>
      </c>
      <c r="EB333">
        <v>380.035</v>
      </c>
      <c r="EC333">
        <v>466.176</v>
      </c>
      <c r="ED333">
        <v>12.4651</v>
      </c>
      <c r="EE333">
        <v>22.9142</v>
      </c>
      <c r="EF333">
        <v>30.0004</v>
      </c>
      <c r="EG333">
        <v>22.7601</v>
      </c>
      <c r="EH333">
        <v>22.7155</v>
      </c>
      <c r="EI333">
        <v>53.0228</v>
      </c>
      <c r="EJ333">
        <v>27.0892</v>
      </c>
      <c r="EK333">
        <v>31.1982</v>
      </c>
      <c r="EL333">
        <v>12.4488</v>
      </c>
      <c r="EM333">
        <v>1010</v>
      </c>
      <c r="EN333">
        <v>13.7074</v>
      </c>
      <c r="EO333">
        <v>101.774</v>
      </c>
      <c r="EP333">
        <v>102.195</v>
      </c>
    </row>
    <row r="334" spans="1:146">
      <c r="A334">
        <v>318</v>
      </c>
      <c r="B334">
        <v>1560524000.1</v>
      </c>
      <c r="C334">
        <v>634</v>
      </c>
      <c r="D334" t="s">
        <v>891</v>
      </c>
      <c r="E334" t="s">
        <v>892</v>
      </c>
      <c r="H334">
        <v>1560523989.76129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-0.0415568878329189</v>
      </c>
      <c r="AF334">
        <v>0.0466512471757766</v>
      </c>
      <c r="AG334">
        <v>3.4799622242988</v>
      </c>
      <c r="AH334">
        <v>101</v>
      </c>
      <c r="AI334">
        <v>20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1560523989.76129</v>
      </c>
      <c r="AU334">
        <v>999.033935483871</v>
      </c>
      <c r="AV334">
        <v>1009.59483870968</v>
      </c>
      <c r="AW334">
        <v>13.8036387096774</v>
      </c>
      <c r="AX334">
        <v>13.7145322580645</v>
      </c>
      <c r="AY334">
        <v>500.009193548387</v>
      </c>
      <c r="AZ334">
        <v>100.345548387097</v>
      </c>
      <c r="BA334">
        <v>0.200000225806452</v>
      </c>
      <c r="BB334">
        <v>20.0387516129032</v>
      </c>
      <c r="BC334">
        <v>20.8445967741936</v>
      </c>
      <c r="BD334">
        <v>999.9</v>
      </c>
      <c r="BE334">
        <v>0</v>
      </c>
      <c r="BF334">
        <v>0</v>
      </c>
      <c r="BG334">
        <v>9987.13516129032</v>
      </c>
      <c r="BH334">
        <v>0</v>
      </c>
      <c r="BI334">
        <v>1157.71451612903</v>
      </c>
      <c r="BJ334">
        <v>1499.98516129032</v>
      </c>
      <c r="BK334">
        <v>0.972992774193549</v>
      </c>
      <c r="BL334">
        <v>0.0270068451612903</v>
      </c>
      <c r="BM334">
        <v>0</v>
      </c>
      <c r="BN334">
        <v>2.22277741935484</v>
      </c>
      <c r="BO334">
        <v>0</v>
      </c>
      <c r="BP334">
        <v>4752.74387096774</v>
      </c>
      <c r="BQ334">
        <v>15082.5870967742</v>
      </c>
      <c r="BR334">
        <v>39.691064516129</v>
      </c>
      <c r="BS334">
        <v>43.187</v>
      </c>
      <c r="BT334">
        <v>41.062</v>
      </c>
      <c r="BU334">
        <v>40.625</v>
      </c>
      <c r="BV334">
        <v>39.25</v>
      </c>
      <c r="BW334">
        <v>1459.47451612903</v>
      </c>
      <c r="BX334">
        <v>40.5103225806452</v>
      </c>
      <c r="BY334">
        <v>0</v>
      </c>
      <c r="BZ334">
        <v>1560524029.8</v>
      </c>
      <c r="CA334">
        <v>2.23579615384615</v>
      </c>
      <c r="CB334">
        <v>0.722670093749513</v>
      </c>
      <c r="CC334">
        <v>6.72854701434163</v>
      </c>
      <c r="CD334">
        <v>4753.22423076923</v>
      </c>
      <c r="CE334">
        <v>15</v>
      </c>
      <c r="CF334">
        <v>1560523341.6</v>
      </c>
      <c r="CG334" t="s">
        <v>251</v>
      </c>
      <c r="CH334">
        <v>4</v>
      </c>
      <c r="CI334">
        <v>2.779</v>
      </c>
      <c r="CJ334">
        <v>0.029</v>
      </c>
      <c r="CK334">
        <v>400</v>
      </c>
      <c r="CL334">
        <v>14</v>
      </c>
      <c r="CM334">
        <v>0.53</v>
      </c>
      <c r="CN334">
        <v>0.19</v>
      </c>
      <c r="CO334">
        <v>-10.8950231707317</v>
      </c>
      <c r="CP334">
        <v>32.485986480835</v>
      </c>
      <c r="CQ334">
        <v>3.29192855516036</v>
      </c>
      <c r="CR334">
        <v>0</v>
      </c>
      <c r="CS334">
        <v>2.24726764705882</v>
      </c>
      <c r="CT334">
        <v>-0.0290854638787614</v>
      </c>
      <c r="CU334">
        <v>0.181967110345262</v>
      </c>
      <c r="CV334">
        <v>1</v>
      </c>
      <c r="CW334">
        <v>0.0899621121951219</v>
      </c>
      <c r="CX334">
        <v>-0.0661799414634133</v>
      </c>
      <c r="CY334">
        <v>0.00717116546853915</v>
      </c>
      <c r="CZ334">
        <v>1</v>
      </c>
      <c r="DA334">
        <v>2</v>
      </c>
      <c r="DB334">
        <v>3</v>
      </c>
      <c r="DC334" t="s">
        <v>259</v>
      </c>
      <c r="DD334">
        <v>1.85562</v>
      </c>
      <c r="DE334">
        <v>1.85376</v>
      </c>
      <c r="DF334">
        <v>1.8548</v>
      </c>
      <c r="DG334">
        <v>1.85914</v>
      </c>
      <c r="DH334">
        <v>1.85349</v>
      </c>
      <c r="DI334">
        <v>1.85791</v>
      </c>
      <c r="DJ334">
        <v>1.85507</v>
      </c>
      <c r="DK334">
        <v>1.85374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2.779</v>
      </c>
      <c r="DZ334">
        <v>0.029</v>
      </c>
      <c r="EA334">
        <v>2</v>
      </c>
      <c r="EB334">
        <v>380.226</v>
      </c>
      <c r="EC334">
        <v>466.294</v>
      </c>
      <c r="ED334">
        <v>12.4473</v>
      </c>
      <c r="EE334">
        <v>22.9151</v>
      </c>
      <c r="EF334">
        <v>30.0004</v>
      </c>
      <c r="EG334">
        <v>22.7611</v>
      </c>
      <c r="EH334">
        <v>22.7164</v>
      </c>
      <c r="EI334">
        <v>53.0237</v>
      </c>
      <c r="EJ334">
        <v>27.0892</v>
      </c>
      <c r="EK334">
        <v>31.1982</v>
      </c>
      <c r="EL334">
        <v>12.406</v>
      </c>
      <c r="EM334">
        <v>1010</v>
      </c>
      <c r="EN334">
        <v>13.7089</v>
      </c>
      <c r="EO334">
        <v>101.774</v>
      </c>
      <c r="EP334">
        <v>102.194</v>
      </c>
    </row>
    <row r="335" spans="1:146">
      <c r="A335">
        <v>319</v>
      </c>
      <c r="B335">
        <v>1560524002.1</v>
      </c>
      <c r="C335">
        <v>636</v>
      </c>
      <c r="D335" t="s">
        <v>893</v>
      </c>
      <c r="E335" t="s">
        <v>894</v>
      </c>
      <c r="H335">
        <v>1560523991.76129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-0.0415593778719426</v>
      </c>
      <c r="AF335">
        <v>0.0466540424627201</v>
      </c>
      <c r="AG335">
        <v>3.48012706985963</v>
      </c>
      <c r="AH335">
        <v>102</v>
      </c>
      <c r="AI335">
        <v>20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1560523991.76129</v>
      </c>
      <c r="AU335">
        <v>1000.18796774194</v>
      </c>
      <c r="AV335">
        <v>1009.78709677419</v>
      </c>
      <c r="AW335">
        <v>13.8001161290323</v>
      </c>
      <c r="AX335">
        <v>13.7137193548387</v>
      </c>
      <c r="AY335">
        <v>500.004096774193</v>
      </c>
      <c r="AZ335">
        <v>100.345483870968</v>
      </c>
      <c r="BA335">
        <v>0.199998032258064</v>
      </c>
      <c r="BB335">
        <v>20.0387419354839</v>
      </c>
      <c r="BC335">
        <v>20.8446935483871</v>
      </c>
      <c r="BD335">
        <v>999.9</v>
      </c>
      <c r="BE335">
        <v>0</v>
      </c>
      <c r="BF335">
        <v>0</v>
      </c>
      <c r="BG335">
        <v>9987.74</v>
      </c>
      <c r="BH335">
        <v>0</v>
      </c>
      <c r="BI335">
        <v>1154.76161290323</v>
      </c>
      <c r="BJ335">
        <v>1499.99483870968</v>
      </c>
      <c r="BK335">
        <v>0.972993032258065</v>
      </c>
      <c r="BL335">
        <v>0.0270065935483871</v>
      </c>
      <c r="BM335">
        <v>0</v>
      </c>
      <c r="BN335">
        <v>2.22142903225806</v>
      </c>
      <c r="BO335">
        <v>0</v>
      </c>
      <c r="BP335">
        <v>4752.97</v>
      </c>
      <c r="BQ335">
        <v>15082.6774193548</v>
      </c>
      <c r="BR335">
        <v>39.6951290322581</v>
      </c>
      <c r="BS335">
        <v>43.187</v>
      </c>
      <c r="BT335">
        <v>41.062</v>
      </c>
      <c r="BU335">
        <v>40.625</v>
      </c>
      <c r="BV335">
        <v>39.25</v>
      </c>
      <c r="BW335">
        <v>1459.48419354839</v>
      </c>
      <c r="BX335">
        <v>40.5103225806452</v>
      </c>
      <c r="BY335">
        <v>0</v>
      </c>
      <c r="BZ335">
        <v>1560524031.6</v>
      </c>
      <c r="CA335">
        <v>2.26617692307692</v>
      </c>
      <c r="CB335">
        <v>0.207678640138282</v>
      </c>
      <c r="CC335">
        <v>5.83111112248689</v>
      </c>
      <c r="CD335">
        <v>4753.39692307692</v>
      </c>
      <c r="CE335">
        <v>15</v>
      </c>
      <c r="CF335">
        <v>1560523341.6</v>
      </c>
      <c r="CG335" t="s">
        <v>251</v>
      </c>
      <c r="CH335">
        <v>4</v>
      </c>
      <c r="CI335">
        <v>2.779</v>
      </c>
      <c r="CJ335">
        <v>0.029</v>
      </c>
      <c r="CK335">
        <v>400</v>
      </c>
      <c r="CL335">
        <v>14</v>
      </c>
      <c r="CM335">
        <v>0.53</v>
      </c>
      <c r="CN335">
        <v>0.19</v>
      </c>
      <c r="CO335">
        <v>-9.89056292682927</v>
      </c>
      <c r="CP335">
        <v>27.1909302439025</v>
      </c>
      <c r="CQ335">
        <v>2.78133020804377</v>
      </c>
      <c r="CR335">
        <v>0</v>
      </c>
      <c r="CS335">
        <v>2.24011470588235</v>
      </c>
      <c r="CT335">
        <v>0.312507825215961</v>
      </c>
      <c r="CU335">
        <v>0.177986085266357</v>
      </c>
      <c r="CV335">
        <v>1</v>
      </c>
      <c r="CW335">
        <v>0.0874060780487805</v>
      </c>
      <c r="CX335">
        <v>-0.0848857317073178</v>
      </c>
      <c r="CY335">
        <v>0.00890370096961637</v>
      </c>
      <c r="CZ335">
        <v>1</v>
      </c>
      <c r="DA335">
        <v>2</v>
      </c>
      <c r="DB335">
        <v>3</v>
      </c>
      <c r="DC335" t="s">
        <v>259</v>
      </c>
      <c r="DD335">
        <v>1.85562</v>
      </c>
      <c r="DE335">
        <v>1.85376</v>
      </c>
      <c r="DF335">
        <v>1.85477</v>
      </c>
      <c r="DG335">
        <v>1.85914</v>
      </c>
      <c r="DH335">
        <v>1.85349</v>
      </c>
      <c r="DI335">
        <v>1.85791</v>
      </c>
      <c r="DJ335">
        <v>1.85509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2.779</v>
      </c>
      <c r="DZ335">
        <v>0.029</v>
      </c>
      <c r="EA335">
        <v>2</v>
      </c>
      <c r="EB335">
        <v>379.922</v>
      </c>
      <c r="EC335">
        <v>466.412</v>
      </c>
      <c r="ED335">
        <v>12.4314</v>
      </c>
      <c r="EE335">
        <v>22.9154</v>
      </c>
      <c r="EF335">
        <v>30.0004</v>
      </c>
      <c r="EG335">
        <v>22.7616</v>
      </c>
      <c r="EH335">
        <v>22.7174</v>
      </c>
      <c r="EI335">
        <v>53.0249</v>
      </c>
      <c r="EJ335">
        <v>27.0892</v>
      </c>
      <c r="EK335">
        <v>31.1982</v>
      </c>
      <c r="EL335">
        <v>12.406</v>
      </c>
      <c r="EM335">
        <v>1010</v>
      </c>
      <c r="EN335">
        <v>13.7115</v>
      </c>
      <c r="EO335">
        <v>101.775</v>
      </c>
      <c r="EP335">
        <v>102.194</v>
      </c>
    </row>
    <row r="336" spans="1:146">
      <c r="A336">
        <v>320</v>
      </c>
      <c r="B336">
        <v>1560524004.1</v>
      </c>
      <c r="C336">
        <v>638</v>
      </c>
      <c r="D336" t="s">
        <v>895</v>
      </c>
      <c r="E336" t="s">
        <v>896</v>
      </c>
      <c r="H336">
        <v>1560523993.76129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-0.0415621322731764</v>
      </c>
      <c r="AF336">
        <v>0.0466571345194038</v>
      </c>
      <c r="AG336">
        <v>3.48030941272242</v>
      </c>
      <c r="AH336">
        <v>102</v>
      </c>
      <c r="AI336">
        <v>20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1560523993.76129</v>
      </c>
      <c r="AU336">
        <v>1001.10896774194</v>
      </c>
      <c r="AV336">
        <v>1009.89838709677</v>
      </c>
      <c r="AW336">
        <v>13.7960580645161</v>
      </c>
      <c r="AX336">
        <v>13.7127967741935</v>
      </c>
      <c r="AY336">
        <v>499.999096774194</v>
      </c>
      <c r="AZ336">
        <v>100.345451612903</v>
      </c>
      <c r="BA336">
        <v>0.199998258064516</v>
      </c>
      <c r="BB336">
        <v>20.0389096774194</v>
      </c>
      <c r="BC336">
        <v>20.8438612903226</v>
      </c>
      <c r="BD336">
        <v>999.9</v>
      </c>
      <c r="BE336">
        <v>0</v>
      </c>
      <c r="BF336">
        <v>0</v>
      </c>
      <c r="BG336">
        <v>9988.40516129032</v>
      </c>
      <c r="BH336">
        <v>0</v>
      </c>
      <c r="BI336">
        <v>1152.39838709677</v>
      </c>
      <c r="BJ336">
        <v>1499.98806451613</v>
      </c>
      <c r="BK336">
        <v>0.972993161290323</v>
      </c>
      <c r="BL336">
        <v>0.0270064677419355</v>
      </c>
      <c r="BM336">
        <v>0</v>
      </c>
      <c r="BN336">
        <v>2.20963225806452</v>
      </c>
      <c r="BO336">
        <v>0</v>
      </c>
      <c r="BP336">
        <v>4753.12677419355</v>
      </c>
      <c r="BQ336">
        <v>15082.6129032258</v>
      </c>
      <c r="BR336">
        <v>39.7012258064516</v>
      </c>
      <c r="BS336">
        <v>43.187</v>
      </c>
      <c r="BT336">
        <v>41.0640322580645</v>
      </c>
      <c r="BU336">
        <v>40.631</v>
      </c>
      <c r="BV336">
        <v>39.25</v>
      </c>
      <c r="BW336">
        <v>1459.47774193548</v>
      </c>
      <c r="BX336">
        <v>40.51</v>
      </c>
      <c r="BY336">
        <v>0</v>
      </c>
      <c r="BZ336">
        <v>1560524034</v>
      </c>
      <c r="CA336">
        <v>2.26143846153846</v>
      </c>
      <c r="CB336">
        <v>-0.087186320002903</v>
      </c>
      <c r="CC336">
        <v>0.925470098604231</v>
      </c>
      <c r="CD336">
        <v>4753.43961538462</v>
      </c>
      <c r="CE336">
        <v>15</v>
      </c>
      <c r="CF336">
        <v>1560523341.6</v>
      </c>
      <c r="CG336" t="s">
        <v>251</v>
      </c>
      <c r="CH336">
        <v>4</v>
      </c>
      <c r="CI336">
        <v>2.779</v>
      </c>
      <c r="CJ336">
        <v>0.029</v>
      </c>
      <c r="CK336">
        <v>400</v>
      </c>
      <c r="CL336">
        <v>14</v>
      </c>
      <c r="CM336">
        <v>0.53</v>
      </c>
      <c r="CN336">
        <v>0.19</v>
      </c>
      <c r="CO336">
        <v>-9.02859804878049</v>
      </c>
      <c r="CP336">
        <v>22.094907386759</v>
      </c>
      <c r="CQ336">
        <v>2.27351929711885</v>
      </c>
      <c r="CR336">
        <v>0</v>
      </c>
      <c r="CS336">
        <v>2.24366470588235</v>
      </c>
      <c r="CT336">
        <v>0.311642434488595</v>
      </c>
      <c r="CU336">
        <v>0.176260412095207</v>
      </c>
      <c r="CV336">
        <v>1</v>
      </c>
      <c r="CW336">
        <v>0.0844153780487805</v>
      </c>
      <c r="CX336">
        <v>-0.100887407665504</v>
      </c>
      <c r="CY336">
        <v>0.0103532230428444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1.85377</v>
      </c>
      <c r="DF336">
        <v>1.85478</v>
      </c>
      <c r="DG336">
        <v>1.85916</v>
      </c>
      <c r="DH336">
        <v>1.85349</v>
      </c>
      <c r="DI336">
        <v>1.85791</v>
      </c>
      <c r="DJ336">
        <v>1.85509</v>
      </c>
      <c r="DK336">
        <v>1.85377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2.779</v>
      </c>
      <c r="DZ336">
        <v>0.029</v>
      </c>
      <c r="EA336">
        <v>2</v>
      </c>
      <c r="EB336">
        <v>380.014</v>
      </c>
      <c r="EC336">
        <v>466.297</v>
      </c>
      <c r="ED336">
        <v>12.4114</v>
      </c>
      <c r="EE336">
        <v>22.9156</v>
      </c>
      <c r="EF336">
        <v>30.0004</v>
      </c>
      <c r="EG336">
        <v>22.7625</v>
      </c>
      <c r="EH336">
        <v>22.7183</v>
      </c>
      <c r="EI336">
        <v>53.0225</v>
      </c>
      <c r="EJ336">
        <v>27.0892</v>
      </c>
      <c r="EK336">
        <v>31.1982</v>
      </c>
      <c r="EL336">
        <v>12.3713</v>
      </c>
      <c r="EM336">
        <v>1010</v>
      </c>
      <c r="EN336">
        <v>13.6681</v>
      </c>
      <c r="EO336">
        <v>101.774</v>
      </c>
      <c r="EP336">
        <v>102.194</v>
      </c>
    </row>
    <row r="337" spans="1:146">
      <c r="A337">
        <v>321</v>
      </c>
      <c r="B337">
        <v>1560524006.1</v>
      </c>
      <c r="C337">
        <v>640</v>
      </c>
      <c r="D337" t="s">
        <v>897</v>
      </c>
      <c r="E337" t="s">
        <v>898</v>
      </c>
      <c r="H337">
        <v>1560523995.76129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-0.0415686665045383</v>
      </c>
      <c r="AF337">
        <v>0.0466644697665376</v>
      </c>
      <c r="AG337">
        <v>3.48074196557288</v>
      </c>
      <c r="AH337">
        <v>102</v>
      </c>
      <c r="AI337">
        <v>20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1560523995.76129</v>
      </c>
      <c r="AU337">
        <v>1001.83496774194</v>
      </c>
      <c r="AV337">
        <v>1009.96096774194</v>
      </c>
      <c r="AW337">
        <v>13.7914387096774</v>
      </c>
      <c r="AX337">
        <v>13.711935483871</v>
      </c>
      <c r="AY337">
        <v>499.995322580645</v>
      </c>
      <c r="AZ337">
        <v>100.345419354839</v>
      </c>
      <c r="BA337">
        <v>0.19999264516129</v>
      </c>
      <c r="BB337">
        <v>20.0385806451613</v>
      </c>
      <c r="BC337">
        <v>20.8420129032258</v>
      </c>
      <c r="BD337">
        <v>999.9</v>
      </c>
      <c r="BE337">
        <v>0</v>
      </c>
      <c r="BF337">
        <v>0</v>
      </c>
      <c r="BG337">
        <v>9989.97870967742</v>
      </c>
      <c r="BH337">
        <v>0</v>
      </c>
      <c r="BI337">
        <v>1150.5364516129</v>
      </c>
      <c r="BJ337">
        <v>1499.99548387097</v>
      </c>
      <c r="BK337">
        <v>0.972993161290323</v>
      </c>
      <c r="BL337">
        <v>0.0270064677419355</v>
      </c>
      <c r="BM337">
        <v>0</v>
      </c>
      <c r="BN337">
        <v>2.22649677419355</v>
      </c>
      <c r="BO337">
        <v>0</v>
      </c>
      <c r="BP337">
        <v>4753.24032258064</v>
      </c>
      <c r="BQ337">
        <v>15082.6935483871</v>
      </c>
      <c r="BR337">
        <v>39.7073225806451</v>
      </c>
      <c r="BS337">
        <v>43.187</v>
      </c>
      <c r="BT337">
        <v>41.066064516129</v>
      </c>
      <c r="BU337">
        <v>40.631</v>
      </c>
      <c r="BV337">
        <v>39.254</v>
      </c>
      <c r="BW337">
        <v>1459.48516129032</v>
      </c>
      <c r="BX337">
        <v>40.51</v>
      </c>
      <c r="BY337">
        <v>0</v>
      </c>
      <c r="BZ337">
        <v>1560524035.8</v>
      </c>
      <c r="CA337">
        <v>2.25846923076923</v>
      </c>
      <c r="CB337">
        <v>-0.212752125742596</v>
      </c>
      <c r="CC337">
        <v>-1.80991451456288</v>
      </c>
      <c r="CD337">
        <v>4753.42846153846</v>
      </c>
      <c r="CE337">
        <v>15</v>
      </c>
      <c r="CF337">
        <v>1560523341.6</v>
      </c>
      <c r="CG337" t="s">
        <v>251</v>
      </c>
      <c r="CH337">
        <v>4</v>
      </c>
      <c r="CI337">
        <v>2.779</v>
      </c>
      <c r="CJ337">
        <v>0.029</v>
      </c>
      <c r="CK337">
        <v>400</v>
      </c>
      <c r="CL337">
        <v>14</v>
      </c>
      <c r="CM337">
        <v>0.53</v>
      </c>
      <c r="CN337">
        <v>0.19</v>
      </c>
      <c r="CO337">
        <v>-8.31846268292683</v>
      </c>
      <c r="CP337">
        <v>17.6385710801388</v>
      </c>
      <c r="CQ337">
        <v>1.82177233712859</v>
      </c>
      <c r="CR337">
        <v>0</v>
      </c>
      <c r="CS337">
        <v>2.23457352941176</v>
      </c>
      <c r="CT337">
        <v>0.291638762989869</v>
      </c>
      <c r="CU337">
        <v>0.171274999564381</v>
      </c>
      <c r="CV337">
        <v>1</v>
      </c>
      <c r="CW337">
        <v>0.0808339365853659</v>
      </c>
      <c r="CX337">
        <v>-0.118810687108011</v>
      </c>
      <c r="CY337">
        <v>0.0120270786591566</v>
      </c>
      <c r="CZ337">
        <v>0</v>
      </c>
      <c r="DA337">
        <v>1</v>
      </c>
      <c r="DB337">
        <v>3</v>
      </c>
      <c r="DC337" t="s">
        <v>252</v>
      </c>
      <c r="DD337">
        <v>1.85562</v>
      </c>
      <c r="DE337">
        <v>1.85378</v>
      </c>
      <c r="DF337">
        <v>1.8548</v>
      </c>
      <c r="DG337">
        <v>1.85914</v>
      </c>
      <c r="DH337">
        <v>1.85349</v>
      </c>
      <c r="DI337">
        <v>1.85791</v>
      </c>
      <c r="DJ337">
        <v>1.85508</v>
      </c>
      <c r="DK337">
        <v>1.85377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2.779</v>
      </c>
      <c r="DZ337">
        <v>0.029</v>
      </c>
      <c r="EA337">
        <v>2</v>
      </c>
      <c r="EB337">
        <v>379.972</v>
      </c>
      <c r="EC337">
        <v>466.181</v>
      </c>
      <c r="ED337">
        <v>12.3964</v>
      </c>
      <c r="EE337">
        <v>22.9166</v>
      </c>
      <c r="EF337">
        <v>30.0002</v>
      </c>
      <c r="EG337">
        <v>22.7635</v>
      </c>
      <c r="EH337">
        <v>22.7193</v>
      </c>
      <c r="EI337">
        <v>53.0218</v>
      </c>
      <c r="EJ337">
        <v>27.0892</v>
      </c>
      <c r="EK337">
        <v>31.1982</v>
      </c>
      <c r="EL337">
        <v>12.3713</v>
      </c>
      <c r="EM337">
        <v>1010</v>
      </c>
      <c r="EN337">
        <v>13.6605</v>
      </c>
      <c r="EO337">
        <v>101.773</v>
      </c>
      <c r="EP337">
        <v>102.194</v>
      </c>
    </row>
    <row r="338" spans="1:146">
      <c r="A338">
        <v>322</v>
      </c>
      <c r="B338">
        <v>1560524008.1</v>
      </c>
      <c r="C338">
        <v>642</v>
      </c>
      <c r="D338" t="s">
        <v>899</v>
      </c>
      <c r="E338" t="s">
        <v>900</v>
      </c>
      <c r="H338">
        <v>1560523997.76129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-0.0415579768565252</v>
      </c>
      <c r="AF338">
        <v>0.0466524697001783</v>
      </c>
      <c r="AG338">
        <v>3.48003432026143</v>
      </c>
      <c r="AH338">
        <v>101</v>
      </c>
      <c r="AI338">
        <v>20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1560523997.76129</v>
      </c>
      <c r="AU338">
        <v>1002.39764516129</v>
      </c>
      <c r="AV338">
        <v>1009.99387096774</v>
      </c>
      <c r="AW338">
        <v>13.7864806451613</v>
      </c>
      <c r="AX338">
        <v>13.7111580645161</v>
      </c>
      <c r="AY338">
        <v>499.993387096774</v>
      </c>
      <c r="AZ338">
        <v>100.345322580645</v>
      </c>
      <c r="BA338">
        <v>0.200019</v>
      </c>
      <c r="BB338">
        <v>20.0378838709677</v>
      </c>
      <c r="BC338">
        <v>20.8403612903226</v>
      </c>
      <c r="BD338">
        <v>999.9</v>
      </c>
      <c r="BE338">
        <v>0</v>
      </c>
      <c r="BF338">
        <v>0</v>
      </c>
      <c r="BG338">
        <v>9987.41935483871</v>
      </c>
      <c r="BH338">
        <v>0</v>
      </c>
      <c r="BI338">
        <v>1149.04387096774</v>
      </c>
      <c r="BJ338">
        <v>1499.98451612903</v>
      </c>
      <c r="BK338">
        <v>0.972993032258065</v>
      </c>
      <c r="BL338">
        <v>0.0270065935483871</v>
      </c>
      <c r="BM338">
        <v>0</v>
      </c>
      <c r="BN338">
        <v>2.23491612903226</v>
      </c>
      <c r="BO338">
        <v>0</v>
      </c>
      <c r="BP338">
        <v>4753.26290322581</v>
      </c>
      <c r="BQ338">
        <v>15082.5774193548</v>
      </c>
      <c r="BR338">
        <v>39.7134193548387</v>
      </c>
      <c r="BS338">
        <v>43.187</v>
      </c>
      <c r="BT338">
        <v>41.0721612903226</v>
      </c>
      <c r="BU338">
        <v>40.637</v>
      </c>
      <c r="BV338">
        <v>39.26</v>
      </c>
      <c r="BW338">
        <v>1459.47419354839</v>
      </c>
      <c r="BX338">
        <v>40.51</v>
      </c>
      <c r="BY338">
        <v>0</v>
      </c>
      <c r="BZ338">
        <v>1560524037.6</v>
      </c>
      <c r="CA338">
        <v>2.25203461538462</v>
      </c>
      <c r="CB338">
        <v>-0.112242727182963</v>
      </c>
      <c r="CC338">
        <v>-3.94188031717535</v>
      </c>
      <c r="CD338">
        <v>4753.40307692308</v>
      </c>
      <c r="CE338">
        <v>15</v>
      </c>
      <c r="CF338">
        <v>1560523341.6</v>
      </c>
      <c r="CG338" t="s">
        <v>251</v>
      </c>
      <c r="CH338">
        <v>4</v>
      </c>
      <c r="CI338">
        <v>2.779</v>
      </c>
      <c r="CJ338">
        <v>0.029</v>
      </c>
      <c r="CK338">
        <v>400</v>
      </c>
      <c r="CL338">
        <v>14</v>
      </c>
      <c r="CM338">
        <v>0.53</v>
      </c>
      <c r="CN338">
        <v>0.19</v>
      </c>
      <c r="CO338">
        <v>-7.74898195121951</v>
      </c>
      <c r="CP338">
        <v>13.9102233449473</v>
      </c>
      <c r="CQ338">
        <v>1.44088964873115</v>
      </c>
      <c r="CR338">
        <v>0</v>
      </c>
      <c r="CS338">
        <v>2.25280588235294</v>
      </c>
      <c r="CT338">
        <v>-0.0851319394015113</v>
      </c>
      <c r="CU338">
        <v>0.164268499613888</v>
      </c>
      <c r="CV338">
        <v>1</v>
      </c>
      <c r="CW338">
        <v>0.0767893585365854</v>
      </c>
      <c r="CX338">
        <v>-0.13686024668989</v>
      </c>
      <c r="CY338">
        <v>0.0136826289777912</v>
      </c>
      <c r="CZ338">
        <v>0</v>
      </c>
      <c r="DA338">
        <v>1</v>
      </c>
      <c r="DB338">
        <v>3</v>
      </c>
      <c r="DC338" t="s">
        <v>252</v>
      </c>
      <c r="DD338">
        <v>1.85562</v>
      </c>
      <c r="DE338">
        <v>1.85376</v>
      </c>
      <c r="DF338">
        <v>1.85479</v>
      </c>
      <c r="DG338">
        <v>1.85914</v>
      </c>
      <c r="DH338">
        <v>1.85349</v>
      </c>
      <c r="DI338">
        <v>1.85791</v>
      </c>
      <c r="DJ338">
        <v>1.85509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2.779</v>
      </c>
      <c r="DZ338">
        <v>0.029</v>
      </c>
      <c r="EA338">
        <v>2</v>
      </c>
      <c r="EB338">
        <v>380.409</v>
      </c>
      <c r="EC338">
        <v>466.205</v>
      </c>
      <c r="ED338">
        <v>12.3807</v>
      </c>
      <c r="EE338">
        <v>22.9174</v>
      </c>
      <c r="EF338">
        <v>30.0003</v>
      </c>
      <c r="EG338">
        <v>22.7645</v>
      </c>
      <c r="EH338">
        <v>22.7202</v>
      </c>
      <c r="EI338">
        <v>53.0215</v>
      </c>
      <c r="EJ338">
        <v>27.0892</v>
      </c>
      <c r="EK338">
        <v>31.1982</v>
      </c>
      <c r="EL338">
        <v>12.3713</v>
      </c>
      <c r="EM338">
        <v>1010</v>
      </c>
      <c r="EN338">
        <v>13.6568</v>
      </c>
      <c r="EO338">
        <v>101.773</v>
      </c>
      <c r="EP338">
        <v>102.193</v>
      </c>
    </row>
    <row r="339" spans="1:146">
      <c r="A339">
        <v>323</v>
      </c>
      <c r="B339">
        <v>1560524010.1</v>
      </c>
      <c r="C339">
        <v>644</v>
      </c>
      <c r="D339" t="s">
        <v>901</v>
      </c>
      <c r="E339" t="s">
        <v>902</v>
      </c>
      <c r="H339">
        <v>1560523999.76129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-0.041551963363456</v>
      </c>
      <c r="AF339">
        <v>0.0466457190273973</v>
      </c>
      <c r="AG339">
        <v>3.47963620445392</v>
      </c>
      <c r="AH339">
        <v>101</v>
      </c>
      <c r="AI339">
        <v>20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1560523999.76129</v>
      </c>
      <c r="AU339">
        <v>1002.82516129032</v>
      </c>
      <c r="AV339">
        <v>1010.00741935484</v>
      </c>
      <c r="AW339">
        <v>13.7813032258065</v>
      </c>
      <c r="AX339">
        <v>13.7104806451613</v>
      </c>
      <c r="AY339">
        <v>499.996161290323</v>
      </c>
      <c r="AZ339">
        <v>100.345387096774</v>
      </c>
      <c r="BA339">
        <v>0.200001612903226</v>
      </c>
      <c r="BB339">
        <v>20.0375290322581</v>
      </c>
      <c r="BC339">
        <v>20.8388451612903</v>
      </c>
      <c r="BD339">
        <v>999.9</v>
      </c>
      <c r="BE339">
        <v>0</v>
      </c>
      <c r="BF339">
        <v>0</v>
      </c>
      <c r="BG339">
        <v>9985.96774193548</v>
      </c>
      <c r="BH339">
        <v>0</v>
      </c>
      <c r="BI339">
        <v>1148.05741935484</v>
      </c>
      <c r="BJ339">
        <v>1499.98870967742</v>
      </c>
      <c r="BK339">
        <v>0.972993032258065</v>
      </c>
      <c r="BL339">
        <v>0.0270065935483871</v>
      </c>
      <c r="BM339">
        <v>0</v>
      </c>
      <c r="BN339">
        <v>2.22263225806452</v>
      </c>
      <c r="BO339">
        <v>0</v>
      </c>
      <c r="BP339">
        <v>4753.19774193548</v>
      </c>
      <c r="BQ339">
        <v>15082.6161290323</v>
      </c>
      <c r="BR339">
        <v>39.7195161290322</v>
      </c>
      <c r="BS339">
        <v>43.187</v>
      </c>
      <c r="BT339">
        <v>41.0782580645161</v>
      </c>
      <c r="BU339">
        <v>40.643</v>
      </c>
      <c r="BV339">
        <v>39.262</v>
      </c>
      <c r="BW339">
        <v>1459.47806451613</v>
      </c>
      <c r="BX339">
        <v>40.51</v>
      </c>
      <c r="BY339">
        <v>0</v>
      </c>
      <c r="BZ339">
        <v>1560524040</v>
      </c>
      <c r="CA339">
        <v>2.23452307692308</v>
      </c>
      <c r="CB339">
        <v>-0.267637602733829</v>
      </c>
      <c r="CC339">
        <v>-7.8523076444565</v>
      </c>
      <c r="CD339">
        <v>4753.15076923077</v>
      </c>
      <c r="CE339">
        <v>15</v>
      </c>
      <c r="CF339">
        <v>1560523341.6</v>
      </c>
      <c r="CG339" t="s">
        <v>251</v>
      </c>
      <c r="CH339">
        <v>4</v>
      </c>
      <c r="CI339">
        <v>2.779</v>
      </c>
      <c r="CJ339">
        <v>0.029</v>
      </c>
      <c r="CK339">
        <v>400</v>
      </c>
      <c r="CL339">
        <v>14</v>
      </c>
      <c r="CM339">
        <v>0.53</v>
      </c>
      <c r="CN339">
        <v>0.19</v>
      </c>
      <c r="CO339">
        <v>-7.30229146341463</v>
      </c>
      <c r="CP339">
        <v>10.807216097562</v>
      </c>
      <c r="CQ339">
        <v>1.12451129051487</v>
      </c>
      <c r="CR339">
        <v>0</v>
      </c>
      <c r="CS339">
        <v>2.25121764705882</v>
      </c>
      <c r="CT339">
        <v>-0.180568047337255</v>
      </c>
      <c r="CU339">
        <v>0.163345785286717</v>
      </c>
      <c r="CV339">
        <v>1</v>
      </c>
      <c r="CW339">
        <v>0.0723775219512195</v>
      </c>
      <c r="CX339">
        <v>-0.150396679442537</v>
      </c>
      <c r="CY339">
        <v>0.0148978988187893</v>
      </c>
      <c r="CZ339">
        <v>0</v>
      </c>
      <c r="DA339">
        <v>1</v>
      </c>
      <c r="DB339">
        <v>3</v>
      </c>
      <c r="DC339" t="s">
        <v>252</v>
      </c>
      <c r="DD339">
        <v>1.85562</v>
      </c>
      <c r="DE339">
        <v>1.85377</v>
      </c>
      <c r="DF339">
        <v>1.85479</v>
      </c>
      <c r="DG339">
        <v>1.85914</v>
      </c>
      <c r="DH339">
        <v>1.85349</v>
      </c>
      <c r="DI339">
        <v>1.85791</v>
      </c>
      <c r="DJ339">
        <v>1.85511</v>
      </c>
      <c r="DK339">
        <v>1.85375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2.779</v>
      </c>
      <c r="DZ339">
        <v>0.029</v>
      </c>
      <c r="EA339">
        <v>2</v>
      </c>
      <c r="EB339">
        <v>380.599</v>
      </c>
      <c r="EC339">
        <v>466.148</v>
      </c>
      <c r="ED339">
        <v>12.3652</v>
      </c>
      <c r="EE339">
        <v>22.918</v>
      </c>
      <c r="EF339">
        <v>30.0004</v>
      </c>
      <c r="EG339">
        <v>22.7652</v>
      </c>
      <c r="EH339">
        <v>22.7208</v>
      </c>
      <c r="EI339">
        <v>53.0206</v>
      </c>
      <c r="EJ339">
        <v>27.0892</v>
      </c>
      <c r="EK339">
        <v>31.1982</v>
      </c>
      <c r="EL339">
        <v>12.3389</v>
      </c>
      <c r="EM339">
        <v>1010</v>
      </c>
      <c r="EN339">
        <v>13.6512</v>
      </c>
      <c r="EO339">
        <v>101.772</v>
      </c>
      <c r="EP339">
        <v>102.194</v>
      </c>
    </row>
    <row r="340" spans="1:146">
      <c r="A340">
        <v>324</v>
      </c>
      <c r="B340">
        <v>1560524012.1</v>
      </c>
      <c r="C340">
        <v>646</v>
      </c>
      <c r="D340" t="s">
        <v>903</v>
      </c>
      <c r="E340" t="s">
        <v>904</v>
      </c>
      <c r="H340">
        <v>1560524001.76129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-0.0415659027709099</v>
      </c>
      <c r="AF340">
        <v>0.0466613672334233</v>
      </c>
      <c r="AG340">
        <v>3.48055901490658</v>
      </c>
      <c r="AH340">
        <v>101</v>
      </c>
      <c r="AI340">
        <v>20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1560524001.76129</v>
      </c>
      <c r="AU340">
        <v>1003.15</v>
      </c>
      <c r="AV340">
        <v>1010.00774193548</v>
      </c>
      <c r="AW340">
        <v>13.7761161290323</v>
      </c>
      <c r="AX340">
        <v>13.7101322580645</v>
      </c>
      <c r="AY340">
        <v>499.995483870968</v>
      </c>
      <c r="AZ340">
        <v>100.345419354839</v>
      </c>
      <c r="BA340">
        <v>0.199979290322581</v>
      </c>
      <c r="BB340">
        <v>20.0369870967742</v>
      </c>
      <c r="BC340">
        <v>20.8374870967742</v>
      </c>
      <c r="BD340">
        <v>999.9</v>
      </c>
      <c r="BE340">
        <v>0</v>
      </c>
      <c r="BF340">
        <v>0</v>
      </c>
      <c r="BG340">
        <v>9989.31451612903</v>
      </c>
      <c r="BH340">
        <v>0</v>
      </c>
      <c r="BI340">
        <v>1147.52419354839</v>
      </c>
      <c r="BJ340">
        <v>1499.9935483871</v>
      </c>
      <c r="BK340">
        <v>0.972993161290323</v>
      </c>
      <c r="BL340">
        <v>0.0270064677419355</v>
      </c>
      <c r="BM340">
        <v>0</v>
      </c>
      <c r="BN340">
        <v>2.19766774193548</v>
      </c>
      <c r="BO340">
        <v>0</v>
      </c>
      <c r="BP340">
        <v>4752.96064516129</v>
      </c>
      <c r="BQ340">
        <v>15082.6612903226</v>
      </c>
      <c r="BR340">
        <v>39.7256129032258</v>
      </c>
      <c r="BS340">
        <v>43.187</v>
      </c>
      <c r="BT340">
        <v>41.0843548387097</v>
      </c>
      <c r="BU340">
        <v>40.645</v>
      </c>
      <c r="BV340">
        <v>39.268</v>
      </c>
      <c r="BW340">
        <v>1459.48290322581</v>
      </c>
      <c r="BX340">
        <v>40.51</v>
      </c>
      <c r="BY340">
        <v>0</v>
      </c>
      <c r="BZ340">
        <v>1560524041.8</v>
      </c>
      <c r="CA340">
        <v>2.21650769230769</v>
      </c>
      <c r="CB340">
        <v>-0.751035894418061</v>
      </c>
      <c r="CC340">
        <v>-13.0068375639896</v>
      </c>
      <c r="CD340">
        <v>4752.80653846154</v>
      </c>
      <c r="CE340">
        <v>15</v>
      </c>
      <c r="CF340">
        <v>1560523341.6</v>
      </c>
      <c r="CG340" t="s">
        <v>251</v>
      </c>
      <c r="CH340">
        <v>4</v>
      </c>
      <c r="CI340">
        <v>2.779</v>
      </c>
      <c r="CJ340">
        <v>0.029</v>
      </c>
      <c r="CK340">
        <v>400</v>
      </c>
      <c r="CL340">
        <v>14</v>
      </c>
      <c r="CM340">
        <v>0.53</v>
      </c>
      <c r="CN340">
        <v>0.19</v>
      </c>
      <c r="CO340">
        <v>-6.95055</v>
      </c>
      <c r="CP340">
        <v>8.24385324041898</v>
      </c>
      <c r="CQ340">
        <v>0.857785922022221</v>
      </c>
      <c r="CR340">
        <v>0</v>
      </c>
      <c r="CS340">
        <v>2.23741470588235</v>
      </c>
      <c r="CT340">
        <v>-0.400306748466348</v>
      </c>
      <c r="CU340">
        <v>0.168261327094201</v>
      </c>
      <c r="CV340">
        <v>1</v>
      </c>
      <c r="CW340">
        <v>0.0676082219512195</v>
      </c>
      <c r="CX340">
        <v>-0.156066537282242</v>
      </c>
      <c r="CY340">
        <v>0.0154121314537625</v>
      </c>
      <c r="CZ340">
        <v>0</v>
      </c>
      <c r="DA340">
        <v>1</v>
      </c>
      <c r="DB340">
        <v>3</v>
      </c>
      <c r="DC340" t="s">
        <v>252</v>
      </c>
      <c r="DD340">
        <v>1.85562</v>
      </c>
      <c r="DE340">
        <v>1.85378</v>
      </c>
      <c r="DF340">
        <v>1.8548</v>
      </c>
      <c r="DG340">
        <v>1.85914</v>
      </c>
      <c r="DH340">
        <v>1.85349</v>
      </c>
      <c r="DI340">
        <v>1.85791</v>
      </c>
      <c r="DJ340">
        <v>1.85511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2.779</v>
      </c>
      <c r="DZ340">
        <v>0.029</v>
      </c>
      <c r="EA340">
        <v>2</v>
      </c>
      <c r="EB340">
        <v>380.677</v>
      </c>
      <c r="EC340">
        <v>465.845</v>
      </c>
      <c r="ED340">
        <v>12.3528</v>
      </c>
      <c r="EE340">
        <v>22.919</v>
      </c>
      <c r="EF340">
        <v>30.0004</v>
      </c>
      <c r="EG340">
        <v>22.7659</v>
      </c>
      <c r="EH340">
        <v>22.7217</v>
      </c>
      <c r="EI340">
        <v>53.0211</v>
      </c>
      <c r="EJ340">
        <v>27.0892</v>
      </c>
      <c r="EK340">
        <v>31.1982</v>
      </c>
      <c r="EL340">
        <v>12.3389</v>
      </c>
      <c r="EM340">
        <v>1010</v>
      </c>
      <c r="EN340">
        <v>13.6488</v>
      </c>
      <c r="EO340">
        <v>101.771</v>
      </c>
      <c r="EP340">
        <v>102.194</v>
      </c>
    </row>
    <row r="341" spans="1:146">
      <c r="A341">
        <v>325</v>
      </c>
      <c r="B341">
        <v>1560524014.1</v>
      </c>
      <c r="C341">
        <v>648</v>
      </c>
      <c r="D341" t="s">
        <v>905</v>
      </c>
      <c r="E341" t="s">
        <v>906</v>
      </c>
      <c r="H341">
        <v>1560524003.76129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-0.0415792155157376</v>
      </c>
      <c r="AF341">
        <v>0.046676311955753</v>
      </c>
      <c r="AG341">
        <v>3.48144023873627</v>
      </c>
      <c r="AH341">
        <v>101</v>
      </c>
      <c r="AI341">
        <v>20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1560524003.76129</v>
      </c>
      <c r="AU341">
        <v>1003.39677419355</v>
      </c>
      <c r="AV341">
        <v>1010.00774193548</v>
      </c>
      <c r="AW341">
        <v>13.7709096774194</v>
      </c>
      <c r="AX341">
        <v>13.709935483871</v>
      </c>
      <c r="AY341">
        <v>499.991612903226</v>
      </c>
      <c r="AZ341">
        <v>100.34535483871</v>
      </c>
      <c r="BA341">
        <v>0.199979677419355</v>
      </c>
      <c r="BB341">
        <v>20.0358870967742</v>
      </c>
      <c r="BC341">
        <v>20.8367064516129</v>
      </c>
      <c r="BD341">
        <v>999.9</v>
      </c>
      <c r="BE341">
        <v>0</v>
      </c>
      <c r="BF341">
        <v>0</v>
      </c>
      <c r="BG341">
        <v>9992.52032258065</v>
      </c>
      <c r="BH341">
        <v>0</v>
      </c>
      <c r="BI341">
        <v>1147.36161290323</v>
      </c>
      <c r="BJ341">
        <v>1499.99225806452</v>
      </c>
      <c r="BK341">
        <v>0.972993161290323</v>
      </c>
      <c r="BL341">
        <v>0.0270064677419355</v>
      </c>
      <c r="BM341">
        <v>0</v>
      </c>
      <c r="BN341">
        <v>2.19932580645161</v>
      </c>
      <c r="BO341">
        <v>0</v>
      </c>
      <c r="BP341">
        <v>4752.67451612903</v>
      </c>
      <c r="BQ341">
        <v>15082.6483870968</v>
      </c>
      <c r="BR341">
        <v>39.7317096774194</v>
      </c>
      <c r="BS341">
        <v>43.187</v>
      </c>
      <c r="BT341">
        <v>41.0904516129032</v>
      </c>
      <c r="BU341">
        <v>40.647</v>
      </c>
      <c r="BV341">
        <v>39.274</v>
      </c>
      <c r="BW341">
        <v>1459.48161290323</v>
      </c>
      <c r="BX341">
        <v>40.51</v>
      </c>
      <c r="BY341">
        <v>0</v>
      </c>
      <c r="BZ341">
        <v>1560524043.6</v>
      </c>
      <c r="CA341">
        <v>2.19801538461538</v>
      </c>
      <c r="CB341">
        <v>-0.382174355910329</v>
      </c>
      <c r="CC341">
        <v>-15.29777772052</v>
      </c>
      <c r="CD341">
        <v>4752.41846153846</v>
      </c>
      <c r="CE341">
        <v>15</v>
      </c>
      <c r="CF341">
        <v>1560523341.6</v>
      </c>
      <c r="CG341" t="s">
        <v>251</v>
      </c>
      <c r="CH341">
        <v>4</v>
      </c>
      <c r="CI341">
        <v>2.779</v>
      </c>
      <c r="CJ341">
        <v>0.029</v>
      </c>
      <c r="CK341">
        <v>400</v>
      </c>
      <c r="CL341">
        <v>14</v>
      </c>
      <c r="CM341">
        <v>0.53</v>
      </c>
      <c r="CN341">
        <v>0.19</v>
      </c>
      <c r="CO341">
        <v>-6.68042804878049</v>
      </c>
      <c r="CP341">
        <v>6.31018933797919</v>
      </c>
      <c r="CQ341">
        <v>0.655145762932857</v>
      </c>
      <c r="CR341">
        <v>0</v>
      </c>
      <c r="CS341">
        <v>2.22415</v>
      </c>
      <c r="CT341">
        <v>-0.510135369976355</v>
      </c>
      <c r="CU341">
        <v>0.158290409300344</v>
      </c>
      <c r="CV341">
        <v>1</v>
      </c>
      <c r="CW341">
        <v>0.0626475804878049</v>
      </c>
      <c r="CX341">
        <v>-0.155214416027876</v>
      </c>
      <c r="CY341">
        <v>0.0153304386341432</v>
      </c>
      <c r="CZ341">
        <v>0</v>
      </c>
      <c r="DA341">
        <v>1</v>
      </c>
      <c r="DB341">
        <v>3</v>
      </c>
      <c r="DC341" t="s">
        <v>252</v>
      </c>
      <c r="DD341">
        <v>1.85562</v>
      </c>
      <c r="DE341">
        <v>1.85378</v>
      </c>
      <c r="DF341">
        <v>1.85481</v>
      </c>
      <c r="DG341">
        <v>1.85915</v>
      </c>
      <c r="DH341">
        <v>1.8535</v>
      </c>
      <c r="DI341">
        <v>1.85791</v>
      </c>
      <c r="DJ341">
        <v>1.8551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2.779</v>
      </c>
      <c r="DZ341">
        <v>0.029</v>
      </c>
      <c r="EA341">
        <v>2</v>
      </c>
      <c r="EB341">
        <v>380.794</v>
      </c>
      <c r="EC341">
        <v>465.896</v>
      </c>
      <c r="ED341">
        <v>12.3382</v>
      </c>
      <c r="EE341">
        <v>22.9195</v>
      </c>
      <c r="EF341">
        <v>30.0004</v>
      </c>
      <c r="EG341">
        <v>22.7668</v>
      </c>
      <c r="EH341">
        <v>22.7222</v>
      </c>
      <c r="EI341">
        <v>53.0225</v>
      </c>
      <c r="EJ341">
        <v>27.0892</v>
      </c>
      <c r="EK341">
        <v>31.1982</v>
      </c>
      <c r="EL341">
        <v>12.3069</v>
      </c>
      <c r="EM341">
        <v>1010</v>
      </c>
      <c r="EN341">
        <v>13.6484</v>
      </c>
      <c r="EO341">
        <v>101.77</v>
      </c>
      <c r="EP341">
        <v>102.193</v>
      </c>
    </row>
    <row r="342" spans="1:146">
      <c r="A342">
        <v>326</v>
      </c>
      <c r="B342">
        <v>1560524016.1</v>
      </c>
      <c r="C342">
        <v>650</v>
      </c>
      <c r="D342" t="s">
        <v>907</v>
      </c>
      <c r="E342" t="s">
        <v>908</v>
      </c>
      <c r="H342">
        <v>1560524005.76129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-0.0415850141177768</v>
      </c>
      <c r="AF342">
        <v>0.0466828213945274</v>
      </c>
      <c r="AG342">
        <v>3.48182404067567</v>
      </c>
      <c r="AH342">
        <v>102</v>
      </c>
      <c r="AI342">
        <v>20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1560524005.76129</v>
      </c>
      <c r="AU342">
        <v>1003.58225806452</v>
      </c>
      <c r="AV342">
        <v>1010.00451612903</v>
      </c>
      <c r="AW342">
        <v>13.7656580645161</v>
      </c>
      <c r="AX342">
        <v>13.7095774193548</v>
      </c>
      <c r="AY342">
        <v>499.993419354839</v>
      </c>
      <c r="AZ342">
        <v>100.34535483871</v>
      </c>
      <c r="BA342">
        <v>0.199981161290323</v>
      </c>
      <c r="BB342">
        <v>20.0341419354839</v>
      </c>
      <c r="BC342">
        <v>20.8360806451613</v>
      </c>
      <c r="BD342">
        <v>999.9</v>
      </c>
      <c r="BE342">
        <v>0</v>
      </c>
      <c r="BF342">
        <v>0</v>
      </c>
      <c r="BG342">
        <v>9993.91387096774</v>
      </c>
      <c r="BH342">
        <v>0</v>
      </c>
      <c r="BI342">
        <v>1147.51774193548</v>
      </c>
      <c r="BJ342">
        <v>1499.99612903226</v>
      </c>
      <c r="BK342">
        <v>0.972993290322581</v>
      </c>
      <c r="BL342">
        <v>0.0270063419354839</v>
      </c>
      <c r="BM342">
        <v>0</v>
      </c>
      <c r="BN342">
        <v>2.18799677419355</v>
      </c>
      <c r="BO342">
        <v>0</v>
      </c>
      <c r="BP342">
        <v>4752.25516129032</v>
      </c>
      <c r="BQ342">
        <v>15082.6838709677</v>
      </c>
      <c r="BR342">
        <v>39.7378064516129</v>
      </c>
      <c r="BS342">
        <v>43.187</v>
      </c>
      <c r="BT342">
        <v>41.0965483870968</v>
      </c>
      <c r="BU342">
        <v>40.653</v>
      </c>
      <c r="BV342">
        <v>39.28</v>
      </c>
      <c r="BW342">
        <v>1459.48548387097</v>
      </c>
      <c r="BX342">
        <v>40.51</v>
      </c>
      <c r="BY342">
        <v>0</v>
      </c>
      <c r="BZ342">
        <v>1560524046</v>
      </c>
      <c r="CA342">
        <v>2.19806923076923</v>
      </c>
      <c r="CB342">
        <v>-0.258495725130551</v>
      </c>
      <c r="CC342">
        <v>-20.0512819810433</v>
      </c>
      <c r="CD342">
        <v>4751.59923076923</v>
      </c>
      <c r="CE342">
        <v>15</v>
      </c>
      <c r="CF342">
        <v>1560523341.6</v>
      </c>
      <c r="CG342" t="s">
        <v>251</v>
      </c>
      <c r="CH342">
        <v>4</v>
      </c>
      <c r="CI342">
        <v>2.779</v>
      </c>
      <c r="CJ342">
        <v>0.029</v>
      </c>
      <c r="CK342">
        <v>400</v>
      </c>
      <c r="CL342">
        <v>14</v>
      </c>
      <c r="CM342">
        <v>0.53</v>
      </c>
      <c r="CN342">
        <v>0.19</v>
      </c>
      <c r="CO342">
        <v>-6.47735829268293</v>
      </c>
      <c r="CP342">
        <v>4.96345923344958</v>
      </c>
      <c r="CQ342">
        <v>0.518431982842176</v>
      </c>
      <c r="CR342">
        <v>0</v>
      </c>
      <c r="CS342">
        <v>2.20683235294118</v>
      </c>
      <c r="CT342">
        <v>-0.475191885038072</v>
      </c>
      <c r="CU342">
        <v>0.164122919718169</v>
      </c>
      <c r="CV342">
        <v>1</v>
      </c>
      <c r="CW342">
        <v>0.0576652365853658</v>
      </c>
      <c r="CX342">
        <v>-0.15096015888502</v>
      </c>
      <c r="CY342">
        <v>0.0149227081521918</v>
      </c>
      <c r="CZ342">
        <v>0</v>
      </c>
      <c r="DA342">
        <v>1</v>
      </c>
      <c r="DB342">
        <v>3</v>
      </c>
      <c r="DC342" t="s">
        <v>252</v>
      </c>
      <c r="DD342">
        <v>1.85562</v>
      </c>
      <c r="DE342">
        <v>1.85378</v>
      </c>
      <c r="DF342">
        <v>1.85481</v>
      </c>
      <c r="DG342">
        <v>1.85915</v>
      </c>
      <c r="DH342">
        <v>1.8535</v>
      </c>
      <c r="DI342">
        <v>1.85791</v>
      </c>
      <c r="DJ342">
        <v>1.85508</v>
      </c>
      <c r="DK342">
        <v>1.85374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2.779</v>
      </c>
      <c r="DZ342">
        <v>0.029</v>
      </c>
      <c r="EA342">
        <v>2</v>
      </c>
      <c r="EB342">
        <v>379.998</v>
      </c>
      <c r="EC342">
        <v>466.061</v>
      </c>
      <c r="ED342">
        <v>12.3256</v>
      </c>
      <c r="EE342">
        <v>22.9205</v>
      </c>
      <c r="EF342">
        <v>30.0002</v>
      </c>
      <c r="EG342">
        <v>22.7673</v>
      </c>
      <c r="EH342">
        <v>22.7231</v>
      </c>
      <c r="EI342">
        <v>53.0245</v>
      </c>
      <c r="EJ342">
        <v>27.0892</v>
      </c>
      <c r="EK342">
        <v>31.1982</v>
      </c>
      <c r="EL342">
        <v>12.3069</v>
      </c>
      <c r="EM342">
        <v>1010</v>
      </c>
      <c r="EN342">
        <v>13.6453</v>
      </c>
      <c r="EO342">
        <v>101.77</v>
      </c>
      <c r="EP342">
        <v>102.192</v>
      </c>
    </row>
    <row r="343" spans="1:146">
      <c r="A343">
        <v>327</v>
      </c>
      <c r="B343">
        <v>1560524018.1</v>
      </c>
      <c r="C343">
        <v>652</v>
      </c>
      <c r="D343" t="s">
        <v>909</v>
      </c>
      <c r="E343" t="s">
        <v>910</v>
      </c>
      <c r="H343">
        <v>1560524007.76129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-0.041588015484608</v>
      </c>
      <c r="AF343">
        <v>0.0466861906917296</v>
      </c>
      <c r="AG343">
        <v>3.4820226899265</v>
      </c>
      <c r="AH343">
        <v>102</v>
      </c>
      <c r="AI343">
        <v>20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1560524007.76129</v>
      </c>
      <c r="AU343">
        <v>1003.72677419355</v>
      </c>
      <c r="AV343">
        <v>1010.00032258065</v>
      </c>
      <c r="AW343">
        <v>13.7606258064516</v>
      </c>
      <c r="AX343">
        <v>13.7092903225806</v>
      </c>
      <c r="AY343">
        <v>500.003677419355</v>
      </c>
      <c r="AZ343">
        <v>100.345322580645</v>
      </c>
      <c r="BA343">
        <v>0.199988096774194</v>
      </c>
      <c r="BB343">
        <v>20.0319225806452</v>
      </c>
      <c r="BC343">
        <v>20.8352161290323</v>
      </c>
      <c r="BD343">
        <v>999.9</v>
      </c>
      <c r="BE343">
        <v>0</v>
      </c>
      <c r="BF343">
        <v>0</v>
      </c>
      <c r="BG343">
        <v>9994.63838709677</v>
      </c>
      <c r="BH343">
        <v>0</v>
      </c>
      <c r="BI343">
        <v>1147.96</v>
      </c>
      <c r="BJ343">
        <v>1500.00838709677</v>
      </c>
      <c r="BK343">
        <v>0.972993290322581</v>
      </c>
      <c r="BL343">
        <v>0.0270063419354839</v>
      </c>
      <c r="BM343">
        <v>0</v>
      </c>
      <c r="BN343">
        <v>2.18375806451613</v>
      </c>
      <c r="BO343">
        <v>0</v>
      </c>
      <c r="BP343">
        <v>4751.75483870968</v>
      </c>
      <c r="BQ343">
        <v>15082.8064516129</v>
      </c>
      <c r="BR343">
        <v>39.7398387096774</v>
      </c>
      <c r="BS343">
        <v>43.187</v>
      </c>
      <c r="BT343">
        <v>41.1026451612903</v>
      </c>
      <c r="BU343">
        <v>40.659</v>
      </c>
      <c r="BV343">
        <v>39.286</v>
      </c>
      <c r="BW343">
        <v>1459.49774193548</v>
      </c>
      <c r="BX343">
        <v>40.51</v>
      </c>
      <c r="BY343">
        <v>0</v>
      </c>
      <c r="BZ343">
        <v>1560524047.8</v>
      </c>
      <c r="CA343">
        <v>2.20110769230769</v>
      </c>
      <c r="CB343">
        <v>0.00699487444366256</v>
      </c>
      <c r="CC343">
        <v>-24.5261538152211</v>
      </c>
      <c r="CD343">
        <v>4750.93269230769</v>
      </c>
      <c r="CE343">
        <v>15</v>
      </c>
      <c r="CF343">
        <v>1560523341.6</v>
      </c>
      <c r="CG343" t="s">
        <v>251</v>
      </c>
      <c r="CH343">
        <v>4</v>
      </c>
      <c r="CI343">
        <v>2.779</v>
      </c>
      <c r="CJ343">
        <v>0.029</v>
      </c>
      <c r="CK343">
        <v>400</v>
      </c>
      <c r="CL343">
        <v>14</v>
      </c>
      <c r="CM343">
        <v>0.53</v>
      </c>
      <c r="CN343">
        <v>0.19</v>
      </c>
      <c r="CO343">
        <v>-6.31762317073171</v>
      </c>
      <c r="CP343">
        <v>3.8754915679443</v>
      </c>
      <c r="CQ343">
        <v>0.408395635379792</v>
      </c>
      <c r="CR343">
        <v>0</v>
      </c>
      <c r="CS343">
        <v>2.21665588235294</v>
      </c>
      <c r="CT343">
        <v>-0.303793664705136</v>
      </c>
      <c r="CU343">
        <v>0.158862875001157</v>
      </c>
      <c r="CV343">
        <v>1</v>
      </c>
      <c r="CW343">
        <v>0.052873443902439</v>
      </c>
      <c r="CX343">
        <v>-0.145713244599305</v>
      </c>
      <c r="CY343">
        <v>0.0144224695034882</v>
      </c>
      <c r="CZ343">
        <v>0</v>
      </c>
      <c r="DA343">
        <v>1</v>
      </c>
      <c r="DB343">
        <v>3</v>
      </c>
      <c r="DC343" t="s">
        <v>252</v>
      </c>
      <c r="DD343">
        <v>1.85561</v>
      </c>
      <c r="DE343">
        <v>1.85377</v>
      </c>
      <c r="DF343">
        <v>1.85478</v>
      </c>
      <c r="DG343">
        <v>1.85914</v>
      </c>
      <c r="DH343">
        <v>1.85349</v>
      </c>
      <c r="DI343">
        <v>1.85791</v>
      </c>
      <c r="DJ343">
        <v>1.85506</v>
      </c>
      <c r="DK343">
        <v>1.85371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2.779</v>
      </c>
      <c r="DZ343">
        <v>0.029</v>
      </c>
      <c r="EA343">
        <v>2</v>
      </c>
      <c r="EB343">
        <v>379.367</v>
      </c>
      <c r="EC343">
        <v>466.241</v>
      </c>
      <c r="ED343">
        <v>12.312</v>
      </c>
      <c r="EE343">
        <v>22.9212</v>
      </c>
      <c r="EF343">
        <v>30.0003</v>
      </c>
      <c r="EG343">
        <v>22.7683</v>
      </c>
      <c r="EH343">
        <v>22.724</v>
      </c>
      <c r="EI343">
        <v>53.0215</v>
      </c>
      <c r="EJ343">
        <v>27.4269</v>
      </c>
      <c r="EK343">
        <v>31.1982</v>
      </c>
      <c r="EL343">
        <v>12.3069</v>
      </c>
      <c r="EM343">
        <v>1010</v>
      </c>
      <c r="EN343">
        <v>13.5763</v>
      </c>
      <c r="EO343">
        <v>101.771</v>
      </c>
      <c r="EP343">
        <v>102.193</v>
      </c>
    </row>
    <row r="344" spans="1:146">
      <c r="A344">
        <v>328</v>
      </c>
      <c r="B344">
        <v>1560524020.1</v>
      </c>
      <c r="C344">
        <v>654</v>
      </c>
      <c r="D344" t="s">
        <v>911</v>
      </c>
      <c r="E344" t="s">
        <v>912</v>
      </c>
      <c r="H344">
        <v>1560524009.76129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-0.041594028950597</v>
      </c>
      <c r="AF344">
        <v>0.0466929413341109</v>
      </c>
      <c r="AG344">
        <v>3.4824206837315</v>
      </c>
      <c r="AH344">
        <v>102</v>
      </c>
      <c r="AI344">
        <v>20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1560524009.76129</v>
      </c>
      <c r="AU344">
        <v>1003.83870967742</v>
      </c>
      <c r="AV344">
        <v>1009.99870967742</v>
      </c>
      <c r="AW344">
        <v>13.755864516129</v>
      </c>
      <c r="AX344">
        <v>13.7092161290323</v>
      </c>
      <c r="AY344">
        <v>500.000032258064</v>
      </c>
      <c r="AZ344">
        <v>100.345258064516</v>
      </c>
      <c r="BA344">
        <v>0.199968064516129</v>
      </c>
      <c r="BB344">
        <v>20.0295419354839</v>
      </c>
      <c r="BC344">
        <v>20.8342258064516</v>
      </c>
      <c r="BD344">
        <v>999.9</v>
      </c>
      <c r="BE344">
        <v>0</v>
      </c>
      <c r="BF344">
        <v>0</v>
      </c>
      <c r="BG344">
        <v>9996.09</v>
      </c>
      <c r="BH344">
        <v>0</v>
      </c>
      <c r="BI344">
        <v>1148.66419354839</v>
      </c>
      <c r="BJ344">
        <v>1500.00612903226</v>
      </c>
      <c r="BK344">
        <v>0.972993419354839</v>
      </c>
      <c r="BL344">
        <v>0.0270062161290323</v>
      </c>
      <c r="BM344">
        <v>0</v>
      </c>
      <c r="BN344">
        <v>2.1983</v>
      </c>
      <c r="BO344">
        <v>0</v>
      </c>
      <c r="BP344">
        <v>4751.01580645161</v>
      </c>
      <c r="BQ344">
        <v>15082.7935483871</v>
      </c>
      <c r="BR344">
        <v>39.745935483871</v>
      </c>
      <c r="BS344">
        <v>43.187</v>
      </c>
      <c r="BT344">
        <v>41.1087419354839</v>
      </c>
      <c r="BU344">
        <v>40.663</v>
      </c>
      <c r="BV344">
        <v>39.292</v>
      </c>
      <c r="BW344">
        <v>1459.49580645161</v>
      </c>
      <c r="BX344">
        <v>40.51</v>
      </c>
      <c r="BY344">
        <v>0</v>
      </c>
      <c r="BZ344">
        <v>1560524049.6</v>
      </c>
      <c r="CA344">
        <v>2.19625384615385</v>
      </c>
      <c r="CB344">
        <v>0.122940173387039</v>
      </c>
      <c r="CC344">
        <v>-30.0594871286465</v>
      </c>
      <c r="CD344">
        <v>4750.16769230769</v>
      </c>
      <c r="CE344">
        <v>15</v>
      </c>
      <c r="CF344">
        <v>1560523341.6</v>
      </c>
      <c r="CG344" t="s">
        <v>251</v>
      </c>
      <c r="CH344">
        <v>4</v>
      </c>
      <c r="CI344">
        <v>2.779</v>
      </c>
      <c r="CJ344">
        <v>0.029</v>
      </c>
      <c r="CK344">
        <v>400</v>
      </c>
      <c r="CL344">
        <v>14</v>
      </c>
      <c r="CM344">
        <v>0.53</v>
      </c>
      <c r="CN344">
        <v>0.19</v>
      </c>
      <c r="CO344">
        <v>-6.1924412195122</v>
      </c>
      <c r="CP344">
        <v>2.8489900348432</v>
      </c>
      <c r="CQ344">
        <v>0.302650068820493</v>
      </c>
      <c r="CR344">
        <v>0</v>
      </c>
      <c r="CS344">
        <v>2.21441470588235</v>
      </c>
      <c r="CT344">
        <v>-0.183906648303509</v>
      </c>
      <c r="CU344">
        <v>0.145686543309202</v>
      </c>
      <c r="CV344">
        <v>1</v>
      </c>
      <c r="CW344">
        <v>0.0481773658536585</v>
      </c>
      <c r="CX344">
        <v>-0.142161071080138</v>
      </c>
      <c r="CY344">
        <v>0.0140812660247684</v>
      </c>
      <c r="CZ344">
        <v>0</v>
      </c>
      <c r="DA344">
        <v>1</v>
      </c>
      <c r="DB344">
        <v>3</v>
      </c>
      <c r="DC344" t="s">
        <v>252</v>
      </c>
      <c r="DD344">
        <v>1.85562</v>
      </c>
      <c r="DE344">
        <v>1.85375</v>
      </c>
      <c r="DF344">
        <v>1.85478</v>
      </c>
      <c r="DG344">
        <v>1.85913</v>
      </c>
      <c r="DH344">
        <v>1.85349</v>
      </c>
      <c r="DI344">
        <v>1.85791</v>
      </c>
      <c r="DJ344">
        <v>1.85508</v>
      </c>
      <c r="DK344">
        <v>1.85372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2.779</v>
      </c>
      <c r="DZ344">
        <v>0.029</v>
      </c>
      <c r="EA344">
        <v>2</v>
      </c>
      <c r="EB344">
        <v>379.324</v>
      </c>
      <c r="EC344">
        <v>466.121</v>
      </c>
      <c r="ED344">
        <v>12.299</v>
      </c>
      <c r="EE344">
        <v>22.9214</v>
      </c>
      <c r="EF344">
        <v>30.0002</v>
      </c>
      <c r="EG344">
        <v>22.7691</v>
      </c>
      <c r="EH344">
        <v>22.7245</v>
      </c>
      <c r="EI344">
        <v>53.0189</v>
      </c>
      <c r="EJ344">
        <v>27.4269</v>
      </c>
      <c r="EK344">
        <v>31.1982</v>
      </c>
      <c r="EL344">
        <v>12.2854</v>
      </c>
      <c r="EM344">
        <v>1010</v>
      </c>
      <c r="EN344">
        <v>13.5628</v>
      </c>
      <c r="EO344">
        <v>101.771</v>
      </c>
      <c r="EP344">
        <v>102.193</v>
      </c>
    </row>
    <row r="345" spans="1:146">
      <c r="A345">
        <v>329</v>
      </c>
      <c r="B345">
        <v>1560524022.1</v>
      </c>
      <c r="C345">
        <v>656</v>
      </c>
      <c r="D345" t="s">
        <v>913</v>
      </c>
      <c r="E345" t="s">
        <v>914</v>
      </c>
      <c r="H345">
        <v>1560524011.76129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-0.0415983712366071</v>
      </c>
      <c r="AF345">
        <v>0.0466978159305623</v>
      </c>
      <c r="AG345">
        <v>3.48270806009086</v>
      </c>
      <c r="AH345">
        <v>102</v>
      </c>
      <c r="AI345">
        <v>20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1560524011.76129</v>
      </c>
      <c r="AU345">
        <v>1003.92387096774</v>
      </c>
      <c r="AV345">
        <v>1010.00774193548</v>
      </c>
      <c r="AW345">
        <v>13.7512322580645</v>
      </c>
      <c r="AX345">
        <v>13.7074903225806</v>
      </c>
      <c r="AY345">
        <v>500.002451612903</v>
      </c>
      <c r="AZ345">
        <v>100.345225806452</v>
      </c>
      <c r="BA345">
        <v>0.199976225806452</v>
      </c>
      <c r="BB345">
        <v>20.0273419354839</v>
      </c>
      <c r="BC345">
        <v>20.8332290322581</v>
      </c>
      <c r="BD345">
        <v>999.9</v>
      </c>
      <c r="BE345">
        <v>0</v>
      </c>
      <c r="BF345">
        <v>0</v>
      </c>
      <c r="BG345">
        <v>9997.13677419355</v>
      </c>
      <c r="BH345">
        <v>0</v>
      </c>
      <c r="BI345">
        <v>1149.52193548387</v>
      </c>
      <c r="BJ345">
        <v>1500.01387096774</v>
      </c>
      <c r="BK345">
        <v>0.972993419354839</v>
      </c>
      <c r="BL345">
        <v>0.0270062161290323</v>
      </c>
      <c r="BM345">
        <v>0</v>
      </c>
      <c r="BN345">
        <v>2.21440322580645</v>
      </c>
      <c r="BO345">
        <v>0</v>
      </c>
      <c r="BP345">
        <v>4750.18290322581</v>
      </c>
      <c r="BQ345">
        <v>15082.8677419355</v>
      </c>
      <c r="BR345">
        <v>39.7479677419355</v>
      </c>
      <c r="BS345">
        <v>43.187</v>
      </c>
      <c r="BT345">
        <v>41.1148387096774</v>
      </c>
      <c r="BU345">
        <v>40.669</v>
      </c>
      <c r="BV345">
        <v>39.298</v>
      </c>
      <c r="BW345">
        <v>1459.50322580645</v>
      </c>
      <c r="BX345">
        <v>40.51</v>
      </c>
      <c r="BY345">
        <v>0</v>
      </c>
      <c r="BZ345">
        <v>1560524052</v>
      </c>
      <c r="CA345">
        <v>2.23150384615385</v>
      </c>
      <c r="CB345">
        <v>0.868912820001006</v>
      </c>
      <c r="CC345">
        <v>-34.0765811135607</v>
      </c>
      <c r="CD345">
        <v>4748.90846153846</v>
      </c>
      <c r="CE345">
        <v>15</v>
      </c>
      <c r="CF345">
        <v>1560523341.6</v>
      </c>
      <c r="CG345" t="s">
        <v>251</v>
      </c>
      <c r="CH345">
        <v>4</v>
      </c>
      <c r="CI345">
        <v>2.779</v>
      </c>
      <c r="CJ345">
        <v>0.029</v>
      </c>
      <c r="CK345">
        <v>400</v>
      </c>
      <c r="CL345">
        <v>14</v>
      </c>
      <c r="CM345">
        <v>0.53</v>
      </c>
      <c r="CN345">
        <v>0.19</v>
      </c>
      <c r="CO345">
        <v>-6.10529780487805</v>
      </c>
      <c r="CP345">
        <v>1.93420724738677</v>
      </c>
      <c r="CQ345">
        <v>0.212036823338021</v>
      </c>
      <c r="CR345">
        <v>0</v>
      </c>
      <c r="CS345">
        <v>2.22123823529412</v>
      </c>
      <c r="CT345">
        <v>0.236350803043018</v>
      </c>
      <c r="CU345">
        <v>0.158890426570355</v>
      </c>
      <c r="CV345">
        <v>1</v>
      </c>
      <c r="CW345">
        <v>0.0443098951219512</v>
      </c>
      <c r="CX345">
        <v>-0.123575951916376</v>
      </c>
      <c r="CY345">
        <v>0.0126644876224426</v>
      </c>
      <c r="CZ345">
        <v>0</v>
      </c>
      <c r="DA345">
        <v>1</v>
      </c>
      <c r="DB345">
        <v>3</v>
      </c>
      <c r="DC345" t="s">
        <v>252</v>
      </c>
      <c r="DD345">
        <v>1.85562</v>
      </c>
      <c r="DE345">
        <v>1.85374</v>
      </c>
      <c r="DF345">
        <v>1.85478</v>
      </c>
      <c r="DG345">
        <v>1.85914</v>
      </c>
      <c r="DH345">
        <v>1.85349</v>
      </c>
      <c r="DI345">
        <v>1.85791</v>
      </c>
      <c r="DJ345">
        <v>1.85507</v>
      </c>
      <c r="DK345">
        <v>1.85375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2.779</v>
      </c>
      <c r="DZ345">
        <v>0.029</v>
      </c>
      <c r="EA345">
        <v>2</v>
      </c>
      <c r="EB345">
        <v>379.818</v>
      </c>
      <c r="EC345">
        <v>465.912</v>
      </c>
      <c r="ED345">
        <v>12.2895</v>
      </c>
      <c r="EE345">
        <v>22.9224</v>
      </c>
      <c r="EF345">
        <v>30</v>
      </c>
      <c r="EG345">
        <v>22.7697</v>
      </c>
      <c r="EH345">
        <v>22.7255</v>
      </c>
      <c r="EI345">
        <v>53.0191</v>
      </c>
      <c r="EJ345">
        <v>27.7076</v>
      </c>
      <c r="EK345">
        <v>31.1982</v>
      </c>
      <c r="EL345">
        <v>12.2854</v>
      </c>
      <c r="EM345">
        <v>1010</v>
      </c>
      <c r="EN345">
        <v>13.55</v>
      </c>
      <c r="EO345">
        <v>101.771</v>
      </c>
      <c r="EP345">
        <v>102.192</v>
      </c>
    </row>
    <row r="346" spans="1:146">
      <c r="A346">
        <v>330</v>
      </c>
      <c r="B346">
        <v>1560524024.1</v>
      </c>
      <c r="C346">
        <v>658</v>
      </c>
      <c r="D346" t="s">
        <v>915</v>
      </c>
      <c r="E346" t="s">
        <v>916</v>
      </c>
      <c r="H346">
        <v>1560524013.76129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-0.0416008144090396</v>
      </c>
      <c r="AF346">
        <v>0.0467005586056514</v>
      </c>
      <c r="AG346">
        <v>3.48286974682448</v>
      </c>
      <c r="AH346">
        <v>102</v>
      </c>
      <c r="AI346">
        <v>20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1560524013.76129</v>
      </c>
      <c r="AU346">
        <v>1003.99225806452</v>
      </c>
      <c r="AV346">
        <v>1010.01709677419</v>
      </c>
      <c r="AW346">
        <v>13.7467387096774</v>
      </c>
      <c r="AX346">
        <v>13.7029290322581</v>
      </c>
      <c r="AY346">
        <v>500.003774193548</v>
      </c>
      <c r="AZ346">
        <v>100.345064516129</v>
      </c>
      <c r="BA346">
        <v>0.199987129032258</v>
      </c>
      <c r="BB346">
        <v>20.0248419354839</v>
      </c>
      <c r="BC346">
        <v>20.8324322580645</v>
      </c>
      <c r="BD346">
        <v>999.9</v>
      </c>
      <c r="BE346">
        <v>0</v>
      </c>
      <c r="BF346">
        <v>0</v>
      </c>
      <c r="BG346">
        <v>9997.74</v>
      </c>
      <c r="BH346">
        <v>0</v>
      </c>
      <c r="BI346">
        <v>1150.52774193548</v>
      </c>
      <c r="BJ346">
        <v>1500.01548387097</v>
      </c>
      <c r="BK346">
        <v>0.972993419354839</v>
      </c>
      <c r="BL346">
        <v>0.0270062161290323</v>
      </c>
      <c r="BM346">
        <v>0</v>
      </c>
      <c r="BN346">
        <v>2.21499677419355</v>
      </c>
      <c r="BO346">
        <v>0</v>
      </c>
      <c r="BP346">
        <v>4749.22258064516</v>
      </c>
      <c r="BQ346">
        <v>15082.8870967742</v>
      </c>
      <c r="BR346">
        <v>39.75</v>
      </c>
      <c r="BS346">
        <v>43.187</v>
      </c>
      <c r="BT346">
        <v>41.1189032258065</v>
      </c>
      <c r="BU346">
        <v>40.671</v>
      </c>
      <c r="BV346">
        <v>39.304</v>
      </c>
      <c r="BW346">
        <v>1459.50483870968</v>
      </c>
      <c r="BX346">
        <v>40.51</v>
      </c>
      <c r="BY346">
        <v>0</v>
      </c>
      <c r="BZ346">
        <v>1560524053.8</v>
      </c>
      <c r="CA346">
        <v>2.2095</v>
      </c>
      <c r="CB346">
        <v>0.671685470833313</v>
      </c>
      <c r="CC346">
        <v>-37.4013674988825</v>
      </c>
      <c r="CD346">
        <v>4747.77807692308</v>
      </c>
      <c r="CE346">
        <v>15</v>
      </c>
      <c r="CF346">
        <v>1560523341.6</v>
      </c>
      <c r="CG346" t="s">
        <v>251</v>
      </c>
      <c r="CH346">
        <v>4</v>
      </c>
      <c r="CI346">
        <v>2.779</v>
      </c>
      <c r="CJ346">
        <v>0.029</v>
      </c>
      <c r="CK346">
        <v>400</v>
      </c>
      <c r="CL346">
        <v>14</v>
      </c>
      <c r="CM346">
        <v>0.53</v>
      </c>
      <c r="CN346">
        <v>0.19</v>
      </c>
      <c r="CO346">
        <v>-6.04312536585366</v>
      </c>
      <c r="CP346">
        <v>1.32285909407664</v>
      </c>
      <c r="CQ346">
        <v>0.150326682572186</v>
      </c>
      <c r="CR346">
        <v>0</v>
      </c>
      <c r="CS346">
        <v>2.23575882352941</v>
      </c>
      <c r="CT346">
        <v>0.524628220858879</v>
      </c>
      <c r="CU346">
        <v>0.164973586330816</v>
      </c>
      <c r="CV346">
        <v>1</v>
      </c>
      <c r="CW346">
        <v>0.0432669951219512</v>
      </c>
      <c r="CX346">
        <v>-0.0613457414634144</v>
      </c>
      <c r="CY346">
        <v>0.0113380119907941</v>
      </c>
      <c r="CZ346">
        <v>1</v>
      </c>
      <c r="DA346">
        <v>2</v>
      </c>
      <c r="DB346">
        <v>3</v>
      </c>
      <c r="DC346" t="s">
        <v>259</v>
      </c>
      <c r="DD346">
        <v>1.85562</v>
      </c>
      <c r="DE346">
        <v>1.85375</v>
      </c>
      <c r="DF346">
        <v>1.85477</v>
      </c>
      <c r="DG346">
        <v>1.85914</v>
      </c>
      <c r="DH346">
        <v>1.85349</v>
      </c>
      <c r="DI346">
        <v>1.85791</v>
      </c>
      <c r="DJ346">
        <v>1.85507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2.779</v>
      </c>
      <c r="DZ346">
        <v>0.029</v>
      </c>
      <c r="EA346">
        <v>2</v>
      </c>
      <c r="EB346">
        <v>379.898</v>
      </c>
      <c r="EC346">
        <v>466.072</v>
      </c>
      <c r="ED346">
        <v>12.2796</v>
      </c>
      <c r="EE346">
        <v>22.9232</v>
      </c>
      <c r="EF346">
        <v>30.0001</v>
      </c>
      <c r="EG346">
        <v>22.7707</v>
      </c>
      <c r="EH346">
        <v>22.7259</v>
      </c>
      <c r="EI346">
        <v>53.0203</v>
      </c>
      <c r="EJ346">
        <v>27.7076</v>
      </c>
      <c r="EK346">
        <v>31.1982</v>
      </c>
      <c r="EL346">
        <v>12.2748</v>
      </c>
      <c r="EM346">
        <v>1010</v>
      </c>
      <c r="EN346">
        <v>13.5374</v>
      </c>
      <c r="EO346">
        <v>101.77</v>
      </c>
      <c r="EP346">
        <v>102.192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2019-06-13T07:53:51Z</dcterms:created>
  <dcterms:modified xsi:type="dcterms:W3CDTF">2019-06-13T07:53:51Z</dcterms:modified>
</cp:coreProperties>
</file>