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<sst xmlns="http://schemas.openxmlformats.org/spreadsheetml/2006/main" count="7386" uniqueCount="916">
  <si>
    <t>File opened</t>
  </si>
  <si>
    <t>2019-06-13 07:56:40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</si>
  <si>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</si>
  <si>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</si>
  <si>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</si>
  <si>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</si>
  <si>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</si>
  <si>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</si>
  <si>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</si>
  <si>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</si>
  <si>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</si>
  <si>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</si>
  <si>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</si>
  <si>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{"h2oaspan2b": "0.069198", "h2oazero": "1.00241", "h2obzero": "0.996793", "h2oaspan2a": "0.0689952", "h2obspan2b": "0.0691233", "h2oaspan2": "0", "tbzero": "0.0863571", "h2oaspanconc1": "12.21", "co2bspan2": "-0.0261668", "flowbzero": "0.31734", "h2oaspanconc2": "0", "flowazero": "0.3095", "co2aspan2b": "0.327046", "co2bspan2a": "0.328844", "h2obspanconc1": "12.21", "co2aspanconc2": "296.7", "co2bspanconc2": "296.7", "ssb_ref": "37595.2", "flowmeterzero": "1.00317", "h2obspan2": "0", "co2aspan2a": "0.329491", "oxygen": "21", "chamberpressurezero": "2.54529", "co2aspanconc1": "2500", "co2bspanconc1": "2500", "tazero": "-0.00228119", "h2obspanconc2": "0", "h2oaspan1": "1.00294", "co2bzero": "0.957759", "co2bspan2b": "0.32636", "h2obspan1": "1.00029", "co2aspan2": "-0.0257965", "co2azero": "0.990305", "h2obspan2a": "0.0691036", "ssa_ref": "35974.6", "co2aspan1": "1.00108", "co2bspan1": "1.00105"}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</si>
  <si>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</si>
  <si>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</si>
  <si>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</si>
  <si>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</si>
  <si>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</si>
  <si>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</si>
  <si>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</si>
  <si>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</si>
  <si>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</si>
  <si>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07:56:40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</si>
  <si>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</si>
  <si>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</si>
  <si>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</si>
  <si>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</si>
  <si>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</si>
  <si>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</si>
  <si>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</si>
  <si>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</si>
  <si>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</si>
  <si>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</si>
  <si>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</si>
  <si>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</si>
  <si>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</si>
  <si>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</si>
  <si>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</si>
  <si>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</si>
  <si>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</si>
  <si>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</si>
  <si>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</si>
  <si>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</si>
  <si>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</si>
  <si>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</si>
  <si>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</si>
  <si>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</si>
  <si>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</si>
  <si>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</si>
  <si>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</si>
  <si>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</si>
  <si>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</si>
  <si>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</si>
  <si>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</si>
  <si>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</si>
  <si>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</si>
  <si>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</si>
  <si>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</si>
  <si>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</si>
  <si>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</si>
  <si>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</si>
  <si>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</si>
  <si>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</si>
  <si>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</si>
  <si>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</si>
  <si>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</si>
  <si>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</si>
  <si>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</si>
  <si>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5.06013 84.2897 382.733 629.141 873.504 1067.62 1258.43 1347.64</t>
  </si>
  <si>
    <t>Fs_true</t>
  </si>
  <si>
    <t>-0.00296198 101.386 401.162 601.181 801.763 1000.64 1197.66 1396.18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</si>
  <si>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</si>
  <si>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</si>
  <si>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</si>
  <si>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</si>
  <si>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</si>
  <si>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</si>
  <si>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</si>
  <si>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</si>
  <si>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</si>
  <si>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</si>
  <si>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</si>
  <si>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</si>
  <si>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</si>
  <si>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</si>
  <si>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</si>
  <si>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</si>
  <si>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</si>
  <si>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</si>
  <si>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</si>
  <si>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</si>
  <si>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</si>
  <si>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</si>
  <si>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</si>
  <si>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</si>
  <si>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</si>
  <si>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</si>
  <si>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</si>
  <si>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</si>
  <si>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</si>
  <si>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</si>
  <si>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</si>
  <si>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</si>
  <si>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</si>
  <si>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</si>
  <si>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</si>
  <si>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</si>
  <si>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</si>
  <si>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</si>
  <si>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</si>
  <si>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</si>
  <si>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</si>
  <si>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</si>
  <si>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</si>
  <si>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</si>
  <si>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</si>
  <si>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</si>
  <si>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</si>
  <si>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</si>
  <si>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</si>
  <si>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</si>
  <si>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</si>
  <si>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</si>
  <si>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</si>
  <si>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</si>
  <si>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</si>
  <si>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</si>
  <si>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</si>
  <si>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</si>
  <si>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</si>
  <si>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</si>
  <si>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</si>
  <si>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</si>
  <si>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</si>
  <si>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</si>
  <si>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</si>
  <si>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</si>
  <si>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</si>
  <si>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</si>
  <si>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</si>
  <si>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</si>
  <si>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</si>
  <si>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</si>
  <si>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</si>
  <si>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</si>
  <si>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</si>
  <si>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</si>
  <si>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</si>
  <si>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</si>
  <si>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</si>
  <si>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</si>
  <si>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</si>
  <si>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</si>
  <si>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</si>
  <si>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</si>
  <si>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</si>
  <si>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</si>
  <si>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</si>
  <si>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</si>
  <si>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</si>
  <si>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</si>
  <si>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</si>
  <si>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</si>
  <si>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</si>
  <si>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</si>
  <si>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</si>
  <si>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</si>
  <si>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</si>
  <si>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</si>
  <si>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</si>
  <si>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</si>
  <si>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</si>
  <si>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</si>
  <si>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</si>
  <si>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</si>
  <si>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</si>
  <si>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</si>
  <si>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</si>
  <si>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</si>
  <si>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</si>
  <si>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</si>
  <si>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</si>
  <si>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</si>
  <si>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</si>
  <si>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</si>
  <si>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</si>
  <si>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</si>
  <si>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</si>
  <si>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</si>
  <si>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</si>
  <si>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</si>
  <si>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</si>
  <si>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</si>
  <si>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</si>
  <si>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</si>
  <si>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</si>
  <si>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</si>
  <si>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</si>
  <si>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</si>
  <si>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</si>
  <si>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</si>
  <si>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</si>
  <si>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</si>
  <si>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</si>
  <si>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</si>
  <si>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</si>
  <si>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</si>
  <si>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</si>
  <si>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</si>
  <si>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</si>
  <si>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</si>
  <si>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</si>
  <si>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</si>
  <si>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</si>
  <si>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</si>
  <si>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</si>
  <si>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</si>
  <si>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</si>
  <si>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</si>
  <si>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</si>
  <si>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</si>
  <si>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</si>
  <si>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</si>
  <si>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</si>
  <si>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</si>
  <si>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</si>
  <si>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</si>
  <si>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</si>
  <si>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</si>
  <si>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</si>
  <si>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</si>
  <si>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</si>
  <si>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</si>
  <si>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</si>
  <si>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</si>
  <si>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</si>
  <si>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</si>
  <si>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</si>
  <si>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</si>
  <si>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</si>
  <si>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</si>
  <si>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</si>
  <si>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</si>
  <si>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</si>
  <si>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</si>
  <si>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</si>
  <si>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</si>
  <si>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20190614 08:01:43</t>
  </si>
  <si>
    <t>08:01:43</t>
  </si>
  <si>
    <t>0: Broadleaf</t>
  </si>
  <si>
    <t>08:01:05</t>
  </si>
  <si>
    <t>2/3</t>
  </si>
  <si>
    <t>5</t>
  </si>
  <si>
    <t>11111111</t>
  </si>
  <si>
    <t>oooooooo</t>
  </si>
  <si>
    <t>off</t>
  </si>
  <si>
    <t>20190614 08:01:45</t>
  </si>
  <si>
    <t>08:01:45</t>
  </si>
  <si>
    <t>3/3</t>
  </si>
  <si>
    <t>20190614 08:01:47</t>
  </si>
  <si>
    <t>08:01:47</t>
  </si>
  <si>
    <t>20190614 08:01:49</t>
  </si>
  <si>
    <t>08:01:49</t>
  </si>
  <si>
    <t>20190614 08:01:51</t>
  </si>
  <si>
    <t>08:01:51</t>
  </si>
  <si>
    <t>20190614 08:01:53</t>
  </si>
  <si>
    <t>08:01:53</t>
  </si>
  <si>
    <t>20190614 08:01:55</t>
  </si>
  <si>
    <t>08:01:55</t>
  </si>
  <si>
    <t>20190614 08:01:57</t>
  </si>
  <si>
    <t>08:01:57</t>
  </si>
  <si>
    <t>20190614 08:01:59</t>
  </si>
  <si>
    <t>08:01:59</t>
  </si>
  <si>
    <t>20190614 08:02:01</t>
  </si>
  <si>
    <t>08:02:01</t>
  </si>
  <si>
    <t>20190614 08:02:03</t>
  </si>
  <si>
    <t>08:02:03</t>
  </si>
  <si>
    <t>20190614 08:02:05</t>
  </si>
  <si>
    <t>08:02:05</t>
  </si>
  <si>
    <t>20190614 08:02:07</t>
  </si>
  <si>
    <t>08:02:07</t>
  </si>
  <si>
    <t>20190614 08:02:09</t>
  </si>
  <si>
    <t>08:02:09</t>
  </si>
  <si>
    <t>20190614 08:02:11</t>
  </si>
  <si>
    <t>08:02:11</t>
  </si>
  <si>
    <t>20190614 08:02:13</t>
  </si>
  <si>
    <t>08:02:13</t>
  </si>
  <si>
    <t>20190614 08:02:15</t>
  </si>
  <si>
    <t>08:02:15</t>
  </si>
  <si>
    <t>20190614 08:02:17</t>
  </si>
  <si>
    <t>08:02:17</t>
  </si>
  <si>
    <t>1/3</t>
  </si>
  <si>
    <t>20190614 08:02:19</t>
  </si>
  <si>
    <t>08:02:19</t>
  </si>
  <si>
    <t>20190614 08:02:21</t>
  </si>
  <si>
    <t>08:02:21</t>
  </si>
  <si>
    <t>20190614 08:02:23</t>
  </si>
  <si>
    <t>08:02:23</t>
  </si>
  <si>
    <t>20190614 08:02:25</t>
  </si>
  <si>
    <t>08:02:25</t>
  </si>
  <si>
    <t>20190614 08:02:27</t>
  </si>
  <si>
    <t>08:02:27</t>
  </si>
  <si>
    <t>20190614 08:02:29</t>
  </si>
  <si>
    <t>08:02:29</t>
  </si>
  <si>
    <t>20190614 08:02:31</t>
  </si>
  <si>
    <t>08:02:31</t>
  </si>
  <si>
    <t>20190614 08:02:33</t>
  </si>
  <si>
    <t>08:02:33</t>
  </si>
  <si>
    <t>20190614 08:02:35</t>
  </si>
  <si>
    <t>08:02:35</t>
  </si>
  <si>
    <t>20190614 08:02:37</t>
  </si>
  <si>
    <t>08:02:37</t>
  </si>
  <si>
    <t>20190614 08:02:39</t>
  </si>
  <si>
    <t>08:02:39</t>
  </si>
  <si>
    <t>20190614 08:02:41</t>
  </si>
  <si>
    <t>08:02:41</t>
  </si>
  <si>
    <t>20190614 08:02:43</t>
  </si>
  <si>
    <t>08:02:43</t>
  </si>
  <si>
    <t>20190614 08:02:45</t>
  </si>
  <si>
    <t>08:02:45</t>
  </si>
  <si>
    <t>20190614 08:02:47</t>
  </si>
  <si>
    <t>08:02:47</t>
  </si>
  <si>
    <t>20190614 08:02:49</t>
  </si>
  <si>
    <t>08:02:49</t>
  </si>
  <si>
    <t>20190614 08:02:51</t>
  </si>
  <si>
    <t>08:02:51</t>
  </si>
  <si>
    <t>20190614 08:02:53</t>
  </si>
  <si>
    <t>08:02:53</t>
  </si>
  <si>
    <t>20190614 08:02:55</t>
  </si>
  <si>
    <t>08:02:55</t>
  </si>
  <si>
    <t>20190614 08:02:57</t>
  </si>
  <si>
    <t>08:02:57</t>
  </si>
  <si>
    <t>20190614 08:02:59</t>
  </si>
  <si>
    <t>08:02:59</t>
  </si>
  <si>
    <t>20190614 08:03:01</t>
  </si>
  <si>
    <t>08:03:01</t>
  </si>
  <si>
    <t>20190614 08:03:03</t>
  </si>
  <si>
    <t>08:03:03</t>
  </si>
  <si>
    <t>20190614 08:03:05</t>
  </si>
  <si>
    <t>08:03:05</t>
  </si>
  <si>
    <t>20190614 08:03:07</t>
  </si>
  <si>
    <t>08:03:07</t>
  </si>
  <si>
    <t>20190614 08:03:09</t>
  </si>
  <si>
    <t>08:03:09</t>
  </si>
  <si>
    <t>20190614 08:03:11</t>
  </si>
  <si>
    <t>08:03:11</t>
  </si>
  <si>
    <t>20190614 08:03:13</t>
  </si>
  <si>
    <t>08:03:13</t>
  </si>
  <si>
    <t>20190614 08:03:15</t>
  </si>
  <si>
    <t>08:03:15</t>
  </si>
  <si>
    <t>20190614 08:03:17</t>
  </si>
  <si>
    <t>08:03:17</t>
  </si>
  <si>
    <t>20190614 08:03:19</t>
  </si>
  <si>
    <t>08:03:19</t>
  </si>
  <si>
    <t>20190614 08:03:21</t>
  </si>
  <si>
    <t>08:03:21</t>
  </si>
  <si>
    <t>20190614 08:03:23</t>
  </si>
  <si>
    <t>08:03:23</t>
  </si>
  <si>
    <t>20190614 08:03:25</t>
  </si>
  <si>
    <t>08:03:25</t>
  </si>
  <si>
    <t>20190614 08:03:27</t>
  </si>
  <si>
    <t>08:03:27</t>
  </si>
  <si>
    <t>20190614 08:03:29</t>
  </si>
  <si>
    <t>08:03:29</t>
  </si>
  <si>
    <t>20190614 08:03:31</t>
  </si>
  <si>
    <t>08:03:31</t>
  </si>
  <si>
    <t>20190614 08:03:33</t>
  </si>
  <si>
    <t>08:03:33</t>
  </si>
  <si>
    <t>20190614 08:03:35</t>
  </si>
  <si>
    <t>08:03:35</t>
  </si>
  <si>
    <t>20190614 08:03:37</t>
  </si>
  <si>
    <t>08:03:37</t>
  </si>
  <si>
    <t>20190614 08:03:39</t>
  </si>
  <si>
    <t>08:03:39</t>
  </si>
  <si>
    <t>20190614 08:03:41</t>
  </si>
  <si>
    <t>08:03:41</t>
  </si>
  <si>
    <t>20190614 08:03:43</t>
  </si>
  <si>
    <t>08:03:43</t>
  </si>
  <si>
    <t>20190614 08:03:45</t>
  </si>
  <si>
    <t>08:03:45</t>
  </si>
  <si>
    <t>20190614 08:03:47</t>
  </si>
  <si>
    <t>08:03:47</t>
  </si>
  <si>
    <t>20190614 08:03:49</t>
  </si>
  <si>
    <t>08:03:49</t>
  </si>
  <si>
    <t>0/3</t>
  </si>
  <si>
    <t>20190614 08:03:51</t>
  </si>
  <si>
    <t>08:03:51</t>
  </si>
  <si>
    <t>20190614 08:03:53</t>
  </si>
  <si>
    <t>08:03:53</t>
  </si>
  <si>
    <t>20190614 08:03:55</t>
  </si>
  <si>
    <t>08:03:55</t>
  </si>
  <si>
    <t>20190614 08:03:57</t>
  </si>
  <si>
    <t>08:03:57</t>
  </si>
  <si>
    <t>20190614 08:03:59</t>
  </si>
  <si>
    <t>08:03:59</t>
  </si>
  <si>
    <t>20190614 08:04:01</t>
  </si>
  <si>
    <t>08:04:01</t>
  </si>
  <si>
    <t>20190614 08:04:03</t>
  </si>
  <si>
    <t>08:04:03</t>
  </si>
  <si>
    <t>20190614 08:04:05</t>
  </si>
  <si>
    <t>08:04:05</t>
  </si>
  <si>
    <t>20190614 08:04:07</t>
  </si>
  <si>
    <t>08:04:07</t>
  </si>
  <si>
    <t>20190614 08:04:09</t>
  </si>
  <si>
    <t>08:04:09</t>
  </si>
  <si>
    <t>20190614 08:04:11</t>
  </si>
  <si>
    <t>08:04:11</t>
  </si>
  <si>
    <t>20190614 08:04:13</t>
  </si>
  <si>
    <t>08:04:13</t>
  </si>
  <si>
    <t>20190614 08:04:15</t>
  </si>
  <si>
    <t>08:04:15</t>
  </si>
  <si>
    <t>20190614 08:04:17</t>
  </si>
  <si>
    <t>08:04:17</t>
  </si>
  <si>
    <t>20190614 08:04:19</t>
  </si>
  <si>
    <t>08:04:19</t>
  </si>
  <si>
    <t>20190614 08:04:22</t>
  </si>
  <si>
    <t>08:04:22</t>
  </si>
  <si>
    <t>20190614 08:04:24</t>
  </si>
  <si>
    <t>08:04:24</t>
  </si>
  <si>
    <t>20190614 08:04:26</t>
  </si>
  <si>
    <t>08:04:26</t>
  </si>
  <si>
    <t>20190614 08:04:28</t>
  </si>
  <si>
    <t>08:04:28</t>
  </si>
  <si>
    <t>20190614 08:04:30</t>
  </si>
  <si>
    <t>08:04:30</t>
  </si>
  <si>
    <t>20190614 08:04:32</t>
  </si>
  <si>
    <t>08:04:32</t>
  </si>
  <si>
    <t>20190614 08:04:34</t>
  </si>
  <si>
    <t>08:04:34</t>
  </si>
  <si>
    <t>20190614 08:04:36</t>
  </si>
  <si>
    <t>08:04:36</t>
  </si>
  <si>
    <t>20190614 08:04:38</t>
  </si>
  <si>
    <t>08:04:38</t>
  </si>
  <si>
    <t>20190614 08:04:40</t>
  </si>
  <si>
    <t>08:04:40</t>
  </si>
  <si>
    <t>20190614 08:04:42</t>
  </si>
  <si>
    <t>08:04:42</t>
  </si>
  <si>
    <t>20190614 08:04:44</t>
  </si>
  <si>
    <t>08:04:44</t>
  </si>
  <si>
    <t>20190614 08:04:46</t>
  </si>
  <si>
    <t>08:04:46</t>
  </si>
  <si>
    <t>20190614 08:04:48</t>
  </si>
  <si>
    <t>08:04:48</t>
  </si>
  <si>
    <t>20190614 08:04:50</t>
  </si>
  <si>
    <t>08:04:50</t>
  </si>
  <si>
    <t>20190614 08:04:52</t>
  </si>
  <si>
    <t>08:04:52</t>
  </si>
  <si>
    <t>20190614 08:04:54</t>
  </si>
  <si>
    <t>08:04:54</t>
  </si>
  <si>
    <t>20190614 08:04:56</t>
  </si>
  <si>
    <t>08:04:56</t>
  </si>
  <si>
    <t>20190614 08:04:58</t>
  </si>
  <si>
    <t>08:04:58</t>
  </si>
  <si>
    <t>20190614 08:05:00</t>
  </si>
  <si>
    <t>08:05:00</t>
  </si>
  <si>
    <t>20190614 08:05:02</t>
  </si>
  <si>
    <t>08:05:02</t>
  </si>
  <si>
    <t>20190614 08:05:04</t>
  </si>
  <si>
    <t>08:05:04</t>
  </si>
  <si>
    <t>20190614 08:05:06</t>
  </si>
  <si>
    <t>08:05:06</t>
  </si>
  <si>
    <t>20190614 08:05:08</t>
  </si>
  <si>
    <t>08:05:08</t>
  </si>
  <si>
    <t>20190614 08:05:10</t>
  </si>
  <si>
    <t>08:05:10</t>
  </si>
  <si>
    <t>20190614 08:05:12</t>
  </si>
  <si>
    <t>08:05:12</t>
  </si>
  <si>
    <t>20190614 08:05:14</t>
  </si>
  <si>
    <t>08:05:14</t>
  </si>
  <si>
    <t>20190614 08:05:16</t>
  </si>
  <si>
    <t>08:05:16</t>
  </si>
  <si>
    <t>20190614 08:05:18</t>
  </si>
  <si>
    <t>08:05:18</t>
  </si>
  <si>
    <t>20190614 08:05:20</t>
  </si>
  <si>
    <t>08:05:20</t>
  </si>
  <si>
    <t>20190614 08:05:22</t>
  </si>
  <si>
    <t>08:05:22</t>
  </si>
  <si>
    <t>20190614 08:05:24</t>
  </si>
  <si>
    <t>08:05:24</t>
  </si>
  <si>
    <t>20190614 08:05:26</t>
  </si>
  <si>
    <t>08:05:26</t>
  </si>
  <si>
    <t>20190614 08:05:28</t>
  </si>
  <si>
    <t>08:05:28</t>
  </si>
  <si>
    <t>20190614 08:05:30</t>
  </si>
  <si>
    <t>08:05:30</t>
  </si>
  <si>
    <t>20190614 08:05:32</t>
  </si>
  <si>
    <t>08:05:32</t>
  </si>
  <si>
    <t>20190614 08:05:34</t>
  </si>
  <si>
    <t>08:05:34</t>
  </si>
  <si>
    <t>20190614 08:05:36</t>
  </si>
  <si>
    <t>08:05:36</t>
  </si>
  <si>
    <t>20190614 08:05:38</t>
  </si>
  <si>
    <t>08:05:38</t>
  </si>
  <si>
    <t>20190614 08:05:40</t>
  </si>
  <si>
    <t>08:05:40</t>
  </si>
  <si>
    <t>20190614 08:05:42</t>
  </si>
  <si>
    <t>08:05:42</t>
  </si>
  <si>
    <t>20190614 08:05:44</t>
  </si>
  <si>
    <t>08:05:44</t>
  </si>
  <si>
    <t>20190614 08:05:46</t>
  </si>
  <si>
    <t>08:05:46</t>
  </si>
  <si>
    <t>20190614 08:05:48</t>
  </si>
  <si>
    <t>08:05:48</t>
  </si>
  <si>
    <t>20190614 08:05:50</t>
  </si>
  <si>
    <t>08:05:50</t>
  </si>
  <si>
    <t>20190614 08:05:52</t>
  </si>
  <si>
    <t>08:05:52</t>
  </si>
  <si>
    <t>20190614 08:05:54</t>
  </si>
  <si>
    <t>08:05:54</t>
  </si>
  <si>
    <t>20190614 08:05:56</t>
  </si>
  <si>
    <t>08:05:56</t>
  </si>
  <si>
    <t>20190614 08:05:58</t>
  </si>
  <si>
    <t>08:05:58</t>
  </si>
  <si>
    <t>20190614 08:06:00</t>
  </si>
  <si>
    <t>08:06:00</t>
  </si>
  <si>
    <t>20190614 08:06:02</t>
  </si>
  <si>
    <t>08:06:02</t>
  </si>
  <si>
    <t>20190614 08:06:04</t>
  </si>
  <si>
    <t>08:06:04</t>
  </si>
  <si>
    <t>20190614 08:06:06</t>
  </si>
  <si>
    <t>08:06:06</t>
  </si>
  <si>
    <t>20190614 08:06:08</t>
  </si>
  <si>
    <t>08:06:08</t>
  </si>
  <si>
    <t>20190614 08:06:10</t>
  </si>
  <si>
    <t>08:06:10</t>
  </si>
  <si>
    <t>20190614 08:06:12</t>
  </si>
  <si>
    <t>08:06:12</t>
  </si>
  <si>
    <t>20190614 08:06:14</t>
  </si>
  <si>
    <t>08:06:14</t>
  </si>
  <si>
    <t>20190614 08:06:16</t>
  </si>
  <si>
    <t>08:06:16</t>
  </si>
  <si>
    <t>20190614 08:06:18</t>
  </si>
  <si>
    <t>08:06:18</t>
  </si>
  <si>
    <t>20190614 08:06:20</t>
  </si>
  <si>
    <t>08:06:20</t>
  </si>
  <si>
    <t>20190614 08:06:22</t>
  </si>
  <si>
    <t>08:06:22</t>
  </si>
  <si>
    <t>20190614 08:06:24</t>
  </si>
  <si>
    <t>08:06:24</t>
  </si>
  <si>
    <t>20190614 08:06:26</t>
  </si>
  <si>
    <t>08:06:26</t>
  </si>
  <si>
    <t>20190614 08:06:28</t>
  </si>
  <si>
    <t>08:06:28</t>
  </si>
  <si>
    <t>20190614 08:06:30</t>
  </si>
  <si>
    <t>08:06:30</t>
  </si>
  <si>
    <t>20190614 08:06:32</t>
  </si>
  <si>
    <t>08:06:32</t>
  </si>
  <si>
    <t>20190614 08:06:34</t>
  </si>
  <si>
    <t>08:06:34</t>
  </si>
  <si>
    <t>20190614 08:06:36</t>
  </si>
  <si>
    <t>08:06:36</t>
  </si>
  <si>
    <t>20190614 08:06:38</t>
  </si>
  <si>
    <t>08:06:38</t>
  </si>
  <si>
    <t>20190614 08:06:40</t>
  </si>
  <si>
    <t>08:06:40</t>
  </si>
  <si>
    <t>20190614 08:06:42</t>
  </si>
  <si>
    <t>08:06:42</t>
  </si>
  <si>
    <t>20190614 08:06:44</t>
  </si>
  <si>
    <t>08:06:44</t>
  </si>
  <si>
    <t>20190614 08:06:46</t>
  </si>
  <si>
    <t>08:06:46</t>
  </si>
  <si>
    <t>20190614 08:06:48</t>
  </si>
  <si>
    <t>08:06:48</t>
  </si>
  <si>
    <t>20190614 08:06:50</t>
  </si>
  <si>
    <t>08:06:50</t>
  </si>
  <si>
    <t>20190614 08:06:52</t>
  </si>
  <si>
    <t>08:06:52</t>
  </si>
  <si>
    <t>20190614 08:06:54</t>
  </si>
  <si>
    <t>08:06:54</t>
  </si>
  <si>
    <t>20190614 08:06:56</t>
  </si>
  <si>
    <t>08:06:56</t>
  </si>
  <si>
    <t>20190614 08:06:58</t>
  </si>
  <si>
    <t>08:06:58</t>
  </si>
  <si>
    <t>20190614 08:07:00</t>
  </si>
  <si>
    <t>08:07:00</t>
  </si>
  <si>
    <t>20190614 08:07:02</t>
  </si>
  <si>
    <t>08:07:02</t>
  </si>
  <si>
    <t>20190614 08:07:04</t>
  </si>
  <si>
    <t>08:07:04</t>
  </si>
  <si>
    <t>20190614 08:07:06</t>
  </si>
  <si>
    <t>08:07:06</t>
  </si>
  <si>
    <t>20190614 08:07:08</t>
  </si>
  <si>
    <t>08:07:08</t>
  </si>
  <si>
    <t>20190614 08:07:10</t>
  </si>
  <si>
    <t>08:07:10</t>
  </si>
  <si>
    <t>20190614 08:07:12</t>
  </si>
  <si>
    <t>08:07:12</t>
  </si>
  <si>
    <t>20190614 08:07:14</t>
  </si>
  <si>
    <t>08:07:14</t>
  </si>
  <si>
    <t>20190614 08:07:16</t>
  </si>
  <si>
    <t>08:07:16</t>
  </si>
  <si>
    <t>20190614 08:07:18</t>
  </si>
  <si>
    <t>08:07:18</t>
  </si>
  <si>
    <t>20190614 08:07:20</t>
  </si>
  <si>
    <t>08:07:20</t>
  </si>
  <si>
    <t>20190614 08:07:22</t>
  </si>
  <si>
    <t>08:07:22</t>
  </si>
  <si>
    <t>20190614 08:07:24</t>
  </si>
  <si>
    <t>08:07:24</t>
  </si>
  <si>
    <t>20190614 08:07:26</t>
  </si>
  <si>
    <t>08:07:26</t>
  </si>
  <si>
    <t>20190614 08:07:28</t>
  </si>
  <si>
    <t>08:07:28</t>
  </si>
  <si>
    <t>20190614 08:07:30</t>
  </si>
  <si>
    <t>08:07:30</t>
  </si>
  <si>
    <t>20190614 08:07:32</t>
  </si>
  <si>
    <t>08:07:32</t>
  </si>
  <si>
    <t>20190614 08:07:34</t>
  </si>
  <si>
    <t>08:07:34</t>
  </si>
  <si>
    <t>20190614 08:07:36</t>
  </si>
  <si>
    <t>08:07:36</t>
  </si>
  <si>
    <t>20190614 08:07:38</t>
  </si>
  <si>
    <t>08:07:38</t>
  </si>
  <si>
    <t>20190614 08:07:40</t>
  </si>
  <si>
    <t>08:07:40</t>
  </si>
  <si>
    <t>20190614 08:07:42</t>
  </si>
  <si>
    <t>08:07:42</t>
  </si>
  <si>
    <t>20190614 08:07:44</t>
  </si>
  <si>
    <t>08:07:44</t>
  </si>
  <si>
    <t>20190614 08:07:46</t>
  </si>
  <si>
    <t>08:07:46</t>
  </si>
  <si>
    <t>20190614 08:07:48</t>
  </si>
  <si>
    <t>08:07:48</t>
  </si>
  <si>
    <t>20190614 08:07:50</t>
  </si>
  <si>
    <t>08:07:50</t>
  </si>
  <si>
    <t>20190614 08:07:52</t>
  </si>
  <si>
    <t>08:07:52</t>
  </si>
  <si>
    <t>20190614 08:07:54</t>
  </si>
  <si>
    <t>08:07:54</t>
  </si>
  <si>
    <t>20190614 08:07:56</t>
  </si>
  <si>
    <t>08:07:56</t>
  </si>
  <si>
    <t>20190614 08:07:58</t>
  </si>
  <si>
    <t>08:07:58</t>
  </si>
  <si>
    <t>20190614 08:08:00</t>
  </si>
  <si>
    <t>08:08:00</t>
  </si>
  <si>
    <t>20190614 08:08:02</t>
  </si>
  <si>
    <t>08:08:02</t>
  </si>
  <si>
    <t>20190614 08:08:04</t>
  </si>
  <si>
    <t>08:08:04</t>
  </si>
  <si>
    <t>20190614 08:08:06</t>
  </si>
  <si>
    <t>08:08:06</t>
  </si>
  <si>
    <t>20190614 08:08:08</t>
  </si>
  <si>
    <t>08:08:08</t>
  </si>
  <si>
    <t>20190614 08:08:10</t>
  </si>
  <si>
    <t>08:08:10</t>
  </si>
  <si>
    <t>20190614 08:08:12</t>
  </si>
  <si>
    <t>08:08:12</t>
  </si>
  <si>
    <t>20190614 08:08:14</t>
  </si>
  <si>
    <t>08:08:14</t>
  </si>
  <si>
    <t>20190614 08:08:16</t>
  </si>
  <si>
    <t>08:08:16</t>
  </si>
  <si>
    <t>20190614 08:08:18</t>
  </si>
  <si>
    <t>08:08:18</t>
  </si>
  <si>
    <t>20190614 08:08:20</t>
  </si>
  <si>
    <t>08:08:20</t>
  </si>
  <si>
    <t>20190614 08:08:22</t>
  </si>
  <si>
    <t>08:08:22</t>
  </si>
  <si>
    <t>20190614 08:08:24</t>
  </si>
  <si>
    <t>08:08:24</t>
  </si>
  <si>
    <t>20190614 08:08:26</t>
  </si>
  <si>
    <t>08:08:26</t>
  </si>
  <si>
    <t>20190614 08:08:28</t>
  </si>
  <si>
    <t>08:08:28</t>
  </si>
  <si>
    <t>20190614 08:08:30</t>
  </si>
  <si>
    <t>08:08:30</t>
  </si>
  <si>
    <t>20190614 08:08:32</t>
  </si>
  <si>
    <t>08:08:32</t>
  </si>
  <si>
    <t>20190614 08:08:34</t>
  </si>
  <si>
    <t>08:08:34</t>
  </si>
  <si>
    <t>20190614 08:08:36</t>
  </si>
  <si>
    <t>08:08:36</t>
  </si>
  <si>
    <t>20190614 08:08:38</t>
  </si>
  <si>
    <t>08:08:38</t>
  </si>
  <si>
    <t>20190614 08:08:40</t>
  </si>
  <si>
    <t>08:08:40</t>
  </si>
  <si>
    <t>20190614 08:08:42</t>
  </si>
  <si>
    <t>08:08:42</t>
  </si>
  <si>
    <t>20190614 08:08:44</t>
  </si>
  <si>
    <t>08:08:44</t>
  </si>
  <si>
    <t>20190614 08:08:46</t>
  </si>
  <si>
    <t>08:08:46</t>
  </si>
  <si>
    <t>20190614 08:08:48</t>
  </si>
  <si>
    <t>08:08:48</t>
  </si>
  <si>
    <t>20190614 08:08:50</t>
  </si>
  <si>
    <t>08:08:50</t>
  </si>
  <si>
    <t>20190614 08:08:52</t>
  </si>
  <si>
    <t>08:08:52</t>
  </si>
  <si>
    <t>20190614 08:08:54</t>
  </si>
  <si>
    <t>08:08:54</t>
  </si>
  <si>
    <t>20190614 08:08:56</t>
  </si>
  <si>
    <t>08:08:56</t>
  </si>
  <si>
    <t>20190614 08:08:58</t>
  </si>
  <si>
    <t>08:08:58</t>
  </si>
  <si>
    <t>20190614 08:09:00</t>
  </si>
  <si>
    <t>08:09:00</t>
  </si>
  <si>
    <t>20190614 08:09:02</t>
  </si>
  <si>
    <t>08:09:02</t>
  </si>
  <si>
    <t>20190614 08:09:04</t>
  </si>
  <si>
    <t>08:09:04</t>
  </si>
  <si>
    <t>20190614 08:09:06</t>
  </si>
  <si>
    <t>08:09:06</t>
  </si>
  <si>
    <t>20190614 08:09:08</t>
  </si>
  <si>
    <t>08:09:08</t>
  </si>
  <si>
    <t>20190614 08:09:10</t>
  </si>
  <si>
    <t>08:09:10</t>
  </si>
  <si>
    <t>20190614 08:09:12</t>
  </si>
  <si>
    <t>08:09:12</t>
  </si>
  <si>
    <t>20190614 08:09:14</t>
  </si>
  <si>
    <t>08:09:14</t>
  </si>
  <si>
    <t>20190614 08:09:16</t>
  </si>
  <si>
    <t>08:09:16</t>
  </si>
  <si>
    <t>20190614 08:09:18</t>
  </si>
  <si>
    <t>08:09:18</t>
  </si>
  <si>
    <t>20190614 08:09:20</t>
  </si>
  <si>
    <t>08:09:20</t>
  </si>
  <si>
    <t>20190614 08:09:22</t>
  </si>
  <si>
    <t>08:09:22</t>
  </si>
  <si>
    <t>20190614 08:09:24</t>
  </si>
  <si>
    <t>08:09:24</t>
  </si>
  <si>
    <t>20190614 08:09:26</t>
  </si>
  <si>
    <t>08:09:26</t>
  </si>
  <si>
    <t>20190614 08:09:28</t>
  </si>
  <si>
    <t>08:09:28</t>
  </si>
  <si>
    <t>20190614 08:09:30</t>
  </si>
  <si>
    <t>08:09:30</t>
  </si>
  <si>
    <t>20190614 08:09:32</t>
  </si>
  <si>
    <t>08:09:32</t>
  </si>
  <si>
    <t>20190614 08:09:34</t>
  </si>
  <si>
    <t>08:09:34</t>
  </si>
  <si>
    <t>20190614 08:09:36</t>
  </si>
  <si>
    <t>08:09:36</t>
  </si>
  <si>
    <t>20190614 08:09:38</t>
  </si>
  <si>
    <t>08:09:38</t>
  </si>
  <si>
    <t>20190614 08:09:40</t>
  </si>
  <si>
    <t>08:09:40</t>
  </si>
  <si>
    <t>20190614 08:09:42</t>
  </si>
  <si>
    <t>08:09:42</t>
  </si>
  <si>
    <t>20190614 08:09:44</t>
  </si>
  <si>
    <t>08:09:44</t>
  </si>
  <si>
    <t>20190614 08:09:46</t>
  </si>
  <si>
    <t>08:09:46</t>
  </si>
  <si>
    <t>20190614 08:09:48</t>
  </si>
  <si>
    <t>08:09:48</t>
  </si>
  <si>
    <t>20190614 08:09:50</t>
  </si>
  <si>
    <t>08:09:50</t>
  </si>
  <si>
    <t>20190614 08:09:52</t>
  </si>
  <si>
    <t>08:09:52</t>
  </si>
  <si>
    <t>20190614 08:09:54</t>
  </si>
  <si>
    <t>08:09:54</t>
  </si>
  <si>
    <t>20190614 08:09:56</t>
  </si>
  <si>
    <t>08:09:56</t>
  </si>
  <si>
    <t>20190614 08:09:58</t>
  </si>
  <si>
    <t>08:09:58</t>
  </si>
  <si>
    <t>20190614 08:10:00</t>
  </si>
  <si>
    <t>08:10:00</t>
  </si>
  <si>
    <t>20190614 08:10:02</t>
  </si>
  <si>
    <t>08:10:02</t>
  </si>
  <si>
    <t>20190614 08:10:04</t>
  </si>
  <si>
    <t>08:10:04</t>
  </si>
  <si>
    <t>20190614 08:10:06</t>
  </si>
  <si>
    <t>08:10:06</t>
  </si>
  <si>
    <t>20190614 08:10:08</t>
  </si>
  <si>
    <t>08:10:08</t>
  </si>
  <si>
    <t>20190614 08:10:10</t>
  </si>
  <si>
    <t>08:10:10</t>
  </si>
  <si>
    <t>20190614 08:10:12</t>
  </si>
  <si>
    <t>08:10:12</t>
  </si>
  <si>
    <t>20190614 08:10:14</t>
  </si>
  <si>
    <t>08:10:14</t>
  </si>
  <si>
    <t>20190614 08:10:16</t>
  </si>
  <si>
    <t>08:10:16</t>
  </si>
  <si>
    <t>20190614 08:10:18</t>
  </si>
  <si>
    <t>08:10:18</t>
  </si>
  <si>
    <t>20190614 08:10:20</t>
  </si>
  <si>
    <t>08:10:20</t>
  </si>
  <si>
    <t>20190614 08:10:22</t>
  </si>
  <si>
    <t>08:10:22</t>
  </si>
  <si>
    <t>20190614 08:10:24</t>
  </si>
  <si>
    <t>08:10:24</t>
  </si>
  <si>
    <t>20190614 08:10:26</t>
  </si>
  <si>
    <t>08:10:26</t>
  </si>
  <si>
    <t>20190614 08:10:28</t>
  </si>
  <si>
    <t>08:10:28</t>
  </si>
  <si>
    <t>20190614 08:10:30</t>
  </si>
  <si>
    <t>08:10:30</t>
  </si>
  <si>
    <t>20190614 08:10:32</t>
  </si>
  <si>
    <t>08:10:32</t>
  </si>
  <si>
    <t>20190614 08:10:34</t>
  </si>
  <si>
    <t>08:10:34</t>
  </si>
  <si>
    <t>20190614 08:10:36</t>
  </si>
  <si>
    <t>08:10:36</t>
  </si>
  <si>
    <t>20190614 08:10:38</t>
  </si>
  <si>
    <t>08:10:38</t>
  </si>
  <si>
    <t>20190614 08:10:40</t>
  </si>
  <si>
    <t>08:10:40</t>
  </si>
  <si>
    <t>20190614 08:10:42</t>
  </si>
  <si>
    <t>08:10:42</t>
  </si>
  <si>
    <t>20190614 08:10:44</t>
  </si>
  <si>
    <t>08:10:44</t>
  </si>
  <si>
    <t>20190614 08:10:46</t>
  </si>
  <si>
    <t>08:10:46</t>
  </si>
  <si>
    <t>20190614 08:10:48</t>
  </si>
  <si>
    <t>08:10:48</t>
  </si>
  <si>
    <t>20190614 08:10:50</t>
  </si>
  <si>
    <t>08:10:50</t>
  </si>
  <si>
    <t>20190614 08:10:52</t>
  </si>
  <si>
    <t>08:10:52</t>
  </si>
  <si>
    <t>20190614 08:10:54</t>
  </si>
  <si>
    <t>08:10:54</t>
  </si>
  <si>
    <t>20190614 08:10:56</t>
  </si>
  <si>
    <t>08:10:56</t>
  </si>
  <si>
    <t>20190614 08:10:58</t>
  </si>
  <si>
    <t>08:10:58</t>
  </si>
  <si>
    <t>20190614 08:11:00</t>
  </si>
  <si>
    <t>08:11:00</t>
  </si>
  <si>
    <t>20190614 08:11:02</t>
  </si>
  <si>
    <t>08:11:02</t>
  </si>
  <si>
    <t>20190614 08:11:04</t>
  </si>
  <si>
    <t>08:11:04</t>
  </si>
  <si>
    <t>20190614 08:11:06</t>
  </si>
  <si>
    <t>08:11:06</t>
  </si>
  <si>
    <t>20190614 08:11:08</t>
  </si>
  <si>
    <t>08:11:08</t>
  </si>
  <si>
    <t>20190614 08:11:10</t>
  </si>
  <si>
    <t>08:11:10</t>
  </si>
  <si>
    <t>20190614 08:11:12</t>
  </si>
  <si>
    <t>08:11:12</t>
  </si>
  <si>
    <t>20190614 08:11:14</t>
  </si>
  <si>
    <t>08:11:14</t>
  </si>
  <si>
    <t>20190614 08:11:16</t>
  </si>
  <si>
    <t>08:11:16</t>
  </si>
  <si>
    <t>20190614 08:11:18</t>
  </si>
  <si>
    <t>08:11:18</t>
  </si>
  <si>
    <t>20190614 08:11:20</t>
  </si>
  <si>
    <t>08:11:20</t>
  </si>
  <si>
    <t>20190614 08:11:22</t>
  </si>
  <si>
    <t>08:11:22</t>
  </si>
  <si>
    <t>20190614 08:11:24</t>
  </si>
  <si>
    <t>08:11:24</t>
  </si>
  <si>
    <t>20190614 08:11:26</t>
  </si>
  <si>
    <t>08:11:26</t>
  </si>
  <si>
    <t>20190614 08:11:28</t>
  </si>
  <si>
    <t>08:11:28</t>
  </si>
  <si>
    <t>20190614 08:11:30</t>
  </si>
  <si>
    <t>08:11:30</t>
  </si>
  <si>
    <t>20190614 08:11:32</t>
  </si>
  <si>
    <t>08:11:32</t>
  </si>
  <si>
    <t>20190614 08:11:34</t>
  </si>
  <si>
    <t>08:11:34</t>
  </si>
  <si>
    <t>20190614 08:11:36</t>
  </si>
  <si>
    <t>08:11:36</t>
  </si>
  <si>
    <t>20190614 08:11:38</t>
  </si>
  <si>
    <t>08:11:38</t>
  </si>
  <si>
    <t>20190614 08:11:40</t>
  </si>
  <si>
    <t>08:11:40</t>
  </si>
  <si>
    <t>20190614 08:11:42</t>
  </si>
  <si>
    <t>08:11:42</t>
  </si>
  <si>
    <t>20190614 08:11:44</t>
  </si>
  <si>
    <t>08:11:44</t>
  </si>
  <si>
    <t>20190614 08:11:46</t>
  </si>
  <si>
    <t>08:11:46</t>
  </si>
  <si>
    <t>20190614 08:11:48</t>
  </si>
  <si>
    <t>08:11:48</t>
  </si>
  <si>
    <t>20190614 08:11:50</t>
  </si>
  <si>
    <t>08:11:50</t>
  </si>
  <si>
    <t>20190614 08:11:52</t>
  </si>
  <si>
    <t>08:11:52</t>
  </si>
  <si>
    <t>20190614 08:11:54</t>
  </si>
  <si>
    <t>08:11:54</t>
  </si>
  <si>
    <t>20190614 08:11:56</t>
  </si>
  <si>
    <t>08:11:56</t>
  </si>
  <si>
    <t>20190614 08:11:58</t>
  </si>
  <si>
    <t>08:11:58</t>
  </si>
  <si>
    <t>20190614 08:12:00</t>
  </si>
  <si>
    <t>08:12:00</t>
  </si>
  <si>
    <t>20190614 08:12:02</t>
  </si>
  <si>
    <t>08:12:02</t>
  </si>
  <si>
    <t>20190614 08:12:04</t>
  </si>
  <si>
    <t>08:12:04</t>
  </si>
  <si>
    <t>20190614 08:12:06</t>
  </si>
  <si>
    <t>08:12:06</t>
  </si>
  <si>
    <t>20190614 08:12:08</t>
  </si>
  <si>
    <t>08:12:08</t>
  </si>
  <si>
    <t>20190614 08:12:10</t>
  </si>
  <si>
    <t>08:12:10</t>
  </si>
  <si>
    <t>20190614 08:12:12</t>
  </si>
  <si>
    <t>08:12:12</t>
  </si>
  <si>
    <t>20190614 08:12:14</t>
  </si>
  <si>
    <t>08:12:14</t>
  </si>
  <si>
    <t>20190614 08:12:16</t>
  </si>
  <si>
    <t>08:12:16</t>
  </si>
  <si>
    <t>20190614 08:12:18</t>
  </si>
  <si>
    <t>08:12:18</t>
  </si>
  <si>
    <t>20190614 08:12:20</t>
  </si>
  <si>
    <t>08:12:20</t>
  </si>
  <si>
    <t>20190614 08:12:22</t>
  </si>
  <si>
    <t>08:12:22</t>
  </si>
  <si>
    <t>20190614 08:12:24</t>
  </si>
  <si>
    <t>08:12:24</t>
  </si>
  <si>
    <t>20190614 08:12:26</t>
  </si>
  <si>
    <t>08:12:26</t>
  </si>
  <si>
    <t>20190614 08:12:28</t>
  </si>
  <si>
    <t>08:12:28</t>
  </si>
  <si>
    <t>20190614 08:12:30</t>
  </si>
  <si>
    <t>08:12:30</t>
  </si>
  <si>
    <t>20190614 08:12:32</t>
  </si>
  <si>
    <t>08:12:32</t>
  </si>
  <si>
    <t>20190614 08:12:34</t>
  </si>
  <si>
    <t>08:12:34</t>
  </si>
  <si>
    <t>20190614 08:12:36</t>
  </si>
  <si>
    <t>08:12:36</t>
  </si>
  <si>
    <t>20190614 08:12:38</t>
  </si>
  <si>
    <t>08:12:38</t>
  </si>
  <si>
    <t>20190614 08:12:40</t>
  </si>
  <si>
    <t>08:12:40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</si>
</sst>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5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1560524503.1</v>
      </c>
      <c r="C17">
        <v>0</v>
      </c>
      <c r="D17" t="s">
        <v>248</v>
      </c>
      <c r="E17" t="s">
        <v>249</v>
      </c>
      <c r="H17">
        <v>1560524495.1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-0.0416047356974147</v>
      </c>
      <c r="AF17">
        <v>0.0467049605953762</v>
      </c>
      <c r="AG17">
        <v>3.48312924688931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1560524495.1</v>
      </c>
      <c r="AU17">
        <v>396.554193548387</v>
      </c>
      <c r="AV17">
        <v>400.027387096774</v>
      </c>
      <c r="AW17">
        <v>13.9315096774194</v>
      </c>
      <c r="AX17">
        <v>13.5472709677419</v>
      </c>
      <c r="AY17">
        <v>500.010129032258</v>
      </c>
      <c r="AZ17">
        <v>100.350935483871</v>
      </c>
      <c r="BA17">
        <v>0.199972387096774</v>
      </c>
      <c r="BB17">
        <v>19.9954612903226</v>
      </c>
      <c r="BC17">
        <v>21.0379774193548</v>
      </c>
      <c r="BD17">
        <v>999.9</v>
      </c>
      <c r="BE17">
        <v>0</v>
      </c>
      <c r="BF17">
        <v>0</v>
      </c>
      <c r="BG17">
        <v>9998.09741935484</v>
      </c>
      <c r="BH17">
        <v>0</v>
      </c>
      <c r="BI17">
        <v>85.8082903225806</v>
      </c>
      <c r="BJ17">
        <v>1500.00161290323</v>
      </c>
      <c r="BK17">
        <v>0.972994161290322</v>
      </c>
      <c r="BL17">
        <v>0.0270057677419355</v>
      </c>
      <c r="BM17">
        <v>0</v>
      </c>
      <c r="BN17">
        <v>2.2160064516129</v>
      </c>
      <c r="BO17">
        <v>0</v>
      </c>
      <c r="BP17">
        <v>5792.99064516129</v>
      </c>
      <c r="BQ17">
        <v>15082.7548387097</v>
      </c>
      <c r="BR17">
        <v>39.687</v>
      </c>
      <c r="BS17">
        <v>41.921</v>
      </c>
      <c r="BT17">
        <v>40.937</v>
      </c>
      <c r="BU17">
        <v>40.2154516129032</v>
      </c>
      <c r="BV17">
        <v>39.187</v>
      </c>
      <c r="BW17">
        <v>1459.49161290323</v>
      </c>
      <c r="BX17">
        <v>40.51</v>
      </c>
      <c r="BY17">
        <v>0</v>
      </c>
      <c r="BZ17">
        <v>1560524532.6</v>
      </c>
      <c r="CA17">
        <v>2.19795</v>
      </c>
      <c r="CB17">
        <v>0.517172637227503</v>
      </c>
      <c r="CC17">
        <v>-262.461538435548</v>
      </c>
      <c r="CD17">
        <v>5791.94230769231</v>
      </c>
      <c r="CE17">
        <v>15</v>
      </c>
      <c r="CF17">
        <v>1560524465.1</v>
      </c>
      <c r="CG17" t="s">
        <v>251</v>
      </c>
      <c r="CH17">
        <v>5</v>
      </c>
      <c r="CI17">
        <v>2.579</v>
      </c>
      <c r="CJ17">
        <v>0.021</v>
      </c>
      <c r="CK17">
        <v>400</v>
      </c>
      <c r="CL17">
        <v>13</v>
      </c>
      <c r="CM17">
        <v>0.55</v>
      </c>
      <c r="CN17">
        <v>0.24</v>
      </c>
      <c r="CO17">
        <v>-3.46851463414634</v>
      </c>
      <c r="CP17">
        <v>0.0221234843205232</v>
      </c>
      <c r="CQ17">
        <v>0.0264772762302596</v>
      </c>
      <c r="CR17">
        <v>1</v>
      </c>
      <c r="CS17">
        <v>2.1614</v>
      </c>
      <c r="CT17">
        <v>0.651221534994288</v>
      </c>
      <c r="CU17">
        <v>0.199072450600869</v>
      </c>
      <c r="CV17">
        <v>1</v>
      </c>
      <c r="CW17">
        <v>0.378485731707317</v>
      </c>
      <c r="CX17">
        <v>0.110278034843235</v>
      </c>
      <c r="CY17">
        <v>0.0127323935251483</v>
      </c>
      <c r="CZ17">
        <v>0</v>
      </c>
      <c r="DA17">
        <v>2</v>
      </c>
      <c r="DB17">
        <v>3</v>
      </c>
      <c r="DC17" t="s">
        <v>252</v>
      </c>
      <c r="DD17">
        <v>1.85563</v>
      </c>
      <c r="DE17">
        <v>1.85379</v>
      </c>
      <c r="DF17">
        <v>1.85486</v>
      </c>
      <c r="DG17">
        <v>1.85925</v>
      </c>
      <c r="DH17">
        <v>1.85355</v>
      </c>
      <c r="DI17">
        <v>1.85795</v>
      </c>
      <c r="DJ17">
        <v>1.85516</v>
      </c>
      <c r="DK17">
        <v>1.85378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2.579</v>
      </c>
      <c r="DZ17">
        <v>0.021</v>
      </c>
      <c r="EA17">
        <v>2</v>
      </c>
      <c r="EB17">
        <v>508.909</v>
      </c>
      <c r="EC17">
        <v>454.026</v>
      </c>
      <c r="ED17">
        <v>12.9502</v>
      </c>
      <c r="EE17">
        <v>23.7445</v>
      </c>
      <c r="EF17">
        <v>30.0008</v>
      </c>
      <c r="EG17">
        <v>23.4902</v>
      </c>
      <c r="EH17">
        <v>23.4442</v>
      </c>
      <c r="EI17">
        <v>25.0153</v>
      </c>
      <c r="EJ17">
        <v>28.7113</v>
      </c>
      <c r="EK17">
        <v>24.4298</v>
      </c>
      <c r="EL17">
        <v>12.9499</v>
      </c>
      <c r="EM17">
        <v>400</v>
      </c>
      <c r="EN17">
        <v>13.4991</v>
      </c>
      <c r="EO17">
        <v>101.607</v>
      </c>
      <c r="EP17">
        <v>102.026</v>
      </c>
    </row>
    <row r="18" spans="1:146">
      <c r="A18">
        <v>2</v>
      </c>
      <c r="B18">
        <v>1560524505.1</v>
      </c>
      <c r="C18">
        <v>2</v>
      </c>
      <c r="D18" t="s">
        <v>257</v>
      </c>
      <c r="E18" t="s">
        <v>258</v>
      </c>
      <c r="H18">
        <v>1560524496.64839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-0.0416032630465019</v>
      </c>
      <c r="AF18">
        <v>0.0467033074157153</v>
      </c>
      <c r="AG18">
        <v>3.48303179190753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1560524496.64839</v>
      </c>
      <c r="AU18">
        <v>396.560064516129</v>
      </c>
      <c r="AV18">
        <v>400.026741935484</v>
      </c>
      <c r="AW18">
        <v>13.9313774193548</v>
      </c>
      <c r="AX18">
        <v>13.5461967741936</v>
      </c>
      <c r="AY18">
        <v>500.015516129032</v>
      </c>
      <c r="AZ18">
        <v>100.351</v>
      </c>
      <c r="BA18">
        <v>0.199998903225806</v>
      </c>
      <c r="BB18">
        <v>19.9958677419355</v>
      </c>
      <c r="BC18">
        <v>21.0381161290323</v>
      </c>
      <c r="BD18">
        <v>999.9</v>
      </c>
      <c r="BE18">
        <v>0</v>
      </c>
      <c r="BF18">
        <v>0</v>
      </c>
      <c r="BG18">
        <v>9997.73709677419</v>
      </c>
      <c r="BH18">
        <v>0</v>
      </c>
      <c r="BI18">
        <v>85.8375677419355</v>
      </c>
      <c r="BJ18">
        <v>1500.00387096774</v>
      </c>
      <c r="BK18">
        <v>0.972994161290322</v>
      </c>
      <c r="BL18">
        <v>0.0270057677419355</v>
      </c>
      <c r="BM18">
        <v>0</v>
      </c>
      <c r="BN18">
        <v>2.1924</v>
      </c>
      <c r="BO18">
        <v>0</v>
      </c>
      <c r="BP18">
        <v>5786.1835483871</v>
      </c>
      <c r="BQ18">
        <v>15082.7806451613</v>
      </c>
      <c r="BR18">
        <v>39.687</v>
      </c>
      <c r="BS18">
        <v>41.915</v>
      </c>
      <c r="BT18">
        <v>40.937</v>
      </c>
      <c r="BU18">
        <v>40.2093548387097</v>
      </c>
      <c r="BV18">
        <v>39.187</v>
      </c>
      <c r="BW18">
        <v>1459.49387096774</v>
      </c>
      <c r="BX18">
        <v>40.51</v>
      </c>
      <c r="BY18">
        <v>0</v>
      </c>
      <c r="BZ18">
        <v>1560524535</v>
      </c>
      <c r="CA18">
        <v>2.17948076923077</v>
      </c>
      <c r="CB18">
        <v>-0.099784629273428</v>
      </c>
      <c r="CC18">
        <v>-264.521025262553</v>
      </c>
      <c r="CD18">
        <v>5781.40384615385</v>
      </c>
      <c r="CE18">
        <v>15</v>
      </c>
      <c r="CF18">
        <v>1560524465.1</v>
      </c>
      <c r="CG18" t="s">
        <v>251</v>
      </c>
      <c r="CH18">
        <v>5</v>
      </c>
      <c r="CI18">
        <v>2.579</v>
      </c>
      <c r="CJ18">
        <v>0.021</v>
      </c>
      <c r="CK18">
        <v>400</v>
      </c>
      <c r="CL18">
        <v>13</v>
      </c>
      <c r="CM18">
        <v>0.55</v>
      </c>
      <c r="CN18">
        <v>0.24</v>
      </c>
      <c r="CO18">
        <v>-3.46981463414634</v>
      </c>
      <c r="CP18">
        <v>0.156898536585366</v>
      </c>
      <c r="CQ18">
        <v>0.0245045473229011</v>
      </c>
      <c r="CR18">
        <v>1</v>
      </c>
      <c r="CS18">
        <v>2.18661470588235</v>
      </c>
      <c r="CT18">
        <v>0.445148774302718</v>
      </c>
      <c r="CU18">
        <v>0.177942833074447</v>
      </c>
      <c r="CV18">
        <v>1</v>
      </c>
      <c r="CW18">
        <v>0.380931585365854</v>
      </c>
      <c r="CX18">
        <v>0.0662333519163796</v>
      </c>
      <c r="CY18">
        <v>0.00995521205315088</v>
      </c>
      <c r="CZ18">
        <v>1</v>
      </c>
      <c r="DA18">
        <v>3</v>
      </c>
      <c r="DB18">
        <v>3</v>
      </c>
      <c r="DC18" t="s">
        <v>259</v>
      </c>
      <c r="DD18">
        <v>1.85564</v>
      </c>
      <c r="DE18">
        <v>1.85379</v>
      </c>
      <c r="DF18">
        <v>1.85486</v>
      </c>
      <c r="DG18">
        <v>1.85927</v>
      </c>
      <c r="DH18">
        <v>1.85355</v>
      </c>
      <c r="DI18">
        <v>1.85794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2.579</v>
      </c>
      <c r="DZ18">
        <v>0.021</v>
      </c>
      <c r="EA18">
        <v>2</v>
      </c>
      <c r="EB18">
        <v>509.009</v>
      </c>
      <c r="EC18">
        <v>453.897</v>
      </c>
      <c r="ED18">
        <v>12.9509</v>
      </c>
      <c r="EE18">
        <v>23.7485</v>
      </c>
      <c r="EF18">
        <v>30.0008</v>
      </c>
      <c r="EG18">
        <v>23.4942</v>
      </c>
      <c r="EH18">
        <v>23.4486</v>
      </c>
      <c r="EI18">
        <v>25.0156</v>
      </c>
      <c r="EJ18">
        <v>28.7113</v>
      </c>
      <c r="EK18">
        <v>24.4298</v>
      </c>
      <c r="EL18">
        <v>12.9526</v>
      </c>
      <c r="EM18">
        <v>400</v>
      </c>
      <c r="EN18">
        <v>13.4991</v>
      </c>
      <c r="EO18">
        <v>101.605</v>
      </c>
      <c r="EP18">
        <v>102.026</v>
      </c>
    </row>
    <row r="19" spans="1:146">
      <c r="A19">
        <v>3</v>
      </c>
      <c r="B19">
        <v>1560524507.1</v>
      </c>
      <c r="C19">
        <v>4</v>
      </c>
      <c r="D19" t="s">
        <v>260</v>
      </c>
      <c r="E19" t="s">
        <v>261</v>
      </c>
      <c r="H19">
        <v>1560524498.24516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-0.0415938369443376</v>
      </c>
      <c r="AF19">
        <v>0.046692725790264</v>
      </c>
      <c r="AG19">
        <v>3.48240797634471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1560524498.24516</v>
      </c>
      <c r="AU19">
        <v>396.56535483871</v>
      </c>
      <c r="AV19">
        <v>400.025387096774</v>
      </c>
      <c r="AW19">
        <v>13.9310838709677</v>
      </c>
      <c r="AX19">
        <v>13.5454451612903</v>
      </c>
      <c r="AY19">
        <v>500.019612903226</v>
      </c>
      <c r="AZ19">
        <v>100.351096774194</v>
      </c>
      <c r="BA19">
        <v>0.200022290322581</v>
      </c>
      <c r="BB19">
        <v>19.9959612903226</v>
      </c>
      <c r="BC19">
        <v>21.038264516129</v>
      </c>
      <c r="BD19">
        <v>999.9</v>
      </c>
      <c r="BE19">
        <v>0</v>
      </c>
      <c r="BF19">
        <v>0</v>
      </c>
      <c r="BG19">
        <v>9995.46225806452</v>
      </c>
      <c r="BH19">
        <v>0</v>
      </c>
      <c r="BI19">
        <v>85.8609161290323</v>
      </c>
      <c r="BJ19">
        <v>1500.00548387097</v>
      </c>
      <c r="BK19">
        <v>0.97299429032258</v>
      </c>
      <c r="BL19">
        <v>0.0270056419354839</v>
      </c>
      <c r="BM19">
        <v>0</v>
      </c>
      <c r="BN19">
        <v>2.19145161290323</v>
      </c>
      <c r="BO19">
        <v>0</v>
      </c>
      <c r="BP19">
        <v>5779.2435483871</v>
      </c>
      <c r="BQ19">
        <v>15082.7967741935</v>
      </c>
      <c r="BR19">
        <v>39.687</v>
      </c>
      <c r="BS19">
        <v>41.909</v>
      </c>
      <c r="BT19">
        <v>40.937</v>
      </c>
      <c r="BU19">
        <v>40.2032580645161</v>
      </c>
      <c r="BV19">
        <v>39.187</v>
      </c>
      <c r="BW19">
        <v>1459.49548387097</v>
      </c>
      <c r="BX19">
        <v>40.51</v>
      </c>
      <c r="BY19">
        <v>0</v>
      </c>
      <c r="BZ19">
        <v>1560524536.8</v>
      </c>
      <c r="CA19">
        <v>2.17774615384615</v>
      </c>
      <c r="CB19">
        <v>-0.0103111281231568</v>
      </c>
      <c r="CC19">
        <v>-266.798632653858</v>
      </c>
      <c r="CD19">
        <v>5773.49230769231</v>
      </c>
      <c r="CE19">
        <v>15</v>
      </c>
      <c r="CF19">
        <v>1560524465.1</v>
      </c>
      <c r="CG19" t="s">
        <v>251</v>
      </c>
      <c r="CH19">
        <v>5</v>
      </c>
      <c r="CI19">
        <v>2.579</v>
      </c>
      <c r="CJ19">
        <v>0.021</v>
      </c>
      <c r="CK19">
        <v>400</v>
      </c>
      <c r="CL19">
        <v>13</v>
      </c>
      <c r="CM19">
        <v>0.55</v>
      </c>
      <c r="CN19">
        <v>0.24</v>
      </c>
      <c r="CO19">
        <v>-3.46811609756098</v>
      </c>
      <c r="CP19">
        <v>0.230715470383282</v>
      </c>
      <c r="CQ19">
        <v>0.025849165375784</v>
      </c>
      <c r="CR19">
        <v>1</v>
      </c>
      <c r="CS19">
        <v>2.17431176470588</v>
      </c>
      <c r="CT19">
        <v>0.0911414047827607</v>
      </c>
      <c r="CU19">
        <v>0.19463795918502</v>
      </c>
      <c r="CV19">
        <v>1</v>
      </c>
      <c r="CW19">
        <v>0.381939658536585</v>
      </c>
      <c r="CX19">
        <v>0.0292806271776998</v>
      </c>
      <c r="CY19">
        <v>0.00877825209450163</v>
      </c>
      <c r="CZ19">
        <v>1</v>
      </c>
      <c r="DA19">
        <v>3</v>
      </c>
      <c r="DB19">
        <v>3</v>
      </c>
      <c r="DC19" t="s">
        <v>259</v>
      </c>
      <c r="DD19">
        <v>1.85563</v>
      </c>
      <c r="DE19">
        <v>1.85379</v>
      </c>
      <c r="DF19">
        <v>1.85486</v>
      </c>
      <c r="DG19">
        <v>1.85926</v>
      </c>
      <c r="DH19">
        <v>1.85354</v>
      </c>
      <c r="DI19">
        <v>1.85795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2.579</v>
      </c>
      <c r="DZ19">
        <v>0.021</v>
      </c>
      <c r="EA19">
        <v>2</v>
      </c>
      <c r="EB19">
        <v>509.047</v>
      </c>
      <c r="EC19">
        <v>453.932</v>
      </c>
      <c r="ED19">
        <v>12.9512</v>
      </c>
      <c r="EE19">
        <v>23.7525</v>
      </c>
      <c r="EF19">
        <v>30.0009</v>
      </c>
      <c r="EG19">
        <v>23.4981</v>
      </c>
      <c r="EH19">
        <v>23.4525</v>
      </c>
      <c r="EI19">
        <v>25.015</v>
      </c>
      <c r="EJ19">
        <v>28.7113</v>
      </c>
      <c r="EK19">
        <v>24.4298</v>
      </c>
      <c r="EL19">
        <v>12.9526</v>
      </c>
      <c r="EM19">
        <v>400</v>
      </c>
      <c r="EN19">
        <v>13.4991</v>
      </c>
      <c r="EO19">
        <v>101.604</v>
      </c>
      <c r="EP19">
        <v>102.025</v>
      </c>
    </row>
    <row r="20" spans="1:146">
      <c r="A20">
        <v>4</v>
      </c>
      <c r="B20">
        <v>1560524509.1</v>
      </c>
      <c r="C20">
        <v>6</v>
      </c>
      <c r="D20" t="s">
        <v>262</v>
      </c>
      <c r="E20" t="s">
        <v>263</v>
      </c>
      <c r="H20">
        <v>1560524499.89032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-0.0415844606028893</v>
      </c>
      <c r="AF20">
        <v>0.0466822000255757</v>
      </c>
      <c r="AG20">
        <v>3.48178740504891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1560524499.89032</v>
      </c>
      <c r="AU20">
        <v>396.569548387097</v>
      </c>
      <c r="AV20">
        <v>400.02264516129</v>
      </c>
      <c r="AW20">
        <v>13.9307096774194</v>
      </c>
      <c r="AX20">
        <v>13.5457741935484</v>
      </c>
      <c r="AY20">
        <v>500.019451612903</v>
      </c>
      <c r="AZ20">
        <v>100.351129032258</v>
      </c>
      <c r="BA20">
        <v>0.200020516129032</v>
      </c>
      <c r="BB20">
        <v>19.9960161290323</v>
      </c>
      <c r="BC20">
        <v>21.0380612903226</v>
      </c>
      <c r="BD20">
        <v>999.9</v>
      </c>
      <c r="BE20">
        <v>0</v>
      </c>
      <c r="BF20">
        <v>0</v>
      </c>
      <c r="BG20">
        <v>9993.20580645161</v>
      </c>
      <c r="BH20">
        <v>0</v>
      </c>
      <c r="BI20">
        <v>85.8792322580645</v>
      </c>
      <c r="BJ20">
        <v>1500.00741935484</v>
      </c>
      <c r="BK20">
        <v>0.97299429032258</v>
      </c>
      <c r="BL20">
        <v>0.0270056419354839</v>
      </c>
      <c r="BM20">
        <v>0</v>
      </c>
      <c r="BN20">
        <v>2.18697419354839</v>
      </c>
      <c r="BO20">
        <v>0</v>
      </c>
      <c r="BP20">
        <v>5771.97806451613</v>
      </c>
      <c r="BQ20">
        <v>15082.8129032258</v>
      </c>
      <c r="BR20">
        <v>39.687</v>
      </c>
      <c r="BS20">
        <v>41.903</v>
      </c>
      <c r="BT20">
        <v>40.937</v>
      </c>
      <c r="BU20">
        <v>40.2032580645161</v>
      </c>
      <c r="BV20">
        <v>39.187</v>
      </c>
      <c r="BW20">
        <v>1459.49741935484</v>
      </c>
      <c r="BX20">
        <v>40.51</v>
      </c>
      <c r="BY20">
        <v>0</v>
      </c>
      <c r="BZ20">
        <v>1560524538.6</v>
      </c>
      <c r="CA20">
        <v>2.16500769230769</v>
      </c>
      <c r="CB20">
        <v>-0.129196596701799</v>
      </c>
      <c r="CC20">
        <v>-268.13811963691</v>
      </c>
      <c r="CD20">
        <v>5765.57769230769</v>
      </c>
      <c r="CE20">
        <v>15</v>
      </c>
      <c r="CF20">
        <v>1560524465.1</v>
      </c>
      <c r="CG20" t="s">
        <v>251</v>
      </c>
      <c r="CH20">
        <v>5</v>
      </c>
      <c r="CI20">
        <v>2.579</v>
      </c>
      <c r="CJ20">
        <v>0.021</v>
      </c>
      <c r="CK20">
        <v>400</v>
      </c>
      <c r="CL20">
        <v>13</v>
      </c>
      <c r="CM20">
        <v>0.55</v>
      </c>
      <c r="CN20">
        <v>0.24</v>
      </c>
      <c r="CO20">
        <v>-3.46266073170732</v>
      </c>
      <c r="CP20">
        <v>0.253390452961669</v>
      </c>
      <c r="CQ20">
        <v>0.0270758274328214</v>
      </c>
      <c r="CR20">
        <v>1</v>
      </c>
      <c r="CS20">
        <v>2.16495294117647</v>
      </c>
      <c r="CT20">
        <v>0.0642920245398898</v>
      </c>
      <c r="CU20">
        <v>0.198691995213541</v>
      </c>
      <c r="CV20">
        <v>1</v>
      </c>
      <c r="CW20">
        <v>0.382264</v>
      </c>
      <c r="CX20">
        <v>-0.00977730313588991</v>
      </c>
      <c r="CY20">
        <v>0.0083517802396095</v>
      </c>
      <c r="CZ20">
        <v>1</v>
      </c>
      <c r="DA20">
        <v>3</v>
      </c>
      <c r="DB20">
        <v>3</v>
      </c>
      <c r="DC20" t="s">
        <v>259</v>
      </c>
      <c r="DD20">
        <v>1.85562</v>
      </c>
      <c r="DE20">
        <v>1.85379</v>
      </c>
      <c r="DF20">
        <v>1.85486</v>
      </c>
      <c r="DG20">
        <v>1.85925</v>
      </c>
      <c r="DH20">
        <v>1.85353</v>
      </c>
      <c r="DI20">
        <v>1.85794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2.579</v>
      </c>
      <c r="DZ20">
        <v>0.021</v>
      </c>
      <c r="EA20">
        <v>2</v>
      </c>
      <c r="EB20">
        <v>508.944</v>
      </c>
      <c r="EC20">
        <v>454.136</v>
      </c>
      <c r="ED20">
        <v>12.9519</v>
      </c>
      <c r="EE20">
        <v>23.7565</v>
      </c>
      <c r="EF20">
        <v>30.0008</v>
      </c>
      <c r="EG20">
        <v>23.5021</v>
      </c>
      <c r="EH20">
        <v>23.4564</v>
      </c>
      <c r="EI20">
        <v>25.0158</v>
      </c>
      <c r="EJ20">
        <v>28.7113</v>
      </c>
      <c r="EK20">
        <v>24.4298</v>
      </c>
      <c r="EL20">
        <v>12.9541</v>
      </c>
      <c r="EM20">
        <v>400</v>
      </c>
      <c r="EN20">
        <v>13.4991</v>
      </c>
      <c r="EO20">
        <v>101.605</v>
      </c>
      <c r="EP20">
        <v>102.024</v>
      </c>
    </row>
    <row r="21" spans="1:146">
      <c r="A21">
        <v>5</v>
      </c>
      <c r="B21">
        <v>1560524511.1</v>
      </c>
      <c r="C21">
        <v>8</v>
      </c>
      <c r="D21" t="s">
        <v>264</v>
      </c>
      <c r="E21" t="s">
        <v>265</v>
      </c>
      <c r="H21">
        <v>1560524501.58387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-0.0415912792905366</v>
      </c>
      <c r="AF21">
        <v>0.0466898545998096</v>
      </c>
      <c r="AG21">
        <v>3.48223870337106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1560524501.58387</v>
      </c>
      <c r="AU21">
        <v>396.570806451613</v>
      </c>
      <c r="AV21">
        <v>400.019838709677</v>
      </c>
      <c r="AW21">
        <v>13.9301580645161</v>
      </c>
      <c r="AX21">
        <v>13.5472129032258</v>
      </c>
      <c r="AY21">
        <v>500.018225806452</v>
      </c>
      <c r="AZ21">
        <v>100.351387096774</v>
      </c>
      <c r="BA21">
        <v>0.19998935483871</v>
      </c>
      <c r="BB21">
        <v>19.9961419354839</v>
      </c>
      <c r="BC21">
        <v>21.0387451612903</v>
      </c>
      <c r="BD21">
        <v>999.9</v>
      </c>
      <c r="BE21">
        <v>0</v>
      </c>
      <c r="BF21">
        <v>0</v>
      </c>
      <c r="BG21">
        <v>9994.81870967742</v>
      </c>
      <c r="BH21">
        <v>0</v>
      </c>
      <c r="BI21">
        <v>85.8949161290323</v>
      </c>
      <c r="BJ21">
        <v>1500.00838709677</v>
      </c>
      <c r="BK21">
        <v>0.97299429032258</v>
      </c>
      <c r="BL21">
        <v>0.0270056419354839</v>
      </c>
      <c r="BM21">
        <v>0</v>
      </c>
      <c r="BN21">
        <v>2.18114838709677</v>
      </c>
      <c r="BO21">
        <v>0</v>
      </c>
      <c r="BP21">
        <v>5764.58967741936</v>
      </c>
      <c r="BQ21">
        <v>15082.8258064516</v>
      </c>
      <c r="BR21">
        <v>39.687</v>
      </c>
      <c r="BS21">
        <v>41.897</v>
      </c>
      <c r="BT21">
        <v>40.937</v>
      </c>
      <c r="BU21">
        <v>40.1991935483871</v>
      </c>
      <c r="BV21">
        <v>39.187</v>
      </c>
      <c r="BW21">
        <v>1459.49838709677</v>
      </c>
      <c r="BX21">
        <v>40.51</v>
      </c>
      <c r="BY21">
        <v>0</v>
      </c>
      <c r="BZ21">
        <v>1560524541</v>
      </c>
      <c r="CA21">
        <v>2.1753</v>
      </c>
      <c r="CB21">
        <v>-1.18464274072061</v>
      </c>
      <c r="CC21">
        <v>-266.285811607146</v>
      </c>
      <c r="CD21">
        <v>5754.91846153846</v>
      </c>
      <c r="CE21">
        <v>15</v>
      </c>
      <c r="CF21">
        <v>1560524465.1</v>
      </c>
      <c r="CG21" t="s">
        <v>251</v>
      </c>
      <c r="CH21">
        <v>5</v>
      </c>
      <c r="CI21">
        <v>2.579</v>
      </c>
      <c r="CJ21">
        <v>0.021</v>
      </c>
      <c r="CK21">
        <v>400</v>
      </c>
      <c r="CL21">
        <v>13</v>
      </c>
      <c r="CM21">
        <v>0.55</v>
      </c>
      <c r="CN21">
        <v>0.24</v>
      </c>
      <c r="CO21">
        <v>-3.45584707317073</v>
      </c>
      <c r="CP21">
        <v>0.222992404181195</v>
      </c>
      <c r="CQ21">
        <v>0.0247163788140086</v>
      </c>
      <c r="CR21">
        <v>1</v>
      </c>
      <c r="CS21">
        <v>2.16661470588235</v>
      </c>
      <c r="CT21">
        <v>-0.251558748943325</v>
      </c>
      <c r="CU21">
        <v>0.193009718030791</v>
      </c>
      <c r="CV21">
        <v>1</v>
      </c>
      <c r="CW21">
        <v>0.382445219512195</v>
      </c>
      <c r="CX21">
        <v>-0.0549184181184633</v>
      </c>
      <c r="CY21">
        <v>0.00806163411236026</v>
      </c>
      <c r="CZ21">
        <v>1</v>
      </c>
      <c r="DA21">
        <v>3</v>
      </c>
      <c r="DB21">
        <v>3</v>
      </c>
      <c r="DC21" t="s">
        <v>259</v>
      </c>
      <c r="DD21">
        <v>1.85563</v>
      </c>
      <c r="DE21">
        <v>1.85379</v>
      </c>
      <c r="DF21">
        <v>1.85486</v>
      </c>
      <c r="DG21">
        <v>1.85925</v>
      </c>
      <c r="DH21">
        <v>1.85352</v>
      </c>
      <c r="DI21">
        <v>1.85793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2.579</v>
      </c>
      <c r="DZ21">
        <v>0.021</v>
      </c>
      <c r="EA21">
        <v>2</v>
      </c>
      <c r="EB21">
        <v>508.966</v>
      </c>
      <c r="EC21">
        <v>454.155</v>
      </c>
      <c r="ED21">
        <v>12.9524</v>
      </c>
      <c r="EE21">
        <v>23.7605</v>
      </c>
      <c r="EF21">
        <v>30.0007</v>
      </c>
      <c r="EG21">
        <v>23.506</v>
      </c>
      <c r="EH21">
        <v>23.4603</v>
      </c>
      <c r="EI21">
        <v>25.0141</v>
      </c>
      <c r="EJ21">
        <v>28.7113</v>
      </c>
      <c r="EK21">
        <v>24.0567</v>
      </c>
      <c r="EL21">
        <v>12.9541</v>
      </c>
      <c r="EM21">
        <v>400</v>
      </c>
      <c r="EN21">
        <v>13.4991</v>
      </c>
      <c r="EO21">
        <v>101.604</v>
      </c>
      <c r="EP21">
        <v>102.024</v>
      </c>
    </row>
    <row r="22" spans="1:146">
      <c r="A22">
        <v>6</v>
      </c>
      <c r="B22">
        <v>1560524513.1</v>
      </c>
      <c r="C22">
        <v>10</v>
      </c>
      <c r="D22" t="s">
        <v>266</v>
      </c>
      <c r="E22" t="s">
        <v>267</v>
      </c>
      <c r="H22">
        <v>1560524503.32581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-0.0416098018454854</v>
      </c>
      <c r="AF22">
        <v>0.0467106477904045</v>
      </c>
      <c r="AG22">
        <v>3.48346449799253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1560524503.32581</v>
      </c>
      <c r="AU22">
        <v>396.568709677419</v>
      </c>
      <c r="AV22">
        <v>400.018</v>
      </c>
      <c r="AW22">
        <v>13.9296161290323</v>
      </c>
      <c r="AX22">
        <v>13.5492580645161</v>
      </c>
      <c r="AY22">
        <v>500.009258064516</v>
      </c>
      <c r="AZ22">
        <v>100.351741935484</v>
      </c>
      <c r="BA22">
        <v>0.199971580645161</v>
      </c>
      <c r="BB22">
        <v>19.9962806451613</v>
      </c>
      <c r="BC22">
        <v>21.039364516129</v>
      </c>
      <c r="BD22">
        <v>999.9</v>
      </c>
      <c r="BE22">
        <v>0</v>
      </c>
      <c r="BF22">
        <v>0</v>
      </c>
      <c r="BG22">
        <v>9999.23451612903</v>
      </c>
      <c r="BH22">
        <v>0</v>
      </c>
      <c r="BI22">
        <v>85.9073548387097</v>
      </c>
      <c r="BJ22">
        <v>1500.0164516129</v>
      </c>
      <c r="BK22">
        <v>0.972994419354838</v>
      </c>
      <c r="BL22">
        <v>0.0270055161290323</v>
      </c>
      <c r="BM22">
        <v>0</v>
      </c>
      <c r="BN22">
        <v>2.20968064516129</v>
      </c>
      <c r="BO22">
        <v>0</v>
      </c>
      <c r="BP22">
        <v>5756.96838709677</v>
      </c>
      <c r="BQ22">
        <v>15082.9032258065</v>
      </c>
      <c r="BR22">
        <v>39.687</v>
      </c>
      <c r="BS22">
        <v>41.891</v>
      </c>
      <c r="BT22">
        <v>40.937</v>
      </c>
      <c r="BU22">
        <v>40.1971612903226</v>
      </c>
      <c r="BV22">
        <v>39.187</v>
      </c>
      <c r="BW22">
        <v>1459.5064516129</v>
      </c>
      <c r="BX22">
        <v>40.51</v>
      </c>
      <c r="BY22">
        <v>0</v>
      </c>
      <c r="BZ22">
        <v>1560524542.8</v>
      </c>
      <c r="CA22">
        <v>2.15918076923077</v>
      </c>
      <c r="CB22">
        <v>-0.380516246785547</v>
      </c>
      <c r="CC22">
        <v>-267.520683896631</v>
      </c>
      <c r="CD22">
        <v>5746.72076923077</v>
      </c>
      <c r="CE22">
        <v>15</v>
      </c>
      <c r="CF22">
        <v>1560524465.1</v>
      </c>
      <c r="CG22" t="s">
        <v>251</v>
      </c>
      <c r="CH22">
        <v>5</v>
      </c>
      <c r="CI22">
        <v>2.579</v>
      </c>
      <c r="CJ22">
        <v>0.021</v>
      </c>
      <c r="CK22">
        <v>400</v>
      </c>
      <c r="CL22">
        <v>13</v>
      </c>
      <c r="CM22">
        <v>0.55</v>
      </c>
      <c r="CN22">
        <v>0.24</v>
      </c>
      <c r="CO22">
        <v>-3.45341975609756</v>
      </c>
      <c r="CP22">
        <v>0.103862299651569</v>
      </c>
      <c r="CQ22">
        <v>0.0210203684597681</v>
      </c>
      <c r="CR22">
        <v>1</v>
      </c>
      <c r="CS22">
        <v>2.15606176470588</v>
      </c>
      <c r="CT22">
        <v>-0.319425516464261</v>
      </c>
      <c r="CU22">
        <v>0.196995343353005</v>
      </c>
      <c r="CV22">
        <v>1</v>
      </c>
      <c r="CW22">
        <v>0.381521146341463</v>
      </c>
      <c r="CX22">
        <v>-0.0883817560975615</v>
      </c>
      <c r="CY22">
        <v>0.00902122730161283</v>
      </c>
      <c r="CZ22">
        <v>1</v>
      </c>
      <c r="DA22">
        <v>3</v>
      </c>
      <c r="DB22">
        <v>3</v>
      </c>
      <c r="DC22" t="s">
        <v>259</v>
      </c>
      <c r="DD22">
        <v>1.85564</v>
      </c>
      <c r="DE22">
        <v>1.85379</v>
      </c>
      <c r="DF22">
        <v>1.85486</v>
      </c>
      <c r="DG22">
        <v>1.85925</v>
      </c>
      <c r="DH22">
        <v>1.85352</v>
      </c>
      <c r="DI22">
        <v>1.85793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2.579</v>
      </c>
      <c r="DZ22">
        <v>0.021</v>
      </c>
      <c r="EA22">
        <v>2</v>
      </c>
      <c r="EB22">
        <v>508.9</v>
      </c>
      <c r="EC22">
        <v>454.022</v>
      </c>
      <c r="ED22">
        <v>12.9529</v>
      </c>
      <c r="EE22">
        <v>23.7645</v>
      </c>
      <c r="EF22">
        <v>30.0007</v>
      </c>
      <c r="EG22">
        <v>23.5107</v>
      </c>
      <c r="EH22">
        <v>23.4643</v>
      </c>
      <c r="EI22">
        <v>25.0175</v>
      </c>
      <c r="EJ22">
        <v>28.7113</v>
      </c>
      <c r="EK22">
        <v>24.0567</v>
      </c>
      <c r="EL22">
        <v>12.9541</v>
      </c>
      <c r="EM22">
        <v>17.5</v>
      </c>
      <c r="EN22">
        <v>13.4991</v>
      </c>
      <c r="EO22">
        <v>101.603</v>
      </c>
      <c r="EP22">
        <v>102.024</v>
      </c>
    </row>
    <row r="23" spans="1:146">
      <c r="A23">
        <v>7</v>
      </c>
      <c r="B23">
        <v>1560524515.1</v>
      </c>
      <c r="C23">
        <v>12</v>
      </c>
      <c r="D23" t="s">
        <v>268</v>
      </c>
      <c r="E23" t="s">
        <v>269</v>
      </c>
      <c r="H23">
        <v>1560524505.11613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-0.041618685003837</v>
      </c>
      <c r="AF23">
        <v>0.0467206199138616</v>
      </c>
      <c r="AG23">
        <v>3.48405230445904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1560524505.11613</v>
      </c>
      <c r="AU23">
        <v>396.566290322581</v>
      </c>
      <c r="AV23">
        <v>400.008967741935</v>
      </c>
      <c r="AW23">
        <v>13.9292935483871</v>
      </c>
      <c r="AX23">
        <v>13.5511</v>
      </c>
      <c r="AY23">
        <v>500.000387096774</v>
      </c>
      <c r="AZ23">
        <v>100.352129032258</v>
      </c>
      <c r="BA23">
        <v>0.199962548387097</v>
      </c>
      <c r="BB23">
        <v>19.9966161290323</v>
      </c>
      <c r="BC23">
        <v>21.0383838709677</v>
      </c>
      <c r="BD23">
        <v>999.9</v>
      </c>
      <c r="BE23">
        <v>0</v>
      </c>
      <c r="BF23">
        <v>0</v>
      </c>
      <c r="BG23">
        <v>10001.3306451613</v>
      </c>
      <c r="BH23">
        <v>0</v>
      </c>
      <c r="BI23">
        <v>85.9213</v>
      </c>
      <c r="BJ23">
        <v>1500.01677419355</v>
      </c>
      <c r="BK23">
        <v>0.972994419354838</v>
      </c>
      <c r="BL23">
        <v>0.0270055161290323</v>
      </c>
      <c r="BM23">
        <v>0</v>
      </c>
      <c r="BN23">
        <v>2.22460322580645</v>
      </c>
      <c r="BO23">
        <v>0</v>
      </c>
      <c r="BP23">
        <v>5747.88</v>
      </c>
      <c r="BQ23">
        <v>15082.9032258065</v>
      </c>
      <c r="BR23">
        <v>39.687</v>
      </c>
      <c r="BS23">
        <v>41.885</v>
      </c>
      <c r="BT23">
        <v>40.937</v>
      </c>
      <c r="BU23">
        <v>40.191064516129</v>
      </c>
      <c r="BV23">
        <v>39.187</v>
      </c>
      <c r="BW23">
        <v>1459.50677419355</v>
      </c>
      <c r="BX23">
        <v>40.51</v>
      </c>
      <c r="BY23">
        <v>0</v>
      </c>
      <c r="BZ23">
        <v>1560524544.6</v>
      </c>
      <c r="CA23">
        <v>2.18996923076923</v>
      </c>
      <c r="CB23">
        <v>-0.0862153894551892</v>
      </c>
      <c r="CC23">
        <v>-291.721709512439</v>
      </c>
      <c r="CD23">
        <v>5737.54076923077</v>
      </c>
      <c r="CE23">
        <v>15</v>
      </c>
      <c r="CF23">
        <v>1560524465.1</v>
      </c>
      <c r="CG23" t="s">
        <v>251</v>
      </c>
      <c r="CH23">
        <v>5</v>
      </c>
      <c r="CI23">
        <v>2.579</v>
      </c>
      <c r="CJ23">
        <v>0.021</v>
      </c>
      <c r="CK23">
        <v>400</v>
      </c>
      <c r="CL23">
        <v>13</v>
      </c>
      <c r="CM23">
        <v>0.55</v>
      </c>
      <c r="CN23">
        <v>0.24</v>
      </c>
      <c r="CO23">
        <v>-3.4482156097561</v>
      </c>
      <c r="CP23">
        <v>0.0717263414634159</v>
      </c>
      <c r="CQ23">
        <v>0.02011510839155</v>
      </c>
      <c r="CR23">
        <v>1</v>
      </c>
      <c r="CS23">
        <v>2.17935588235294</v>
      </c>
      <c r="CT23">
        <v>0.0305838487542127</v>
      </c>
      <c r="CU23">
        <v>0.205146475921584</v>
      </c>
      <c r="CV23">
        <v>1</v>
      </c>
      <c r="CW23">
        <v>0.379282268292683</v>
      </c>
      <c r="CX23">
        <v>-0.0925189547038323</v>
      </c>
      <c r="CY23">
        <v>0.00926623425768327</v>
      </c>
      <c r="CZ23">
        <v>1</v>
      </c>
      <c r="DA23">
        <v>3</v>
      </c>
      <c r="DB23">
        <v>3</v>
      </c>
      <c r="DC23" t="s">
        <v>259</v>
      </c>
      <c r="DD23">
        <v>1.85564</v>
      </c>
      <c r="DE23">
        <v>1.85379</v>
      </c>
      <c r="DF23">
        <v>1.85486</v>
      </c>
      <c r="DG23">
        <v>1.85925</v>
      </c>
      <c r="DH23">
        <v>1.85351</v>
      </c>
      <c r="DI23">
        <v>1.85792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2.579</v>
      </c>
      <c r="DZ23">
        <v>0.021</v>
      </c>
      <c r="EA23">
        <v>2</v>
      </c>
      <c r="EB23">
        <v>509.01</v>
      </c>
      <c r="EC23">
        <v>453.828</v>
      </c>
      <c r="ED23">
        <v>12.9535</v>
      </c>
      <c r="EE23">
        <v>23.7685</v>
      </c>
      <c r="EF23">
        <v>30.0009</v>
      </c>
      <c r="EG23">
        <v>23.5156</v>
      </c>
      <c r="EH23">
        <v>23.4683</v>
      </c>
      <c r="EI23">
        <v>15.8566</v>
      </c>
      <c r="EJ23">
        <v>28.7113</v>
      </c>
      <c r="EK23">
        <v>24.0567</v>
      </c>
      <c r="EL23">
        <v>12.9557</v>
      </c>
      <c r="EM23">
        <v>17.5</v>
      </c>
      <c r="EN23">
        <v>13.4991</v>
      </c>
      <c r="EO23">
        <v>101.603</v>
      </c>
      <c r="EP23">
        <v>102.024</v>
      </c>
    </row>
    <row r="24" spans="1:146">
      <c r="A24">
        <v>8</v>
      </c>
      <c r="B24">
        <v>1560524517.1</v>
      </c>
      <c r="C24">
        <v>14</v>
      </c>
      <c r="D24" t="s">
        <v>270</v>
      </c>
      <c r="E24" t="s">
        <v>271</v>
      </c>
      <c r="H24">
        <v>1560524506.95484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-0.0416204565602161</v>
      </c>
      <c r="AF24">
        <v>0.046722608641094</v>
      </c>
      <c r="AG24">
        <v>3.48416952468282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1560524506.95484</v>
      </c>
      <c r="AU24">
        <v>396.550419354839</v>
      </c>
      <c r="AV24">
        <v>398.189838709677</v>
      </c>
      <c r="AW24">
        <v>13.9291903225806</v>
      </c>
      <c r="AX24">
        <v>13.5521516129032</v>
      </c>
      <c r="AY24">
        <v>500.001</v>
      </c>
      <c r="AZ24">
        <v>100.352387096774</v>
      </c>
      <c r="BA24">
        <v>0.199972</v>
      </c>
      <c r="BB24">
        <v>19.9968225806452</v>
      </c>
      <c r="BC24">
        <v>21.0374258064516</v>
      </c>
      <c r="BD24">
        <v>999.9</v>
      </c>
      <c r="BE24">
        <v>0</v>
      </c>
      <c r="BF24">
        <v>0</v>
      </c>
      <c r="BG24">
        <v>10001.7306451613</v>
      </c>
      <c r="BH24">
        <v>0</v>
      </c>
      <c r="BI24">
        <v>85.9381451612903</v>
      </c>
      <c r="BJ24">
        <v>1500.00967741935</v>
      </c>
      <c r="BK24">
        <v>0.972994419354838</v>
      </c>
      <c r="BL24">
        <v>0.0270055161290323</v>
      </c>
      <c r="BM24">
        <v>0</v>
      </c>
      <c r="BN24">
        <v>2.2128064516129</v>
      </c>
      <c r="BO24">
        <v>0</v>
      </c>
      <c r="BP24">
        <v>5740.10774193548</v>
      </c>
      <c r="BQ24">
        <v>15082.8290322581</v>
      </c>
      <c r="BR24">
        <v>39.683</v>
      </c>
      <c r="BS24">
        <v>41.885</v>
      </c>
      <c r="BT24">
        <v>40.937</v>
      </c>
      <c r="BU24">
        <v>40.187</v>
      </c>
      <c r="BV24">
        <v>39.187</v>
      </c>
      <c r="BW24">
        <v>1459.49967741936</v>
      </c>
      <c r="BX24">
        <v>40.51</v>
      </c>
      <c r="BY24">
        <v>0</v>
      </c>
      <c r="BZ24">
        <v>1560524547</v>
      </c>
      <c r="CA24">
        <v>2.18209230769231</v>
      </c>
      <c r="CB24">
        <v>0.414974355040315</v>
      </c>
      <c r="CC24">
        <v>-264.430768904891</v>
      </c>
      <c r="CD24">
        <v>5727.81076923077</v>
      </c>
      <c r="CE24">
        <v>15</v>
      </c>
      <c r="CF24">
        <v>1560524465.1</v>
      </c>
      <c r="CG24" t="s">
        <v>251</v>
      </c>
      <c r="CH24">
        <v>5</v>
      </c>
      <c r="CI24">
        <v>2.579</v>
      </c>
      <c r="CJ24">
        <v>0.021</v>
      </c>
      <c r="CK24">
        <v>400</v>
      </c>
      <c r="CL24">
        <v>13</v>
      </c>
      <c r="CM24">
        <v>0.55</v>
      </c>
      <c r="CN24">
        <v>0.24</v>
      </c>
      <c r="CO24">
        <v>-2.81538121951219</v>
      </c>
      <c r="CP24">
        <v>10.6153875261324</v>
      </c>
      <c r="CQ24">
        <v>2.86525359729989</v>
      </c>
      <c r="CR24">
        <v>0</v>
      </c>
      <c r="CS24">
        <v>2.20003529411765</v>
      </c>
      <c r="CT24">
        <v>-0.199341504649231</v>
      </c>
      <c r="CU24">
        <v>0.18842274104407</v>
      </c>
      <c r="CV24">
        <v>1</v>
      </c>
      <c r="CW24">
        <v>0.377489414634146</v>
      </c>
      <c r="CX24">
        <v>-0.072547170731709</v>
      </c>
      <c r="CY24">
        <v>0.00809970676366415</v>
      </c>
      <c r="CZ24">
        <v>1</v>
      </c>
      <c r="DA24">
        <v>2</v>
      </c>
      <c r="DB24">
        <v>3</v>
      </c>
      <c r="DC24" t="s">
        <v>252</v>
      </c>
      <c r="DD24">
        <v>1.85563</v>
      </c>
      <c r="DE24">
        <v>1.85379</v>
      </c>
      <c r="DF24">
        <v>1.85486</v>
      </c>
      <c r="DG24">
        <v>1.85925</v>
      </c>
      <c r="DH24">
        <v>1.8535</v>
      </c>
      <c r="DI24">
        <v>1.85792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2.579</v>
      </c>
      <c r="DZ24">
        <v>0.021</v>
      </c>
      <c r="EA24">
        <v>2</v>
      </c>
      <c r="EB24">
        <v>509.129</v>
      </c>
      <c r="EC24">
        <v>453.643</v>
      </c>
      <c r="ED24">
        <v>12.9543</v>
      </c>
      <c r="EE24">
        <v>23.7725</v>
      </c>
      <c r="EF24">
        <v>30.0009</v>
      </c>
      <c r="EG24">
        <v>23.5199</v>
      </c>
      <c r="EH24">
        <v>23.4732</v>
      </c>
      <c r="EI24">
        <v>12.0541</v>
      </c>
      <c r="EJ24">
        <v>28.7113</v>
      </c>
      <c r="EK24">
        <v>24.0567</v>
      </c>
      <c r="EL24">
        <v>12.9557</v>
      </c>
      <c r="EM24">
        <v>22.5</v>
      </c>
      <c r="EN24">
        <v>13.4991</v>
      </c>
      <c r="EO24">
        <v>101.603</v>
      </c>
      <c r="EP24">
        <v>102.023</v>
      </c>
    </row>
    <row r="25" spans="1:146">
      <c r="A25">
        <v>9</v>
      </c>
      <c r="B25">
        <v>1560524519.1</v>
      </c>
      <c r="C25">
        <v>16</v>
      </c>
      <c r="D25" t="s">
        <v>272</v>
      </c>
      <c r="E25" t="s">
        <v>273</v>
      </c>
      <c r="H25">
        <v>1560524508.84193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-0.0416307964505862</v>
      </c>
      <c r="AF25">
        <v>0.0467342160738586</v>
      </c>
      <c r="AG25">
        <v>3.48485365913705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1560524508.84193</v>
      </c>
      <c r="AU25">
        <v>395.946741935484</v>
      </c>
      <c r="AV25">
        <v>388.955870967742</v>
      </c>
      <c r="AW25">
        <v>13.9289935483871</v>
      </c>
      <c r="AX25">
        <v>13.5527612903226</v>
      </c>
      <c r="AY25">
        <v>500.003064516129</v>
      </c>
      <c r="AZ25">
        <v>100.35264516129</v>
      </c>
      <c r="BA25">
        <v>0.199964225806452</v>
      </c>
      <c r="BB25">
        <v>19.9968</v>
      </c>
      <c r="BC25">
        <v>21.0371548387097</v>
      </c>
      <c r="BD25">
        <v>999.9</v>
      </c>
      <c r="BE25">
        <v>0</v>
      </c>
      <c r="BF25">
        <v>0</v>
      </c>
      <c r="BG25">
        <v>10004.1896774194</v>
      </c>
      <c r="BH25">
        <v>0</v>
      </c>
      <c r="BI25">
        <v>85.9620741935484</v>
      </c>
      <c r="BJ25">
        <v>1500.00903225806</v>
      </c>
      <c r="BK25">
        <v>0.972994419354838</v>
      </c>
      <c r="BL25">
        <v>0.0270055161290323</v>
      </c>
      <c r="BM25">
        <v>0</v>
      </c>
      <c r="BN25">
        <v>2.19686451612903</v>
      </c>
      <c r="BO25">
        <v>0</v>
      </c>
      <c r="BP25">
        <v>5733.05129032258</v>
      </c>
      <c r="BQ25">
        <v>15082.8258064516</v>
      </c>
      <c r="BR25">
        <v>39.683</v>
      </c>
      <c r="BS25">
        <v>41.881</v>
      </c>
      <c r="BT25">
        <v>40.937</v>
      </c>
      <c r="BU25">
        <v>40.187</v>
      </c>
      <c r="BV25">
        <v>39.187</v>
      </c>
      <c r="BW25">
        <v>1459.49903225807</v>
      </c>
      <c r="BX25">
        <v>40.51</v>
      </c>
      <c r="BY25">
        <v>0</v>
      </c>
      <c r="BZ25">
        <v>1560524548.8</v>
      </c>
      <c r="CA25">
        <v>2.1403</v>
      </c>
      <c r="CB25">
        <v>0.35795555797516</v>
      </c>
      <c r="CC25">
        <v>-226.566837902764</v>
      </c>
      <c r="CD25">
        <v>5721.52769230769</v>
      </c>
      <c r="CE25">
        <v>15</v>
      </c>
      <c r="CF25">
        <v>1560524465.1</v>
      </c>
      <c r="CG25" t="s">
        <v>251</v>
      </c>
      <c r="CH25">
        <v>5</v>
      </c>
      <c r="CI25">
        <v>2.579</v>
      </c>
      <c r="CJ25">
        <v>0.021</v>
      </c>
      <c r="CK25">
        <v>400</v>
      </c>
      <c r="CL25">
        <v>13</v>
      </c>
      <c r="CM25">
        <v>0.55</v>
      </c>
      <c r="CN25">
        <v>0.24</v>
      </c>
      <c r="CO25">
        <v>2.96545195121951</v>
      </c>
      <c r="CP25">
        <v>102.07710961672</v>
      </c>
      <c r="CQ25">
        <v>18.8305567475756</v>
      </c>
      <c r="CR25">
        <v>0</v>
      </c>
      <c r="CS25">
        <v>2.17646764705882</v>
      </c>
      <c r="CT25">
        <v>-0.00517350694879141</v>
      </c>
      <c r="CU25">
        <v>0.18697309608382</v>
      </c>
      <c r="CV25">
        <v>1</v>
      </c>
      <c r="CW25">
        <v>0.376610853658537</v>
      </c>
      <c r="CX25">
        <v>-0.0432550871080127</v>
      </c>
      <c r="CY25">
        <v>0.007116362926078</v>
      </c>
      <c r="CZ25">
        <v>1</v>
      </c>
      <c r="DA25">
        <v>2</v>
      </c>
      <c r="DB25">
        <v>3</v>
      </c>
      <c r="DC25" t="s">
        <v>252</v>
      </c>
      <c r="DD25">
        <v>1.85563</v>
      </c>
      <c r="DE25">
        <v>1.85379</v>
      </c>
      <c r="DF25">
        <v>1.85486</v>
      </c>
      <c r="DG25">
        <v>1.85923</v>
      </c>
      <c r="DH25">
        <v>1.8535</v>
      </c>
      <c r="DI25">
        <v>1.85793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2.579</v>
      </c>
      <c r="DZ25">
        <v>0.021</v>
      </c>
      <c r="EA25">
        <v>2</v>
      </c>
      <c r="EB25">
        <v>509.026</v>
      </c>
      <c r="EC25">
        <v>453.487</v>
      </c>
      <c r="ED25">
        <v>12.9553</v>
      </c>
      <c r="EE25">
        <v>23.7765</v>
      </c>
      <c r="EF25">
        <v>30.0008</v>
      </c>
      <c r="EG25">
        <v>23.5238</v>
      </c>
      <c r="EH25">
        <v>23.478</v>
      </c>
      <c r="EI25">
        <v>9.73887</v>
      </c>
      <c r="EJ25">
        <v>28.7113</v>
      </c>
      <c r="EK25">
        <v>24.0567</v>
      </c>
      <c r="EL25">
        <v>12.9586</v>
      </c>
      <c r="EM25">
        <v>27.5</v>
      </c>
      <c r="EN25">
        <v>13.4991</v>
      </c>
      <c r="EO25">
        <v>101.603</v>
      </c>
      <c r="EP25">
        <v>102.023</v>
      </c>
    </row>
    <row r="26" spans="1:146">
      <c r="A26">
        <v>10</v>
      </c>
      <c r="B26">
        <v>1560524521.1</v>
      </c>
      <c r="C26">
        <v>18</v>
      </c>
      <c r="D26" t="s">
        <v>274</v>
      </c>
      <c r="E26" t="s">
        <v>275</v>
      </c>
      <c r="H26">
        <v>1560524510.77742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-0.041618034343725</v>
      </c>
      <c r="AF26">
        <v>0.046719889490885</v>
      </c>
      <c r="AG26">
        <v>3.48400925118742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1560524510.77742</v>
      </c>
      <c r="AU26">
        <v>393.002064516129</v>
      </c>
      <c r="AV26">
        <v>370.451258064516</v>
      </c>
      <c r="AW26">
        <v>13.9288548387097</v>
      </c>
      <c r="AX26">
        <v>13.5534580645161</v>
      </c>
      <c r="AY26">
        <v>500.00635483871</v>
      </c>
      <c r="AZ26">
        <v>100.352806451613</v>
      </c>
      <c r="BA26">
        <v>0.199996516129032</v>
      </c>
      <c r="BB26">
        <v>19.9970258064516</v>
      </c>
      <c r="BC26">
        <v>21.0364161290323</v>
      </c>
      <c r="BD26">
        <v>999.9</v>
      </c>
      <c r="BE26">
        <v>0</v>
      </c>
      <c r="BF26">
        <v>0</v>
      </c>
      <c r="BG26">
        <v>10001.1067741935</v>
      </c>
      <c r="BH26">
        <v>0</v>
      </c>
      <c r="BI26">
        <v>85.9981677419355</v>
      </c>
      <c r="BJ26">
        <v>1500.00096774194</v>
      </c>
      <c r="BK26">
        <v>0.97299429032258</v>
      </c>
      <c r="BL26">
        <v>0.0270056419354839</v>
      </c>
      <c r="BM26">
        <v>0</v>
      </c>
      <c r="BN26">
        <v>2.1695935483871</v>
      </c>
      <c r="BO26">
        <v>0</v>
      </c>
      <c r="BP26">
        <v>5725.94870967742</v>
      </c>
      <c r="BQ26">
        <v>15082.7387096774</v>
      </c>
      <c r="BR26">
        <v>39.677</v>
      </c>
      <c r="BS26">
        <v>41.879</v>
      </c>
      <c r="BT26">
        <v>40.937</v>
      </c>
      <c r="BU26">
        <v>40.181</v>
      </c>
      <c r="BV26">
        <v>39.183</v>
      </c>
      <c r="BW26">
        <v>1459.49096774194</v>
      </c>
      <c r="BX26">
        <v>40.51</v>
      </c>
      <c r="BY26">
        <v>0</v>
      </c>
      <c r="BZ26">
        <v>1560524550.6</v>
      </c>
      <c r="CA26">
        <v>2.15593461538462</v>
      </c>
      <c r="CB26">
        <v>-0.114184611283879</v>
      </c>
      <c r="CC26">
        <v>-196.677606931596</v>
      </c>
      <c r="CD26">
        <v>5715.41538461538</v>
      </c>
      <c r="CE26">
        <v>15</v>
      </c>
      <c r="CF26">
        <v>1560524465.1</v>
      </c>
      <c r="CG26" t="s">
        <v>251</v>
      </c>
      <c r="CH26">
        <v>5</v>
      </c>
      <c r="CI26">
        <v>2.579</v>
      </c>
      <c r="CJ26">
        <v>0.021</v>
      </c>
      <c r="CK26">
        <v>400</v>
      </c>
      <c r="CL26">
        <v>13</v>
      </c>
      <c r="CM26">
        <v>0.55</v>
      </c>
      <c r="CN26">
        <v>0.24</v>
      </c>
      <c r="CO26">
        <v>16.4831034146341</v>
      </c>
      <c r="CP26">
        <v>296.208319442506</v>
      </c>
      <c r="CQ26">
        <v>43.6761109306276</v>
      </c>
      <c r="CR26">
        <v>0</v>
      </c>
      <c r="CS26">
        <v>2.15619705882353</v>
      </c>
      <c r="CT26">
        <v>-0.245317440841352</v>
      </c>
      <c r="CU26">
        <v>0.187818237361197</v>
      </c>
      <c r="CV26">
        <v>1</v>
      </c>
      <c r="CW26">
        <v>0.375697097560976</v>
      </c>
      <c r="CX26">
        <v>-0.0143686620209045</v>
      </c>
      <c r="CY26">
        <v>0.00593608146517663</v>
      </c>
      <c r="CZ26">
        <v>1</v>
      </c>
      <c r="DA26">
        <v>2</v>
      </c>
      <c r="DB26">
        <v>3</v>
      </c>
      <c r="DC26" t="s">
        <v>252</v>
      </c>
      <c r="DD26">
        <v>1.85563</v>
      </c>
      <c r="DE26">
        <v>1.85379</v>
      </c>
      <c r="DF26">
        <v>1.85486</v>
      </c>
      <c r="DG26">
        <v>1.85922</v>
      </c>
      <c r="DH26">
        <v>1.85352</v>
      </c>
      <c r="DI26">
        <v>1.85791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2.579</v>
      </c>
      <c r="DZ26">
        <v>0.021</v>
      </c>
      <c r="EA26">
        <v>2</v>
      </c>
      <c r="EB26">
        <v>509.219</v>
      </c>
      <c r="EC26">
        <v>453.354</v>
      </c>
      <c r="ED26">
        <v>12.9563</v>
      </c>
      <c r="EE26">
        <v>23.7805</v>
      </c>
      <c r="EF26">
        <v>30.0008</v>
      </c>
      <c r="EG26">
        <v>23.5278</v>
      </c>
      <c r="EH26">
        <v>23.482</v>
      </c>
      <c r="EI26">
        <v>8.13579</v>
      </c>
      <c r="EJ26">
        <v>28.7113</v>
      </c>
      <c r="EK26">
        <v>24.0567</v>
      </c>
      <c r="EL26">
        <v>12.9586</v>
      </c>
      <c r="EM26">
        <v>27.5</v>
      </c>
      <c r="EN26">
        <v>13.4991</v>
      </c>
      <c r="EO26">
        <v>101.602</v>
      </c>
      <c r="EP26">
        <v>102.022</v>
      </c>
    </row>
    <row r="27" spans="1:146">
      <c r="A27">
        <v>11</v>
      </c>
      <c r="B27">
        <v>1560524523.1</v>
      </c>
      <c r="C27">
        <v>20</v>
      </c>
      <c r="D27" t="s">
        <v>276</v>
      </c>
      <c r="E27" t="s">
        <v>277</v>
      </c>
      <c r="H27">
        <v>1560524512.76129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-0.0416085920250085</v>
      </c>
      <c r="AF27">
        <v>0.0467092896609331</v>
      </c>
      <c r="AG27">
        <v>3.48338443971332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1560524512.76129</v>
      </c>
      <c r="AU27">
        <v>386.052870967742</v>
      </c>
      <c r="AV27">
        <v>346.157258064516</v>
      </c>
      <c r="AW27">
        <v>13.9288935483871</v>
      </c>
      <c r="AX27">
        <v>13.5542580645161</v>
      </c>
      <c r="AY27">
        <v>499.994387096774</v>
      </c>
      <c r="AZ27">
        <v>100.352870967742</v>
      </c>
      <c r="BA27">
        <v>0.199990322580645</v>
      </c>
      <c r="BB27">
        <v>19.9974387096774</v>
      </c>
      <c r="BC27">
        <v>21.0361258064516</v>
      </c>
      <c r="BD27">
        <v>999.9</v>
      </c>
      <c r="BE27">
        <v>0</v>
      </c>
      <c r="BF27">
        <v>0</v>
      </c>
      <c r="BG27">
        <v>9998.83129032258</v>
      </c>
      <c r="BH27">
        <v>0</v>
      </c>
      <c r="BI27">
        <v>86.0426870967742</v>
      </c>
      <c r="BJ27">
        <v>1499.99903225806</v>
      </c>
      <c r="BK27">
        <v>0.97299429032258</v>
      </c>
      <c r="BL27">
        <v>0.0270056419354839</v>
      </c>
      <c r="BM27">
        <v>0</v>
      </c>
      <c r="BN27">
        <v>2.15795161290323</v>
      </c>
      <c r="BO27">
        <v>0</v>
      </c>
      <c r="BP27">
        <v>5717.09032258065</v>
      </c>
      <c r="BQ27">
        <v>15082.7193548387</v>
      </c>
      <c r="BR27">
        <v>39.675</v>
      </c>
      <c r="BS27">
        <v>41.877</v>
      </c>
      <c r="BT27">
        <v>40.937</v>
      </c>
      <c r="BU27">
        <v>40.181</v>
      </c>
      <c r="BV27">
        <v>39.183</v>
      </c>
      <c r="BW27">
        <v>1459.48903225806</v>
      </c>
      <c r="BX27">
        <v>40.51</v>
      </c>
      <c r="BY27">
        <v>0</v>
      </c>
      <c r="BZ27">
        <v>1560524553</v>
      </c>
      <c r="CA27">
        <v>2.15920769230769</v>
      </c>
      <c r="CB27">
        <v>0.107528213247041</v>
      </c>
      <c r="CC27">
        <v>-244.161025561208</v>
      </c>
      <c r="CD27">
        <v>5703.64653846154</v>
      </c>
      <c r="CE27">
        <v>15</v>
      </c>
      <c r="CF27">
        <v>1560524465.1</v>
      </c>
      <c r="CG27" t="s">
        <v>251</v>
      </c>
      <c r="CH27">
        <v>5</v>
      </c>
      <c r="CI27">
        <v>2.579</v>
      </c>
      <c r="CJ27">
        <v>0.021</v>
      </c>
      <c r="CK27">
        <v>400</v>
      </c>
      <c r="CL27">
        <v>13</v>
      </c>
      <c r="CM27">
        <v>0.55</v>
      </c>
      <c r="CN27">
        <v>0.24</v>
      </c>
      <c r="CO27">
        <v>33.69178</v>
      </c>
      <c r="CP27">
        <v>501.055953449381</v>
      </c>
      <c r="CQ27">
        <v>62.944676521131</v>
      </c>
      <c r="CR27">
        <v>0</v>
      </c>
      <c r="CS27">
        <v>2.15685</v>
      </c>
      <c r="CT27">
        <v>-0.103204564666142</v>
      </c>
      <c r="CU27">
        <v>0.188372386589467</v>
      </c>
      <c r="CV27">
        <v>1</v>
      </c>
      <c r="CW27">
        <v>0.374833341463415</v>
      </c>
      <c r="CX27">
        <v>0.00711564459929507</v>
      </c>
      <c r="CY27">
        <v>0.00492944425507486</v>
      </c>
      <c r="CZ27">
        <v>1</v>
      </c>
      <c r="DA27">
        <v>2</v>
      </c>
      <c r="DB27">
        <v>3</v>
      </c>
      <c r="DC27" t="s">
        <v>252</v>
      </c>
      <c r="DD27">
        <v>1.85563</v>
      </c>
      <c r="DE27">
        <v>1.85379</v>
      </c>
      <c r="DF27">
        <v>1.85486</v>
      </c>
      <c r="DG27">
        <v>1.85923</v>
      </c>
      <c r="DH27">
        <v>1.85354</v>
      </c>
      <c r="DI27">
        <v>1.85792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2.579</v>
      </c>
      <c r="DZ27">
        <v>0.021</v>
      </c>
      <c r="EA27">
        <v>2</v>
      </c>
      <c r="EB27">
        <v>509.163</v>
      </c>
      <c r="EC27">
        <v>453.313</v>
      </c>
      <c r="ED27">
        <v>12.9578</v>
      </c>
      <c r="EE27">
        <v>23.7845</v>
      </c>
      <c r="EF27">
        <v>30.0008</v>
      </c>
      <c r="EG27">
        <v>23.5317</v>
      </c>
      <c r="EH27">
        <v>23.486</v>
      </c>
      <c r="EI27">
        <v>7.07776</v>
      </c>
      <c r="EJ27">
        <v>28.7113</v>
      </c>
      <c r="EK27">
        <v>24.0567</v>
      </c>
      <c r="EL27">
        <v>12.9586</v>
      </c>
      <c r="EM27">
        <v>32.5</v>
      </c>
      <c r="EN27">
        <v>13.4991</v>
      </c>
      <c r="EO27">
        <v>101.602</v>
      </c>
      <c r="EP27">
        <v>102.02</v>
      </c>
    </row>
    <row r="28" spans="1:146">
      <c r="A28">
        <v>12</v>
      </c>
      <c r="B28">
        <v>1560524525.1</v>
      </c>
      <c r="C28">
        <v>22</v>
      </c>
      <c r="D28" t="s">
        <v>278</v>
      </c>
      <c r="E28" t="s">
        <v>279</v>
      </c>
      <c r="H28">
        <v>1560524514.76129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-0.0416097532230395</v>
      </c>
      <c r="AF28">
        <v>0.0467105932074494</v>
      </c>
      <c r="AG28">
        <v>3.48346128048176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1560524514.76129</v>
      </c>
      <c r="AU28">
        <v>374.681387096774</v>
      </c>
      <c r="AV28">
        <v>318.290903225806</v>
      </c>
      <c r="AW28">
        <v>13.9291290322581</v>
      </c>
      <c r="AX28">
        <v>13.5551</v>
      </c>
      <c r="AY28">
        <v>499.995419354839</v>
      </c>
      <c r="AZ28">
        <v>100.352838709677</v>
      </c>
      <c r="BA28">
        <v>0.199984</v>
      </c>
      <c r="BB28">
        <v>19.9980709677419</v>
      </c>
      <c r="BC28">
        <v>21.0369129032258</v>
      </c>
      <c r="BD28">
        <v>999.9</v>
      </c>
      <c r="BE28">
        <v>0</v>
      </c>
      <c r="BF28">
        <v>0</v>
      </c>
      <c r="BG28">
        <v>9999.11354838709</v>
      </c>
      <c r="BH28">
        <v>0</v>
      </c>
      <c r="BI28">
        <v>86.0841709677419</v>
      </c>
      <c r="BJ28">
        <v>1499.99580645161</v>
      </c>
      <c r="BK28">
        <v>0.97299429032258</v>
      </c>
      <c r="BL28">
        <v>0.0270056419354839</v>
      </c>
      <c r="BM28">
        <v>0</v>
      </c>
      <c r="BN28">
        <v>2.13726129032258</v>
      </c>
      <c r="BO28">
        <v>0</v>
      </c>
      <c r="BP28">
        <v>5703.60548387097</v>
      </c>
      <c r="BQ28">
        <v>15082.6870967742</v>
      </c>
      <c r="BR28">
        <v>39.669</v>
      </c>
      <c r="BS28">
        <v>41.875</v>
      </c>
      <c r="BT28">
        <v>40.937</v>
      </c>
      <c r="BU28">
        <v>40.177</v>
      </c>
      <c r="BV28">
        <v>39.177</v>
      </c>
      <c r="BW28">
        <v>1459.48580645161</v>
      </c>
      <c r="BX28">
        <v>40.51</v>
      </c>
      <c r="BY28">
        <v>0</v>
      </c>
      <c r="BZ28">
        <v>1560524554.8</v>
      </c>
      <c r="CA28">
        <v>2.15601923076923</v>
      </c>
      <c r="CB28">
        <v>-0.211497424654982</v>
      </c>
      <c r="CC28">
        <v>-400.663247908871</v>
      </c>
      <c r="CD28">
        <v>5688.70153846154</v>
      </c>
      <c r="CE28">
        <v>15</v>
      </c>
      <c r="CF28">
        <v>1560524465.1</v>
      </c>
      <c r="CG28" t="s">
        <v>251</v>
      </c>
      <c r="CH28">
        <v>5</v>
      </c>
      <c r="CI28">
        <v>2.579</v>
      </c>
      <c r="CJ28">
        <v>0.021</v>
      </c>
      <c r="CK28">
        <v>400</v>
      </c>
      <c r="CL28">
        <v>13</v>
      </c>
      <c r="CM28">
        <v>0.55</v>
      </c>
      <c r="CN28">
        <v>0.24</v>
      </c>
      <c r="CO28">
        <v>50.7936470731707</v>
      </c>
      <c r="CP28">
        <v>644.658984878072</v>
      </c>
      <c r="CQ28">
        <v>73.4752020119557</v>
      </c>
      <c r="CR28">
        <v>0</v>
      </c>
      <c r="CS28">
        <v>2.13811764705882</v>
      </c>
      <c r="CT28">
        <v>0.129274420934009</v>
      </c>
      <c r="CU28">
        <v>0.184922100404449</v>
      </c>
      <c r="CV28">
        <v>1</v>
      </c>
      <c r="CW28">
        <v>0.37421212195122</v>
      </c>
      <c r="CX28">
        <v>0.0175107804878054</v>
      </c>
      <c r="CY28">
        <v>0.00451926064099266</v>
      </c>
      <c r="CZ28">
        <v>1</v>
      </c>
      <c r="DA28">
        <v>2</v>
      </c>
      <c r="DB28">
        <v>3</v>
      </c>
      <c r="DC28" t="s">
        <v>252</v>
      </c>
      <c r="DD28">
        <v>1.85562</v>
      </c>
      <c r="DE28">
        <v>1.85379</v>
      </c>
      <c r="DF28">
        <v>1.85486</v>
      </c>
      <c r="DG28">
        <v>1.85924</v>
      </c>
      <c r="DH28">
        <v>1.85352</v>
      </c>
      <c r="DI28">
        <v>1.85793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2.579</v>
      </c>
      <c r="DZ28">
        <v>0.021</v>
      </c>
      <c r="EA28">
        <v>2</v>
      </c>
      <c r="EB28">
        <v>509.176</v>
      </c>
      <c r="EC28">
        <v>453.204</v>
      </c>
      <c r="ED28">
        <v>12.9595</v>
      </c>
      <c r="EE28">
        <v>23.7884</v>
      </c>
      <c r="EF28">
        <v>30.0008</v>
      </c>
      <c r="EG28">
        <v>23.5364</v>
      </c>
      <c r="EH28">
        <v>23.4909</v>
      </c>
      <c r="EI28">
        <v>6.40795</v>
      </c>
      <c r="EJ28">
        <v>28.7113</v>
      </c>
      <c r="EK28">
        <v>24.0567</v>
      </c>
      <c r="EL28">
        <v>12.9588</v>
      </c>
      <c r="EM28">
        <v>37.5</v>
      </c>
      <c r="EN28">
        <v>13.4991</v>
      </c>
      <c r="EO28">
        <v>101.601</v>
      </c>
      <c r="EP28">
        <v>102.02</v>
      </c>
    </row>
    <row r="29" spans="1:146">
      <c r="A29">
        <v>13</v>
      </c>
      <c r="B29">
        <v>1560524527.1</v>
      </c>
      <c r="C29">
        <v>24</v>
      </c>
      <c r="D29" t="s">
        <v>280</v>
      </c>
      <c r="E29" t="s">
        <v>281</v>
      </c>
      <c r="H29">
        <v>1560524516.76129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-0.0416122755345755</v>
      </c>
      <c r="AF29">
        <v>0.0467134247231153</v>
      </c>
      <c r="AG29">
        <v>3.48362818858915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1560524516.76129</v>
      </c>
      <c r="AU29">
        <v>359.144032258065</v>
      </c>
      <c r="AV29">
        <v>288.009316129032</v>
      </c>
      <c r="AW29">
        <v>13.9294064516129</v>
      </c>
      <c r="AX29">
        <v>13.5559516129032</v>
      </c>
      <c r="AY29">
        <v>499.986258064516</v>
      </c>
      <c r="AZ29">
        <v>100.352838709677</v>
      </c>
      <c r="BA29">
        <v>0.199976548387097</v>
      </c>
      <c r="BB29">
        <v>19.9991322580645</v>
      </c>
      <c r="BC29">
        <v>21.0378580645161</v>
      </c>
      <c r="BD29">
        <v>999.9</v>
      </c>
      <c r="BE29">
        <v>0</v>
      </c>
      <c r="BF29">
        <v>0</v>
      </c>
      <c r="BG29">
        <v>9999.71967741935</v>
      </c>
      <c r="BH29">
        <v>0</v>
      </c>
      <c r="BI29">
        <v>86.121335483871</v>
      </c>
      <c r="BJ29">
        <v>1499.99193548387</v>
      </c>
      <c r="BK29">
        <v>0.972994161290322</v>
      </c>
      <c r="BL29">
        <v>0.0270057677419355</v>
      </c>
      <c r="BM29">
        <v>0</v>
      </c>
      <c r="BN29">
        <v>2.15937096774194</v>
      </c>
      <c r="BO29">
        <v>0</v>
      </c>
      <c r="BP29">
        <v>5682.78806451613</v>
      </c>
      <c r="BQ29">
        <v>15082.6516129032</v>
      </c>
      <c r="BR29">
        <v>39.663</v>
      </c>
      <c r="BS29">
        <v>41.875</v>
      </c>
      <c r="BT29">
        <v>40.937</v>
      </c>
      <c r="BU29">
        <v>40.177</v>
      </c>
      <c r="BV29">
        <v>39.173</v>
      </c>
      <c r="BW29">
        <v>1459.48193548387</v>
      </c>
      <c r="BX29">
        <v>40.51</v>
      </c>
      <c r="BY29">
        <v>0</v>
      </c>
      <c r="BZ29">
        <v>1560524556.6</v>
      </c>
      <c r="CA29">
        <v>2.19995384615385</v>
      </c>
      <c r="CB29">
        <v>-0.102454690768425</v>
      </c>
      <c r="CC29">
        <v>-665.481708775844</v>
      </c>
      <c r="CD29">
        <v>5666.50923076923</v>
      </c>
      <c r="CE29">
        <v>15</v>
      </c>
      <c r="CF29">
        <v>1560524465.1</v>
      </c>
      <c r="CG29" t="s">
        <v>251</v>
      </c>
      <c r="CH29">
        <v>5</v>
      </c>
      <c r="CI29">
        <v>2.579</v>
      </c>
      <c r="CJ29">
        <v>0.021</v>
      </c>
      <c r="CK29">
        <v>400</v>
      </c>
      <c r="CL29">
        <v>13</v>
      </c>
      <c r="CM29">
        <v>0.55</v>
      </c>
      <c r="CN29">
        <v>0.24</v>
      </c>
      <c r="CO29">
        <v>66.3651026829268</v>
      </c>
      <c r="CP29">
        <v>705.162106202106</v>
      </c>
      <c r="CQ29">
        <v>77.1705678146848</v>
      </c>
      <c r="CR29">
        <v>0</v>
      </c>
      <c r="CS29">
        <v>2.1645</v>
      </c>
      <c r="CT29">
        <v>0.202909377738793</v>
      </c>
      <c r="CU29">
        <v>0.18054533730764</v>
      </c>
      <c r="CV29">
        <v>1</v>
      </c>
      <c r="CW29">
        <v>0.373636682926829</v>
      </c>
      <c r="CX29">
        <v>0.0171014634146348</v>
      </c>
      <c r="CY29">
        <v>0.00453823358479886</v>
      </c>
      <c r="CZ29">
        <v>1</v>
      </c>
      <c r="DA29">
        <v>2</v>
      </c>
      <c r="DB29">
        <v>3</v>
      </c>
      <c r="DC29" t="s">
        <v>252</v>
      </c>
      <c r="DD29">
        <v>1.85562</v>
      </c>
      <c r="DE29">
        <v>1.85379</v>
      </c>
      <c r="DF29">
        <v>1.85486</v>
      </c>
      <c r="DG29">
        <v>1.85924</v>
      </c>
      <c r="DH29">
        <v>1.85351</v>
      </c>
      <c r="DI29">
        <v>1.85792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2.579</v>
      </c>
      <c r="DZ29">
        <v>0.021</v>
      </c>
      <c r="EA29">
        <v>2</v>
      </c>
      <c r="EB29">
        <v>509.239</v>
      </c>
      <c r="EC29">
        <v>452.865</v>
      </c>
      <c r="ED29">
        <v>12.9606</v>
      </c>
      <c r="EE29">
        <v>23.7924</v>
      </c>
      <c r="EF29">
        <v>30.0009</v>
      </c>
      <c r="EG29">
        <v>23.5413</v>
      </c>
      <c r="EH29">
        <v>23.4957</v>
      </c>
      <c r="EI29">
        <v>5.98038</v>
      </c>
      <c r="EJ29">
        <v>28.7113</v>
      </c>
      <c r="EK29">
        <v>24.0567</v>
      </c>
      <c r="EL29">
        <v>12.9588</v>
      </c>
      <c r="EM29">
        <v>37.5</v>
      </c>
      <c r="EN29">
        <v>13.5379</v>
      </c>
      <c r="EO29">
        <v>101.599</v>
      </c>
      <c r="EP29">
        <v>102.019</v>
      </c>
    </row>
    <row r="30" spans="1:146">
      <c r="A30">
        <v>14</v>
      </c>
      <c r="B30">
        <v>1560524529.1</v>
      </c>
      <c r="C30">
        <v>26</v>
      </c>
      <c r="D30" t="s">
        <v>282</v>
      </c>
      <c r="E30" t="s">
        <v>283</v>
      </c>
      <c r="H30">
        <v>1560524518.76129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-0.041631998922503</v>
      </c>
      <c r="AF30">
        <v>0.0467355659539276</v>
      </c>
      <c r="AG30">
        <v>3.48493321633275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1560524518.76129</v>
      </c>
      <c r="AU30">
        <v>339.924612903226</v>
      </c>
      <c r="AV30">
        <v>256.134196774194</v>
      </c>
      <c r="AW30">
        <v>13.9297258064516</v>
      </c>
      <c r="AX30">
        <v>13.5566741935484</v>
      </c>
      <c r="AY30">
        <v>499.978</v>
      </c>
      <c r="AZ30">
        <v>100.352870967742</v>
      </c>
      <c r="BA30">
        <v>0.199943548387097</v>
      </c>
      <c r="BB30">
        <v>20.0002387096774</v>
      </c>
      <c r="BC30">
        <v>21.0392580645161</v>
      </c>
      <c r="BD30">
        <v>999.9</v>
      </c>
      <c r="BE30">
        <v>0</v>
      </c>
      <c r="BF30">
        <v>0</v>
      </c>
      <c r="BG30">
        <v>10004.4561290323</v>
      </c>
      <c r="BH30">
        <v>0</v>
      </c>
      <c r="BI30">
        <v>86.1597</v>
      </c>
      <c r="BJ30">
        <v>1499.98774193548</v>
      </c>
      <c r="BK30">
        <v>0.972994161290322</v>
      </c>
      <c r="BL30">
        <v>0.0270057677419355</v>
      </c>
      <c r="BM30">
        <v>0</v>
      </c>
      <c r="BN30">
        <v>2.17206774193548</v>
      </c>
      <c r="BO30">
        <v>0</v>
      </c>
      <c r="BP30">
        <v>5655.73548387097</v>
      </c>
      <c r="BQ30">
        <v>15082.6096774194</v>
      </c>
      <c r="BR30">
        <v>39.657</v>
      </c>
      <c r="BS30">
        <v>41.875</v>
      </c>
      <c r="BT30">
        <v>40.931</v>
      </c>
      <c r="BU30">
        <v>40.171</v>
      </c>
      <c r="BV30">
        <v>39.167</v>
      </c>
      <c r="BW30">
        <v>1459.47774193548</v>
      </c>
      <c r="BX30">
        <v>40.51</v>
      </c>
      <c r="BY30">
        <v>0</v>
      </c>
      <c r="BZ30">
        <v>1560524559</v>
      </c>
      <c r="CA30">
        <v>2.18108076923077</v>
      </c>
      <c r="CB30">
        <v>0.110519664956342</v>
      </c>
      <c r="CC30">
        <v>-1152.91008386582</v>
      </c>
      <c r="CD30">
        <v>5626.19461538461</v>
      </c>
      <c r="CE30">
        <v>15</v>
      </c>
      <c r="CF30">
        <v>1560524465.1</v>
      </c>
      <c r="CG30" t="s">
        <v>251</v>
      </c>
      <c r="CH30">
        <v>5</v>
      </c>
      <c r="CI30">
        <v>2.579</v>
      </c>
      <c r="CJ30">
        <v>0.021</v>
      </c>
      <c r="CK30">
        <v>400</v>
      </c>
      <c r="CL30">
        <v>13</v>
      </c>
      <c r="CM30">
        <v>0.55</v>
      </c>
      <c r="CN30">
        <v>0.24</v>
      </c>
      <c r="CO30">
        <v>79.9283787804878</v>
      </c>
      <c r="CP30">
        <v>680.337564668989</v>
      </c>
      <c r="CQ30">
        <v>75.9413416879187</v>
      </c>
      <c r="CR30">
        <v>0</v>
      </c>
      <c r="CS30">
        <v>2.17079411764706</v>
      </c>
      <c r="CT30">
        <v>0.230297548605166</v>
      </c>
      <c r="CU30">
        <v>0.169058011173291</v>
      </c>
      <c r="CV30">
        <v>1</v>
      </c>
      <c r="CW30">
        <v>0.373191707317073</v>
      </c>
      <c r="CX30">
        <v>0.00855765156794373</v>
      </c>
      <c r="CY30">
        <v>0.00476897663125525</v>
      </c>
      <c r="CZ30">
        <v>1</v>
      </c>
      <c r="DA30">
        <v>2</v>
      </c>
      <c r="DB30">
        <v>3</v>
      </c>
      <c r="DC30" t="s">
        <v>252</v>
      </c>
      <c r="DD30">
        <v>1.85563</v>
      </c>
      <c r="DE30">
        <v>1.85379</v>
      </c>
      <c r="DF30">
        <v>1.85486</v>
      </c>
      <c r="DG30">
        <v>1.85925</v>
      </c>
      <c r="DH30">
        <v>1.85352</v>
      </c>
      <c r="DI30">
        <v>1.85792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2.579</v>
      </c>
      <c r="DZ30">
        <v>0.021</v>
      </c>
      <c r="EA30">
        <v>2</v>
      </c>
      <c r="EB30">
        <v>509.076</v>
      </c>
      <c r="EC30">
        <v>452.656</v>
      </c>
      <c r="ED30">
        <v>12.9616</v>
      </c>
      <c r="EE30">
        <v>23.7964</v>
      </c>
      <c r="EF30">
        <v>30.0009</v>
      </c>
      <c r="EG30">
        <v>23.5456</v>
      </c>
      <c r="EH30">
        <v>23.4997</v>
      </c>
      <c r="EI30">
        <v>5.75789</v>
      </c>
      <c r="EJ30">
        <v>28.7113</v>
      </c>
      <c r="EK30">
        <v>24.0567</v>
      </c>
      <c r="EL30">
        <v>12.3969</v>
      </c>
      <c r="EM30">
        <v>42.5</v>
      </c>
      <c r="EN30">
        <v>13.5404</v>
      </c>
      <c r="EO30">
        <v>101.598</v>
      </c>
      <c r="EP30">
        <v>102.019</v>
      </c>
    </row>
    <row r="31" spans="1:146">
      <c r="A31">
        <v>15</v>
      </c>
      <c r="B31">
        <v>1560524531.1</v>
      </c>
      <c r="C31">
        <v>28</v>
      </c>
      <c r="D31" t="s">
        <v>284</v>
      </c>
      <c r="E31" t="s">
        <v>285</v>
      </c>
      <c r="H31">
        <v>1560524520.76129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-0.041629683460981</v>
      </c>
      <c r="AF31">
        <v>0.0467329666455235</v>
      </c>
      <c r="AG31">
        <v>3.48478002149968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1560524520.76129</v>
      </c>
      <c r="AU31">
        <v>317.588741935484</v>
      </c>
      <c r="AV31">
        <v>223.23674516129</v>
      </c>
      <c r="AW31">
        <v>13.9300967741936</v>
      </c>
      <c r="AX31">
        <v>13.5574096774194</v>
      </c>
      <c r="AY31">
        <v>499.992967741935</v>
      </c>
      <c r="AZ31">
        <v>100.352774193548</v>
      </c>
      <c r="BA31">
        <v>0.199993096774194</v>
      </c>
      <c r="BB31">
        <v>20.0014580645161</v>
      </c>
      <c r="BC31">
        <v>21.0408064516129</v>
      </c>
      <c r="BD31">
        <v>999.9</v>
      </c>
      <c r="BE31">
        <v>0</v>
      </c>
      <c r="BF31">
        <v>0</v>
      </c>
      <c r="BG31">
        <v>10003.9093548387</v>
      </c>
      <c r="BH31">
        <v>0</v>
      </c>
      <c r="BI31">
        <v>86.200164516129</v>
      </c>
      <c r="BJ31">
        <v>1499.99</v>
      </c>
      <c r="BK31">
        <v>0.97299429032258</v>
      </c>
      <c r="BL31">
        <v>0.0270056419354839</v>
      </c>
      <c r="BM31">
        <v>0</v>
      </c>
      <c r="BN31">
        <v>2.1876</v>
      </c>
      <c r="BO31">
        <v>0</v>
      </c>
      <c r="BP31">
        <v>5622.12161290323</v>
      </c>
      <c r="BQ31">
        <v>15082.6322580645</v>
      </c>
      <c r="BR31">
        <v>39.653</v>
      </c>
      <c r="BS31">
        <v>41.870935483871</v>
      </c>
      <c r="BT31">
        <v>40.931</v>
      </c>
      <c r="BU31">
        <v>40.169</v>
      </c>
      <c r="BV31">
        <v>39.161</v>
      </c>
      <c r="BW31">
        <v>1459.48</v>
      </c>
      <c r="BX31">
        <v>40.51</v>
      </c>
      <c r="BY31">
        <v>0</v>
      </c>
      <c r="BZ31">
        <v>1560524560.8</v>
      </c>
      <c r="CA31">
        <v>2.17432307692308</v>
      </c>
      <c r="CB31">
        <v>0.421695736291994</v>
      </c>
      <c r="CC31">
        <v>-1541.30598367833</v>
      </c>
      <c r="CD31">
        <v>5587.68230769231</v>
      </c>
      <c r="CE31">
        <v>15</v>
      </c>
      <c r="CF31">
        <v>1560524465.1</v>
      </c>
      <c r="CG31" t="s">
        <v>251</v>
      </c>
      <c r="CH31">
        <v>5</v>
      </c>
      <c r="CI31">
        <v>2.579</v>
      </c>
      <c r="CJ31">
        <v>0.021</v>
      </c>
      <c r="CK31">
        <v>400</v>
      </c>
      <c r="CL31">
        <v>13</v>
      </c>
      <c r="CM31">
        <v>0.55</v>
      </c>
      <c r="CN31">
        <v>0.24</v>
      </c>
      <c r="CO31">
        <v>91.3572104878049</v>
      </c>
      <c r="CP31">
        <v>575.20981275263</v>
      </c>
      <c r="CQ31">
        <v>71.228644403155</v>
      </c>
      <c r="CR31">
        <v>0</v>
      </c>
      <c r="CS31">
        <v>2.17867058823529</v>
      </c>
      <c r="CT31">
        <v>0.168096006009811</v>
      </c>
      <c r="CU31">
        <v>0.166671573018902</v>
      </c>
      <c r="CV31">
        <v>1</v>
      </c>
      <c r="CW31">
        <v>0.372841170731707</v>
      </c>
      <c r="CX31">
        <v>-0.00553308710801202</v>
      </c>
      <c r="CY31">
        <v>0.00506138654435111</v>
      </c>
      <c r="CZ31">
        <v>1</v>
      </c>
      <c r="DA31">
        <v>2</v>
      </c>
      <c r="DB31">
        <v>3</v>
      </c>
      <c r="DC31" t="s">
        <v>252</v>
      </c>
      <c r="DD31">
        <v>1.85562</v>
      </c>
      <c r="DE31">
        <v>1.85378</v>
      </c>
      <c r="DF31">
        <v>1.85483</v>
      </c>
      <c r="DG31">
        <v>1.85919</v>
      </c>
      <c r="DH31">
        <v>1.8535</v>
      </c>
      <c r="DI31">
        <v>1.85792</v>
      </c>
      <c r="DJ31">
        <v>1.85512</v>
      </c>
      <c r="DK31">
        <v>1.85376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2.579</v>
      </c>
      <c r="DZ31">
        <v>0.021</v>
      </c>
      <c r="EA31">
        <v>2</v>
      </c>
      <c r="EB31">
        <v>509.207</v>
      </c>
      <c r="EC31">
        <v>452.757</v>
      </c>
      <c r="ED31">
        <v>12.9276</v>
      </c>
      <c r="EE31">
        <v>23.8004</v>
      </c>
      <c r="EF31">
        <v>30.0017</v>
      </c>
      <c r="EG31">
        <v>23.5495</v>
      </c>
      <c r="EH31">
        <v>23.5042</v>
      </c>
      <c r="EI31">
        <v>5.68584</v>
      </c>
      <c r="EJ31">
        <v>28.7113</v>
      </c>
      <c r="EK31">
        <v>24.0567</v>
      </c>
      <c r="EL31">
        <v>12.3969</v>
      </c>
      <c r="EM31">
        <v>47.5</v>
      </c>
      <c r="EN31">
        <v>13.5494</v>
      </c>
      <c r="EO31">
        <v>101.598</v>
      </c>
      <c r="EP31">
        <v>102.019</v>
      </c>
    </row>
    <row r="32" spans="1:146">
      <c r="A32">
        <v>16</v>
      </c>
      <c r="B32">
        <v>1560524533.1</v>
      </c>
      <c r="C32">
        <v>30</v>
      </c>
      <c r="D32" t="s">
        <v>286</v>
      </c>
      <c r="E32" t="s">
        <v>287</v>
      </c>
      <c r="H32">
        <v>1560524522.76129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-0.0415786604526639</v>
      </c>
      <c r="AF32">
        <v>0.0466756888488266</v>
      </c>
      <c r="AG32">
        <v>3.48140349885445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1560524522.76129</v>
      </c>
      <c r="AU32">
        <v>292.690032258064</v>
      </c>
      <c r="AV32">
        <v>189.695451612903</v>
      </c>
      <c r="AW32">
        <v>13.9302064516129</v>
      </c>
      <c r="AX32">
        <v>13.5582129032258</v>
      </c>
      <c r="AY32">
        <v>500.002967741935</v>
      </c>
      <c r="AZ32">
        <v>100.352548387097</v>
      </c>
      <c r="BA32">
        <v>0.200070258064516</v>
      </c>
      <c r="BB32">
        <v>20.0030064516129</v>
      </c>
      <c r="BC32">
        <v>21.0427580645161</v>
      </c>
      <c r="BD32">
        <v>999.9</v>
      </c>
      <c r="BE32">
        <v>0</v>
      </c>
      <c r="BF32">
        <v>0</v>
      </c>
      <c r="BG32">
        <v>9991.67064516129</v>
      </c>
      <c r="BH32">
        <v>0</v>
      </c>
      <c r="BI32">
        <v>86.2464612903226</v>
      </c>
      <c r="BJ32">
        <v>1499.99838709677</v>
      </c>
      <c r="BK32">
        <v>0.972994419354838</v>
      </c>
      <c r="BL32">
        <v>0.0270055161290323</v>
      </c>
      <c r="BM32">
        <v>0</v>
      </c>
      <c r="BN32">
        <v>2.19012903225806</v>
      </c>
      <c r="BO32">
        <v>0</v>
      </c>
      <c r="BP32">
        <v>5582.05677419355</v>
      </c>
      <c r="BQ32">
        <v>15082.7161290323</v>
      </c>
      <c r="BR32">
        <v>39.647</v>
      </c>
      <c r="BS32">
        <v>41.870935483871</v>
      </c>
      <c r="BT32">
        <v>40.931</v>
      </c>
      <c r="BU32">
        <v>40.163</v>
      </c>
      <c r="BV32">
        <v>39.157</v>
      </c>
      <c r="BW32">
        <v>1459.48838709677</v>
      </c>
      <c r="BX32">
        <v>40.51</v>
      </c>
      <c r="BY32">
        <v>0</v>
      </c>
      <c r="BZ32">
        <v>1560524562.6</v>
      </c>
      <c r="CA32">
        <v>2.16859615384615</v>
      </c>
      <c r="CB32">
        <v>0.780064972761822</v>
      </c>
      <c r="CC32">
        <v>-1857.61470024687</v>
      </c>
      <c r="CD32">
        <v>5541.76653846154</v>
      </c>
      <c r="CE32">
        <v>15</v>
      </c>
      <c r="CF32">
        <v>1560524465.1</v>
      </c>
      <c r="CG32" t="s">
        <v>251</v>
      </c>
      <c r="CH32">
        <v>5</v>
      </c>
      <c r="CI32">
        <v>2.579</v>
      </c>
      <c r="CJ32">
        <v>0.021</v>
      </c>
      <c r="CK32">
        <v>400</v>
      </c>
      <c r="CL32">
        <v>13</v>
      </c>
      <c r="CM32">
        <v>0.55</v>
      </c>
      <c r="CN32">
        <v>0.24</v>
      </c>
      <c r="CO32">
        <v>100.772812195122</v>
      </c>
      <c r="CP32">
        <v>398.900436376312</v>
      </c>
      <c r="CQ32">
        <v>64.1160567438939</v>
      </c>
      <c r="CR32">
        <v>0</v>
      </c>
      <c r="CS32">
        <v>2.20699411764706</v>
      </c>
      <c r="CT32">
        <v>0.0526993364217005</v>
      </c>
      <c r="CU32">
        <v>0.157348341439092</v>
      </c>
      <c r="CV32">
        <v>1</v>
      </c>
      <c r="CW32">
        <v>0.372388487804878</v>
      </c>
      <c r="CX32">
        <v>-0.0286779303135882</v>
      </c>
      <c r="CY32">
        <v>0.00565422105274156</v>
      </c>
      <c r="CZ32">
        <v>1</v>
      </c>
      <c r="DA32">
        <v>2</v>
      </c>
      <c r="DB32">
        <v>3</v>
      </c>
      <c r="DC32" t="s">
        <v>252</v>
      </c>
      <c r="DD32">
        <v>1.85561</v>
      </c>
      <c r="DE32">
        <v>1.85377</v>
      </c>
      <c r="DF32">
        <v>1.8548</v>
      </c>
      <c r="DG32">
        <v>1.85913</v>
      </c>
      <c r="DH32">
        <v>1.85349</v>
      </c>
      <c r="DI32">
        <v>1.85791</v>
      </c>
      <c r="DJ32">
        <v>1.8551</v>
      </c>
      <c r="DK32">
        <v>1.85373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2.579</v>
      </c>
      <c r="DZ32">
        <v>0.021</v>
      </c>
      <c r="EA32">
        <v>2</v>
      </c>
      <c r="EB32">
        <v>509.182</v>
      </c>
      <c r="EC32">
        <v>452.862</v>
      </c>
      <c r="ED32">
        <v>12.7656</v>
      </c>
      <c r="EE32">
        <v>23.8044</v>
      </c>
      <c r="EF32">
        <v>30.0049</v>
      </c>
      <c r="EG32">
        <v>23.5535</v>
      </c>
      <c r="EH32">
        <v>23.5091</v>
      </c>
      <c r="EI32">
        <v>5.67206</v>
      </c>
      <c r="EJ32">
        <v>28.7113</v>
      </c>
      <c r="EK32">
        <v>24.0567</v>
      </c>
      <c r="EL32">
        <v>12.3969</v>
      </c>
      <c r="EM32">
        <v>47.5</v>
      </c>
      <c r="EN32">
        <v>13.5786</v>
      </c>
      <c r="EO32">
        <v>101.597</v>
      </c>
      <c r="EP32">
        <v>102.017</v>
      </c>
    </row>
    <row r="33" spans="1:146">
      <c r="A33">
        <v>17</v>
      </c>
      <c r="B33">
        <v>1560524535.1</v>
      </c>
      <c r="C33">
        <v>32</v>
      </c>
      <c r="D33" t="s">
        <v>288</v>
      </c>
      <c r="E33" t="s">
        <v>289</v>
      </c>
      <c r="H33">
        <v>1560524524.76129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-0.0415408748478974</v>
      </c>
      <c r="AF33">
        <v>0.0466332711972753</v>
      </c>
      <c r="AG33">
        <v>3.47890205053854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1560524524.76129</v>
      </c>
      <c r="AU33">
        <v>265.721193548387</v>
      </c>
      <c r="AV33">
        <v>155.816903225806</v>
      </c>
      <c r="AW33">
        <v>13.9281741935484</v>
      </c>
      <c r="AX33">
        <v>13.5591548387097</v>
      </c>
      <c r="AY33">
        <v>500.003516129032</v>
      </c>
      <c r="AZ33">
        <v>100.352258064516</v>
      </c>
      <c r="BA33">
        <v>0.200055580645161</v>
      </c>
      <c r="BB33">
        <v>20.0045129032258</v>
      </c>
      <c r="BC33">
        <v>21.0463935483871</v>
      </c>
      <c r="BD33">
        <v>999.9</v>
      </c>
      <c r="BE33">
        <v>0</v>
      </c>
      <c r="BF33">
        <v>0</v>
      </c>
      <c r="BG33">
        <v>9982.61935483871</v>
      </c>
      <c r="BH33">
        <v>0</v>
      </c>
      <c r="BI33">
        <v>86.2981967741935</v>
      </c>
      <c r="BJ33">
        <v>1500</v>
      </c>
      <c r="BK33">
        <v>0.972994548387097</v>
      </c>
      <c r="BL33">
        <v>0.0270053903225806</v>
      </c>
      <c r="BM33">
        <v>0</v>
      </c>
      <c r="BN33">
        <v>2.17968709677419</v>
      </c>
      <c r="BO33">
        <v>0</v>
      </c>
      <c r="BP33">
        <v>5538.35322580645</v>
      </c>
      <c r="BQ33">
        <v>15082.7322580645</v>
      </c>
      <c r="BR33">
        <v>39.641</v>
      </c>
      <c r="BS33">
        <v>41.870935483871</v>
      </c>
      <c r="BT33">
        <v>40.929</v>
      </c>
      <c r="BU33">
        <v>40.157</v>
      </c>
      <c r="BV33">
        <v>39.151</v>
      </c>
      <c r="BW33">
        <v>1459.49</v>
      </c>
      <c r="BX33">
        <v>40.51</v>
      </c>
      <c r="BY33">
        <v>0</v>
      </c>
      <c r="BZ33">
        <v>1560524565</v>
      </c>
      <c r="CA33">
        <v>2.19286923076923</v>
      </c>
      <c r="CB33">
        <v>0.194550441904189</v>
      </c>
      <c r="CC33">
        <v>-2094.29777470186</v>
      </c>
      <c r="CD33">
        <v>5471.01961538462</v>
      </c>
      <c r="CE33">
        <v>15</v>
      </c>
      <c r="CF33">
        <v>1560524465.1</v>
      </c>
      <c r="CG33" t="s">
        <v>251</v>
      </c>
      <c r="CH33">
        <v>5</v>
      </c>
      <c r="CI33">
        <v>2.579</v>
      </c>
      <c r="CJ33">
        <v>0.021</v>
      </c>
      <c r="CK33">
        <v>400</v>
      </c>
      <c r="CL33">
        <v>13</v>
      </c>
      <c r="CM33">
        <v>0.55</v>
      </c>
      <c r="CN33">
        <v>0.24</v>
      </c>
      <c r="CO33">
        <v>108.377775121951</v>
      </c>
      <c r="CP33">
        <v>161.671083972168</v>
      </c>
      <c r="CQ33">
        <v>55.3435072427722</v>
      </c>
      <c r="CR33">
        <v>0</v>
      </c>
      <c r="CS33">
        <v>2.18576470588235</v>
      </c>
      <c r="CT33">
        <v>0.0859577345731463</v>
      </c>
      <c r="CU33">
        <v>0.158354910179175</v>
      </c>
      <c r="CV33">
        <v>1</v>
      </c>
      <c r="CW33">
        <v>0.370540585365854</v>
      </c>
      <c r="CX33">
        <v>-0.0768607108013939</v>
      </c>
      <c r="CY33">
        <v>0.00938820371653707</v>
      </c>
      <c r="CZ33">
        <v>1</v>
      </c>
      <c r="DA33">
        <v>2</v>
      </c>
      <c r="DB33">
        <v>3</v>
      </c>
      <c r="DC33" t="s">
        <v>252</v>
      </c>
      <c r="DD33">
        <v>1.8556</v>
      </c>
      <c r="DE33">
        <v>1.85378</v>
      </c>
      <c r="DF33">
        <v>1.85483</v>
      </c>
      <c r="DG33">
        <v>1.85915</v>
      </c>
      <c r="DH33">
        <v>1.85349</v>
      </c>
      <c r="DI33">
        <v>1.85791</v>
      </c>
      <c r="DJ33">
        <v>1.85512</v>
      </c>
      <c r="DK33">
        <v>1.85375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2.579</v>
      </c>
      <c r="DZ33">
        <v>0.021</v>
      </c>
      <c r="EA33">
        <v>2</v>
      </c>
      <c r="EB33">
        <v>508.711</v>
      </c>
      <c r="EC33">
        <v>453.115</v>
      </c>
      <c r="ED33">
        <v>12.5636</v>
      </c>
      <c r="EE33">
        <v>23.8084</v>
      </c>
      <c r="EF33">
        <v>30.0066</v>
      </c>
      <c r="EG33">
        <v>23.5582</v>
      </c>
      <c r="EH33">
        <v>23.5135</v>
      </c>
      <c r="EI33">
        <v>5.75627</v>
      </c>
      <c r="EJ33">
        <v>28.7113</v>
      </c>
      <c r="EK33">
        <v>24.0567</v>
      </c>
      <c r="EL33">
        <v>12.3972</v>
      </c>
      <c r="EM33">
        <v>52.5</v>
      </c>
      <c r="EN33">
        <v>13.5345</v>
      </c>
      <c r="EO33">
        <v>101.596</v>
      </c>
      <c r="EP33">
        <v>102.015</v>
      </c>
    </row>
    <row r="34" spans="1:146">
      <c r="A34">
        <v>18</v>
      </c>
      <c r="B34">
        <v>1560524537.1</v>
      </c>
      <c r="C34">
        <v>34</v>
      </c>
      <c r="D34" t="s">
        <v>290</v>
      </c>
      <c r="E34" t="s">
        <v>291</v>
      </c>
      <c r="H34">
        <v>1560524526.76129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-0.041535334085161</v>
      </c>
      <c r="AF34">
        <v>0.0466270512057063</v>
      </c>
      <c r="AG34">
        <v>3.4785351794379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1560524526.76129</v>
      </c>
      <c r="AU34">
        <v>237.120993548387</v>
      </c>
      <c r="AV34">
        <v>122.609796774194</v>
      </c>
      <c r="AW34">
        <v>13.9218516129032</v>
      </c>
      <c r="AX34">
        <v>13.560864516129</v>
      </c>
      <c r="AY34">
        <v>500.001903225806</v>
      </c>
      <c r="AZ34">
        <v>100.352032258065</v>
      </c>
      <c r="BA34">
        <v>0.200013129032258</v>
      </c>
      <c r="BB34">
        <v>20.0057451612903</v>
      </c>
      <c r="BC34">
        <v>21.0504419354839</v>
      </c>
      <c r="BD34">
        <v>999.9</v>
      </c>
      <c r="BE34">
        <v>0</v>
      </c>
      <c r="BF34">
        <v>0</v>
      </c>
      <c r="BG34">
        <v>9981.31032258064</v>
      </c>
      <c r="BH34">
        <v>0</v>
      </c>
      <c r="BI34">
        <v>86.3503322580645</v>
      </c>
      <c r="BJ34">
        <v>1500.00032258065</v>
      </c>
      <c r="BK34">
        <v>0.972994806451613</v>
      </c>
      <c r="BL34">
        <v>0.0270051387096774</v>
      </c>
      <c r="BM34">
        <v>0</v>
      </c>
      <c r="BN34">
        <v>2.17142258064516</v>
      </c>
      <c r="BO34">
        <v>0</v>
      </c>
      <c r="BP34">
        <v>5489.60387096774</v>
      </c>
      <c r="BQ34">
        <v>15082.7451612903</v>
      </c>
      <c r="BR34">
        <v>39.641</v>
      </c>
      <c r="BS34">
        <v>41.8689032258064</v>
      </c>
      <c r="BT34">
        <v>40.927</v>
      </c>
      <c r="BU34">
        <v>40.151</v>
      </c>
      <c r="BV34">
        <v>39.145</v>
      </c>
      <c r="BW34">
        <v>1459.49032258065</v>
      </c>
      <c r="BX34">
        <v>40.51</v>
      </c>
      <c r="BY34">
        <v>0</v>
      </c>
      <c r="BZ34">
        <v>1560524566.8</v>
      </c>
      <c r="CA34">
        <v>2.20101153846154</v>
      </c>
      <c r="CB34">
        <v>-0.162170927644543</v>
      </c>
      <c r="CC34">
        <v>-2100.96581352978</v>
      </c>
      <c r="CD34">
        <v>5413.12576923077</v>
      </c>
      <c r="CE34">
        <v>15</v>
      </c>
      <c r="CF34">
        <v>1560524465.1</v>
      </c>
      <c r="CG34" t="s">
        <v>251</v>
      </c>
      <c r="CH34">
        <v>5</v>
      </c>
      <c r="CI34">
        <v>2.579</v>
      </c>
      <c r="CJ34">
        <v>0.021</v>
      </c>
      <c r="CK34">
        <v>400</v>
      </c>
      <c r="CL34">
        <v>13</v>
      </c>
      <c r="CM34">
        <v>0.55</v>
      </c>
      <c r="CN34">
        <v>0.24</v>
      </c>
      <c r="CO34">
        <v>114.158407317073</v>
      </c>
      <c r="CP34">
        <v>-123.403887804895</v>
      </c>
      <c r="CQ34">
        <v>45.8773504399443</v>
      </c>
      <c r="CR34">
        <v>0</v>
      </c>
      <c r="CS34">
        <v>2.18278529411765</v>
      </c>
      <c r="CT34">
        <v>0.284465806936231</v>
      </c>
      <c r="CU34">
        <v>0.170454382602627</v>
      </c>
      <c r="CV34">
        <v>1</v>
      </c>
      <c r="CW34">
        <v>0.364490804878049</v>
      </c>
      <c r="CX34">
        <v>-0.166321254355404</v>
      </c>
      <c r="CY34">
        <v>0.0203912191793542</v>
      </c>
      <c r="CZ34">
        <v>0</v>
      </c>
      <c r="DA34">
        <v>1</v>
      </c>
      <c r="DB34">
        <v>3</v>
      </c>
      <c r="DC34" t="s">
        <v>292</v>
      </c>
      <c r="DD34">
        <v>1.85561</v>
      </c>
      <c r="DE34">
        <v>1.85379</v>
      </c>
      <c r="DF34">
        <v>1.85486</v>
      </c>
      <c r="DG34">
        <v>1.85917</v>
      </c>
      <c r="DH34">
        <v>1.85349</v>
      </c>
      <c r="DI34">
        <v>1.85791</v>
      </c>
      <c r="DJ34">
        <v>1.85515</v>
      </c>
      <c r="DK34">
        <v>1.85377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2.579</v>
      </c>
      <c r="DZ34">
        <v>0.021</v>
      </c>
      <c r="EA34">
        <v>2</v>
      </c>
      <c r="EB34">
        <v>508.648</v>
      </c>
      <c r="EC34">
        <v>453.174</v>
      </c>
      <c r="ED34">
        <v>12.4502</v>
      </c>
      <c r="EE34">
        <v>23.8124</v>
      </c>
      <c r="EF34">
        <v>30.0045</v>
      </c>
      <c r="EG34">
        <v>23.5631</v>
      </c>
      <c r="EH34">
        <v>23.5185</v>
      </c>
      <c r="EI34">
        <v>5.87315</v>
      </c>
      <c r="EJ34">
        <v>28.7113</v>
      </c>
      <c r="EK34">
        <v>24.0567</v>
      </c>
      <c r="EL34">
        <v>12.3972</v>
      </c>
      <c r="EM34">
        <v>57.5</v>
      </c>
      <c r="EN34">
        <v>13.5385</v>
      </c>
      <c r="EO34">
        <v>101.595</v>
      </c>
      <c r="EP34">
        <v>102.014</v>
      </c>
    </row>
    <row r="35" spans="1:146">
      <c r="A35">
        <v>19</v>
      </c>
      <c r="B35">
        <v>1560524539.1</v>
      </c>
      <c r="C35">
        <v>36</v>
      </c>
      <c r="D35" t="s">
        <v>293</v>
      </c>
      <c r="E35" t="s">
        <v>294</v>
      </c>
      <c r="H35">
        <v>1560524528.76129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-0.0415369457733769</v>
      </c>
      <c r="AF35">
        <v>0.0466288604669203</v>
      </c>
      <c r="AG35">
        <v>3.47864189607335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1560524528.76129</v>
      </c>
      <c r="AU35">
        <v>207.568248387097</v>
      </c>
      <c r="AV35">
        <v>95.0146516129032</v>
      </c>
      <c r="AW35">
        <v>13.9109419354839</v>
      </c>
      <c r="AX35">
        <v>13.5634774193548</v>
      </c>
      <c r="AY35">
        <v>499.998225806452</v>
      </c>
      <c r="AZ35">
        <v>100.35164516129</v>
      </c>
      <c r="BA35">
        <v>0.200003516129032</v>
      </c>
      <c r="BB35">
        <v>20.0067096774194</v>
      </c>
      <c r="BC35">
        <v>21.0534258064516</v>
      </c>
      <c r="BD35">
        <v>999.9</v>
      </c>
      <c r="BE35">
        <v>0</v>
      </c>
      <c r="BF35">
        <v>0</v>
      </c>
      <c r="BG35">
        <v>9981.73612903226</v>
      </c>
      <c r="BH35">
        <v>0</v>
      </c>
      <c r="BI35">
        <v>86.4011741935484</v>
      </c>
      <c r="BJ35">
        <v>1500.00838709677</v>
      </c>
      <c r="BK35">
        <v>0.972994935483871</v>
      </c>
      <c r="BL35">
        <v>0.0270050129032258</v>
      </c>
      <c r="BM35">
        <v>0</v>
      </c>
      <c r="BN35">
        <v>2.17818064516129</v>
      </c>
      <c r="BO35">
        <v>0</v>
      </c>
      <c r="BP35">
        <v>5435.98774193549</v>
      </c>
      <c r="BQ35">
        <v>15082.8258064516</v>
      </c>
      <c r="BR35">
        <v>39.641</v>
      </c>
      <c r="BS35">
        <v>41.8668709677419</v>
      </c>
      <c r="BT35">
        <v>40.921</v>
      </c>
      <c r="BU35">
        <v>40.145</v>
      </c>
      <c r="BV35">
        <v>39.139</v>
      </c>
      <c r="BW35">
        <v>1459.49838709677</v>
      </c>
      <c r="BX35">
        <v>40.51</v>
      </c>
      <c r="BY35">
        <v>0</v>
      </c>
      <c r="BZ35">
        <v>1560524568.6</v>
      </c>
      <c r="CA35">
        <v>2.18340769230769</v>
      </c>
      <c r="CB35">
        <v>-0.430523065063768</v>
      </c>
      <c r="CC35">
        <v>-1989.86256443965</v>
      </c>
      <c r="CD35">
        <v>5354.47692307692</v>
      </c>
      <c r="CE35">
        <v>15</v>
      </c>
      <c r="CF35">
        <v>1560524465.1</v>
      </c>
      <c r="CG35" t="s">
        <v>251</v>
      </c>
      <c r="CH35">
        <v>5</v>
      </c>
      <c r="CI35">
        <v>2.579</v>
      </c>
      <c r="CJ35">
        <v>0.021</v>
      </c>
      <c r="CK35">
        <v>400</v>
      </c>
      <c r="CL35">
        <v>13</v>
      </c>
      <c r="CM35">
        <v>0.55</v>
      </c>
      <c r="CN35">
        <v>0.24</v>
      </c>
      <c r="CO35">
        <v>114.72847804878</v>
      </c>
      <c r="CP35">
        <v>-377.775852961675</v>
      </c>
      <c r="CQ35">
        <v>44.5761070568107</v>
      </c>
      <c r="CR35">
        <v>0</v>
      </c>
      <c r="CS35">
        <v>2.17191470588235</v>
      </c>
      <c r="CT35">
        <v>0.0773242018279871</v>
      </c>
      <c r="CU35">
        <v>0.173373028861695</v>
      </c>
      <c r="CV35">
        <v>1</v>
      </c>
      <c r="CW35">
        <v>0.352779097560976</v>
      </c>
      <c r="CX35">
        <v>-0.299725233449465</v>
      </c>
      <c r="CY35">
        <v>0.0365613828591842</v>
      </c>
      <c r="CZ35">
        <v>0</v>
      </c>
      <c r="DA35">
        <v>1</v>
      </c>
      <c r="DB35">
        <v>3</v>
      </c>
      <c r="DC35" t="s">
        <v>292</v>
      </c>
      <c r="DD35">
        <v>1.85562</v>
      </c>
      <c r="DE35">
        <v>1.85379</v>
      </c>
      <c r="DF35">
        <v>1.85486</v>
      </c>
      <c r="DG35">
        <v>1.8592</v>
      </c>
      <c r="DH35">
        <v>1.85349</v>
      </c>
      <c r="DI35">
        <v>1.85791</v>
      </c>
      <c r="DJ35">
        <v>1.85516</v>
      </c>
      <c r="DK35">
        <v>1.85377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2.579</v>
      </c>
      <c r="DZ35">
        <v>0.021</v>
      </c>
      <c r="EA35">
        <v>2</v>
      </c>
      <c r="EB35">
        <v>508.939</v>
      </c>
      <c r="EC35">
        <v>452.759</v>
      </c>
      <c r="ED35">
        <v>12.3872</v>
      </c>
      <c r="EE35">
        <v>23.8171</v>
      </c>
      <c r="EF35">
        <v>30.0025</v>
      </c>
      <c r="EG35">
        <v>23.5673</v>
      </c>
      <c r="EH35">
        <v>23.5233</v>
      </c>
      <c r="EI35">
        <v>5.98454</v>
      </c>
      <c r="EJ35">
        <v>28.7113</v>
      </c>
      <c r="EK35">
        <v>24.0567</v>
      </c>
      <c r="EL35">
        <v>12.4073</v>
      </c>
      <c r="EM35">
        <v>57.5</v>
      </c>
      <c r="EN35">
        <v>13.567</v>
      </c>
      <c r="EO35">
        <v>101.593</v>
      </c>
      <c r="EP35">
        <v>102.013</v>
      </c>
    </row>
    <row r="36" spans="1:146">
      <c r="A36">
        <v>20</v>
      </c>
      <c r="B36">
        <v>1560524541.1</v>
      </c>
      <c r="C36">
        <v>38</v>
      </c>
      <c r="D36" t="s">
        <v>295</v>
      </c>
      <c r="E36" t="s">
        <v>296</v>
      </c>
      <c r="H36">
        <v>1560524530.76129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-0.0415487486887224</v>
      </c>
      <c r="AF36">
        <v>0.0466421102733878</v>
      </c>
      <c r="AG36">
        <v>3.47942337269866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1560524530.76129</v>
      </c>
      <c r="AU36">
        <v>178.783567741935</v>
      </c>
      <c r="AV36">
        <v>76.7833548387097</v>
      </c>
      <c r="AW36">
        <v>13.8962419354839</v>
      </c>
      <c r="AX36">
        <v>13.5663580645161</v>
      </c>
      <c r="AY36">
        <v>500.001774193548</v>
      </c>
      <c r="AZ36">
        <v>100.351193548387</v>
      </c>
      <c r="BA36">
        <v>0.199998516129032</v>
      </c>
      <c r="BB36">
        <v>20.0066548387097</v>
      </c>
      <c r="BC36">
        <v>21.0557806451613</v>
      </c>
      <c r="BD36">
        <v>999.9</v>
      </c>
      <c r="BE36">
        <v>0</v>
      </c>
      <c r="BF36">
        <v>0</v>
      </c>
      <c r="BG36">
        <v>9984.61741935484</v>
      </c>
      <c r="BH36">
        <v>0</v>
      </c>
      <c r="BI36">
        <v>86.4491677419355</v>
      </c>
      <c r="BJ36">
        <v>1499.99580645161</v>
      </c>
      <c r="BK36">
        <v>0.972994935483871</v>
      </c>
      <c r="BL36">
        <v>0.0270050129032258</v>
      </c>
      <c r="BM36">
        <v>0</v>
      </c>
      <c r="BN36">
        <v>2.17752580645161</v>
      </c>
      <c r="BO36">
        <v>0</v>
      </c>
      <c r="BP36">
        <v>5379.24387096774</v>
      </c>
      <c r="BQ36">
        <v>15082.6967741935</v>
      </c>
      <c r="BR36">
        <v>39.639</v>
      </c>
      <c r="BS36">
        <v>41.8607741935484</v>
      </c>
      <c r="BT36">
        <v>40.917</v>
      </c>
      <c r="BU36">
        <v>40.143</v>
      </c>
      <c r="BV36">
        <v>39.137</v>
      </c>
      <c r="BW36">
        <v>1459.48580645161</v>
      </c>
      <c r="BX36">
        <v>40.51</v>
      </c>
      <c r="BY36">
        <v>0</v>
      </c>
      <c r="BZ36">
        <v>1560524571</v>
      </c>
      <c r="CA36">
        <v>2.16283461538462</v>
      </c>
      <c r="CB36">
        <v>-0.936823925592339</v>
      </c>
      <c r="CC36">
        <v>-1748.70187798312</v>
      </c>
      <c r="CD36">
        <v>5280.515</v>
      </c>
      <c r="CE36">
        <v>15</v>
      </c>
      <c r="CF36">
        <v>1560524465.1</v>
      </c>
      <c r="CG36" t="s">
        <v>251</v>
      </c>
      <c r="CH36">
        <v>5</v>
      </c>
      <c r="CI36">
        <v>2.579</v>
      </c>
      <c r="CJ36">
        <v>0.021</v>
      </c>
      <c r="CK36">
        <v>400</v>
      </c>
      <c r="CL36">
        <v>13</v>
      </c>
      <c r="CM36">
        <v>0.55</v>
      </c>
      <c r="CN36">
        <v>0.24</v>
      </c>
      <c r="CO36">
        <v>106.469656097561</v>
      </c>
      <c r="CP36">
        <v>-504.134667595758</v>
      </c>
      <c r="CQ36">
        <v>50.3447259631572</v>
      </c>
      <c r="CR36">
        <v>0</v>
      </c>
      <c r="CS36">
        <v>2.16715588235294</v>
      </c>
      <c r="CT36">
        <v>-0.292825866441273</v>
      </c>
      <c r="CU36">
        <v>0.175057093528968</v>
      </c>
      <c r="CV36">
        <v>1</v>
      </c>
      <c r="CW36">
        <v>0.336438975609756</v>
      </c>
      <c r="CX36">
        <v>-0.464940501742078</v>
      </c>
      <c r="CY36">
        <v>0.0539883993092499</v>
      </c>
      <c r="CZ36">
        <v>0</v>
      </c>
      <c r="DA36">
        <v>1</v>
      </c>
      <c r="DB36">
        <v>3</v>
      </c>
      <c r="DC36" t="s">
        <v>292</v>
      </c>
      <c r="DD36">
        <v>1.85562</v>
      </c>
      <c r="DE36">
        <v>1.85379</v>
      </c>
      <c r="DF36">
        <v>1.85486</v>
      </c>
      <c r="DG36">
        <v>1.85922</v>
      </c>
      <c r="DH36">
        <v>1.8535</v>
      </c>
      <c r="DI36">
        <v>1.85791</v>
      </c>
      <c r="DJ36">
        <v>1.85516</v>
      </c>
      <c r="DK36">
        <v>1.85378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2.579</v>
      </c>
      <c r="DZ36">
        <v>0.021</v>
      </c>
      <c r="EA36">
        <v>2</v>
      </c>
      <c r="EB36">
        <v>508.914</v>
      </c>
      <c r="EC36">
        <v>452.692</v>
      </c>
      <c r="ED36">
        <v>12.3494</v>
      </c>
      <c r="EE36">
        <v>23.8221</v>
      </c>
      <c r="EF36">
        <v>30.0011</v>
      </c>
      <c r="EG36">
        <v>23.5713</v>
      </c>
      <c r="EH36">
        <v>23.5278</v>
      </c>
      <c r="EI36">
        <v>6.11362</v>
      </c>
      <c r="EJ36">
        <v>29.0057</v>
      </c>
      <c r="EK36">
        <v>24.0567</v>
      </c>
      <c r="EL36">
        <v>12.4073</v>
      </c>
      <c r="EM36">
        <v>62.5</v>
      </c>
      <c r="EN36">
        <v>13.4864</v>
      </c>
      <c r="EO36">
        <v>101.591</v>
      </c>
      <c r="EP36">
        <v>102.012</v>
      </c>
    </row>
    <row r="37" spans="1:146">
      <c r="A37">
        <v>21</v>
      </c>
      <c r="B37">
        <v>1560524543.1</v>
      </c>
      <c r="C37">
        <v>40</v>
      </c>
      <c r="D37" t="s">
        <v>297</v>
      </c>
      <c r="E37" t="s">
        <v>298</v>
      </c>
      <c r="H37">
        <v>1560524532.76129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-0.0415570746385198</v>
      </c>
      <c r="AF37">
        <v>0.0466514568814286</v>
      </c>
      <c r="AG37">
        <v>3.47997459132228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1560524532.76129</v>
      </c>
      <c r="AU37">
        <v>152.878748387097</v>
      </c>
      <c r="AV37">
        <v>65.7354451612903</v>
      </c>
      <c r="AW37">
        <v>13.8787129032258</v>
      </c>
      <c r="AX37">
        <v>13.5690774193548</v>
      </c>
      <c r="AY37">
        <v>499.998806451613</v>
      </c>
      <c r="AZ37">
        <v>100.350838709677</v>
      </c>
      <c r="BA37">
        <v>0.200002806451613</v>
      </c>
      <c r="BB37">
        <v>20.0052419354839</v>
      </c>
      <c r="BC37">
        <v>21.0582451612903</v>
      </c>
      <c r="BD37">
        <v>999.9</v>
      </c>
      <c r="BE37">
        <v>0</v>
      </c>
      <c r="BF37">
        <v>0</v>
      </c>
      <c r="BG37">
        <v>9986.6535483871</v>
      </c>
      <c r="BH37">
        <v>0</v>
      </c>
      <c r="BI37">
        <v>86.4941354838709</v>
      </c>
      <c r="BJ37">
        <v>1499.9964516129</v>
      </c>
      <c r="BK37">
        <v>0.972995064516129</v>
      </c>
      <c r="BL37">
        <v>0.0270048870967742</v>
      </c>
      <c r="BM37">
        <v>0</v>
      </c>
      <c r="BN37">
        <v>2.19576774193548</v>
      </c>
      <c r="BO37">
        <v>0</v>
      </c>
      <c r="BP37">
        <v>5321.11419354839</v>
      </c>
      <c r="BQ37">
        <v>15082.7064516129</v>
      </c>
      <c r="BR37">
        <v>39.635</v>
      </c>
      <c r="BS37">
        <v>41.8546774193548</v>
      </c>
      <c r="BT37">
        <v>40.911</v>
      </c>
      <c r="BU37">
        <v>40.139</v>
      </c>
      <c r="BV37">
        <v>39.131</v>
      </c>
      <c r="BW37">
        <v>1459.4864516129</v>
      </c>
      <c r="BX37">
        <v>40.51</v>
      </c>
      <c r="BY37">
        <v>0</v>
      </c>
      <c r="BZ37">
        <v>1560524572.8</v>
      </c>
      <c r="CA37">
        <v>2.16576153846154</v>
      </c>
      <c r="CB37">
        <v>-0.166803416408278</v>
      </c>
      <c r="CC37">
        <v>-1551.30153971352</v>
      </c>
      <c r="CD37">
        <v>5230.78192307692</v>
      </c>
      <c r="CE37">
        <v>15</v>
      </c>
      <c r="CF37">
        <v>1560524465.1</v>
      </c>
      <c r="CG37" t="s">
        <v>251</v>
      </c>
      <c r="CH37">
        <v>5</v>
      </c>
      <c r="CI37">
        <v>2.579</v>
      </c>
      <c r="CJ37">
        <v>0.021</v>
      </c>
      <c r="CK37">
        <v>400</v>
      </c>
      <c r="CL37">
        <v>13</v>
      </c>
      <c r="CM37">
        <v>0.55</v>
      </c>
      <c r="CN37">
        <v>0.24</v>
      </c>
      <c r="CO37">
        <v>92.2292731707317</v>
      </c>
      <c r="CP37">
        <v>-518.013196515577</v>
      </c>
      <c r="CQ37">
        <v>51.3790227006382</v>
      </c>
      <c r="CR37">
        <v>0</v>
      </c>
      <c r="CS37">
        <v>2.17811764705882</v>
      </c>
      <c r="CT37">
        <v>-0.336932114686371</v>
      </c>
      <c r="CU37">
        <v>0.175750052247651</v>
      </c>
      <c r="CV37">
        <v>1</v>
      </c>
      <c r="CW37">
        <v>0.316929926829268</v>
      </c>
      <c r="CX37">
        <v>-0.633079212543371</v>
      </c>
      <c r="CY37">
        <v>0.069476596197846</v>
      </c>
      <c r="CZ37">
        <v>0</v>
      </c>
      <c r="DA37">
        <v>1</v>
      </c>
      <c r="DB37">
        <v>3</v>
      </c>
      <c r="DC37" t="s">
        <v>292</v>
      </c>
      <c r="DD37">
        <v>1.85562</v>
      </c>
      <c r="DE37">
        <v>1.85379</v>
      </c>
      <c r="DF37">
        <v>1.85486</v>
      </c>
      <c r="DG37">
        <v>1.85924</v>
      </c>
      <c r="DH37">
        <v>1.85351</v>
      </c>
      <c r="DI37">
        <v>1.85791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2.579</v>
      </c>
      <c r="DZ37">
        <v>0.021</v>
      </c>
      <c r="EA37">
        <v>2</v>
      </c>
      <c r="EB37">
        <v>508.911</v>
      </c>
      <c r="EC37">
        <v>452.69</v>
      </c>
      <c r="ED37">
        <v>12.3312</v>
      </c>
      <c r="EE37">
        <v>23.8264</v>
      </c>
      <c r="EF37">
        <v>30.0001</v>
      </c>
      <c r="EG37">
        <v>23.576</v>
      </c>
      <c r="EH37">
        <v>23.5327</v>
      </c>
      <c r="EI37">
        <v>6.30084</v>
      </c>
      <c r="EJ37">
        <v>29.0057</v>
      </c>
      <c r="EK37">
        <v>23.6805</v>
      </c>
      <c r="EL37">
        <v>12.4073</v>
      </c>
      <c r="EM37">
        <v>67.5</v>
      </c>
      <c r="EN37">
        <v>13.49</v>
      </c>
      <c r="EO37">
        <v>101.589</v>
      </c>
      <c r="EP37">
        <v>102.012</v>
      </c>
    </row>
    <row r="38" spans="1:146">
      <c r="A38">
        <v>22</v>
      </c>
      <c r="B38">
        <v>1560524545.1</v>
      </c>
      <c r="C38">
        <v>42</v>
      </c>
      <c r="D38" t="s">
        <v>299</v>
      </c>
      <c r="E38" t="s">
        <v>300</v>
      </c>
      <c r="H38">
        <v>1560524534.76129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-0.0415432359190949</v>
      </c>
      <c r="AF38">
        <v>0.0466359217065358</v>
      </c>
      <c r="AG38">
        <v>3.47905837921947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1560524534.76129</v>
      </c>
      <c r="AU38">
        <v>130.891561290323</v>
      </c>
      <c r="AV38">
        <v>59.0743612903226</v>
      </c>
      <c r="AW38">
        <v>13.8593806451613</v>
      </c>
      <c r="AX38">
        <v>13.569964516129</v>
      </c>
      <c r="AY38">
        <v>499.998161290323</v>
      </c>
      <c r="AZ38">
        <v>100.350451612903</v>
      </c>
      <c r="BA38">
        <v>0.200021322580645</v>
      </c>
      <c r="BB38">
        <v>20.0028290322581</v>
      </c>
      <c r="BC38">
        <v>21.0604161290323</v>
      </c>
      <c r="BD38">
        <v>999.9</v>
      </c>
      <c r="BE38">
        <v>0</v>
      </c>
      <c r="BF38">
        <v>0</v>
      </c>
      <c r="BG38">
        <v>9983.3664516129</v>
      </c>
      <c r="BH38">
        <v>0</v>
      </c>
      <c r="BI38">
        <v>86.5427967741935</v>
      </c>
      <c r="BJ38">
        <v>1500.01258064516</v>
      </c>
      <c r="BK38">
        <v>0.972995451612903</v>
      </c>
      <c r="BL38">
        <v>0.0270045096774193</v>
      </c>
      <c r="BM38">
        <v>0</v>
      </c>
      <c r="BN38">
        <v>2.2118935483871</v>
      </c>
      <c r="BO38">
        <v>0</v>
      </c>
      <c r="BP38">
        <v>5264.64</v>
      </c>
      <c r="BQ38">
        <v>15082.864516129</v>
      </c>
      <c r="BR38">
        <v>39.637</v>
      </c>
      <c r="BS38">
        <v>41.8485806451613</v>
      </c>
      <c r="BT38">
        <v>40.911</v>
      </c>
      <c r="BU38">
        <v>40.137</v>
      </c>
      <c r="BV38">
        <v>39.129</v>
      </c>
      <c r="BW38">
        <v>1459.50258064516</v>
      </c>
      <c r="BX38">
        <v>40.51</v>
      </c>
      <c r="BY38">
        <v>0</v>
      </c>
      <c r="BZ38">
        <v>1560524574.6</v>
      </c>
      <c r="CA38">
        <v>2.16486923076923</v>
      </c>
      <c r="CB38">
        <v>-0.236280339439136</v>
      </c>
      <c r="CC38">
        <v>-1362.4191457302</v>
      </c>
      <c r="CD38">
        <v>5186.51769230769</v>
      </c>
      <c r="CE38">
        <v>15</v>
      </c>
      <c r="CF38">
        <v>1560524465.1</v>
      </c>
      <c r="CG38" t="s">
        <v>251</v>
      </c>
      <c r="CH38">
        <v>5</v>
      </c>
      <c r="CI38">
        <v>2.579</v>
      </c>
      <c r="CJ38">
        <v>0.021</v>
      </c>
      <c r="CK38">
        <v>400</v>
      </c>
      <c r="CL38">
        <v>13</v>
      </c>
      <c r="CM38">
        <v>0.55</v>
      </c>
      <c r="CN38">
        <v>0.24</v>
      </c>
      <c r="CO38">
        <v>76.7192853658537</v>
      </c>
      <c r="CP38">
        <v>-483.037636933787</v>
      </c>
      <c r="CQ38">
        <v>48.2022370672219</v>
      </c>
      <c r="CR38">
        <v>0</v>
      </c>
      <c r="CS38">
        <v>2.18606176470588</v>
      </c>
      <c r="CT38">
        <v>-0.381729660698678</v>
      </c>
      <c r="CU38">
        <v>0.168462841102066</v>
      </c>
      <c r="CV38">
        <v>1</v>
      </c>
      <c r="CW38">
        <v>0.296184731707317</v>
      </c>
      <c r="CX38">
        <v>-0.76240446689894</v>
      </c>
      <c r="CY38">
        <v>0.0799638535629402</v>
      </c>
      <c r="CZ38">
        <v>0</v>
      </c>
      <c r="DA38">
        <v>1</v>
      </c>
      <c r="DB38">
        <v>3</v>
      </c>
      <c r="DC38" t="s">
        <v>292</v>
      </c>
      <c r="DD38">
        <v>1.85562</v>
      </c>
      <c r="DE38">
        <v>1.85379</v>
      </c>
      <c r="DF38">
        <v>1.85486</v>
      </c>
      <c r="DG38">
        <v>1.85925</v>
      </c>
      <c r="DH38">
        <v>1.85351</v>
      </c>
      <c r="DI38">
        <v>1.85791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2.579</v>
      </c>
      <c r="DZ38">
        <v>0.021</v>
      </c>
      <c r="EA38">
        <v>2</v>
      </c>
      <c r="EB38">
        <v>509.051</v>
      </c>
      <c r="EC38">
        <v>452.454</v>
      </c>
      <c r="ED38">
        <v>12.3272</v>
      </c>
      <c r="EE38">
        <v>23.8305</v>
      </c>
      <c r="EF38">
        <v>29.9996</v>
      </c>
      <c r="EG38">
        <v>23.5809</v>
      </c>
      <c r="EH38">
        <v>23.5371</v>
      </c>
      <c r="EI38">
        <v>6.4606</v>
      </c>
      <c r="EJ38">
        <v>29.0057</v>
      </c>
      <c r="EK38">
        <v>23.6805</v>
      </c>
      <c r="EL38">
        <v>12.4668</v>
      </c>
      <c r="EM38">
        <v>67.5</v>
      </c>
      <c r="EN38">
        <v>13.491</v>
      </c>
      <c r="EO38">
        <v>101.587</v>
      </c>
      <c r="EP38">
        <v>102.011</v>
      </c>
    </row>
    <row r="39" spans="1:146">
      <c r="A39">
        <v>23</v>
      </c>
      <c r="B39">
        <v>1560524547.1</v>
      </c>
      <c r="C39">
        <v>44</v>
      </c>
      <c r="D39" t="s">
        <v>301</v>
      </c>
      <c r="E39" t="s">
        <v>302</v>
      </c>
      <c r="H39">
        <v>1560524536.76129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-0.0415408676018297</v>
      </c>
      <c r="AF39">
        <v>0.0466332630629296</v>
      </c>
      <c r="AG39">
        <v>3.47890157076502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1560524536.76129</v>
      </c>
      <c r="AU39">
        <v>112.899161290323</v>
      </c>
      <c r="AV39">
        <v>55.3961612903226</v>
      </c>
      <c r="AW39">
        <v>13.8390290322581</v>
      </c>
      <c r="AX39">
        <v>13.5673838709677</v>
      </c>
      <c r="AY39">
        <v>500.007935483871</v>
      </c>
      <c r="AZ39">
        <v>100.350032258065</v>
      </c>
      <c r="BA39">
        <v>0.199998</v>
      </c>
      <c r="BB39">
        <v>19.9996</v>
      </c>
      <c r="BC39">
        <v>21.0610935483871</v>
      </c>
      <c r="BD39">
        <v>999.9</v>
      </c>
      <c r="BE39">
        <v>0</v>
      </c>
      <c r="BF39">
        <v>0</v>
      </c>
      <c r="BG39">
        <v>9982.83903225807</v>
      </c>
      <c r="BH39">
        <v>0</v>
      </c>
      <c r="BI39">
        <v>86.6050064516129</v>
      </c>
      <c r="BJ39">
        <v>1500.00032258065</v>
      </c>
      <c r="BK39">
        <v>0.972995451612903</v>
      </c>
      <c r="BL39">
        <v>0.0270045096774193</v>
      </c>
      <c r="BM39">
        <v>0</v>
      </c>
      <c r="BN39">
        <v>2.19629677419355</v>
      </c>
      <c r="BO39">
        <v>0</v>
      </c>
      <c r="BP39">
        <v>5212.9535483871</v>
      </c>
      <c r="BQ39">
        <v>15082.7387096774</v>
      </c>
      <c r="BR39">
        <v>39.637</v>
      </c>
      <c r="BS39">
        <v>41.8424838709677</v>
      </c>
      <c r="BT39">
        <v>40.905</v>
      </c>
      <c r="BU39">
        <v>40.131</v>
      </c>
      <c r="BV39">
        <v>39.129</v>
      </c>
      <c r="BW39">
        <v>1459.49032258065</v>
      </c>
      <c r="BX39">
        <v>40.51</v>
      </c>
      <c r="BY39">
        <v>0</v>
      </c>
      <c r="BZ39">
        <v>1560524577</v>
      </c>
      <c r="CA39">
        <v>2.15151538461538</v>
      </c>
      <c r="CB39">
        <v>0.300341877501595</v>
      </c>
      <c r="CC39">
        <v>-1134.14700704271</v>
      </c>
      <c r="CD39">
        <v>5135.74230769231</v>
      </c>
      <c r="CE39">
        <v>15</v>
      </c>
      <c r="CF39">
        <v>1560524465.1</v>
      </c>
      <c r="CG39" t="s">
        <v>251</v>
      </c>
      <c r="CH39">
        <v>5</v>
      </c>
      <c r="CI39">
        <v>2.579</v>
      </c>
      <c r="CJ39">
        <v>0.021</v>
      </c>
      <c r="CK39">
        <v>400</v>
      </c>
      <c r="CL39">
        <v>13</v>
      </c>
      <c r="CM39">
        <v>0.55</v>
      </c>
      <c r="CN39">
        <v>0.24</v>
      </c>
      <c r="CO39">
        <v>61.9576351219512</v>
      </c>
      <c r="CP39">
        <v>-428.818803554068</v>
      </c>
      <c r="CQ39">
        <v>43.0952120533205</v>
      </c>
      <c r="CR39">
        <v>0</v>
      </c>
      <c r="CS39">
        <v>2.17734411764706</v>
      </c>
      <c r="CT39">
        <v>-0.264953508030467</v>
      </c>
      <c r="CU39">
        <v>0.160246929292735</v>
      </c>
      <c r="CV39">
        <v>1</v>
      </c>
      <c r="CW39">
        <v>0.277245243902439</v>
      </c>
      <c r="CX39">
        <v>-0.80300167944259</v>
      </c>
      <c r="CY39">
        <v>0.0827961352879676</v>
      </c>
      <c r="CZ39">
        <v>0</v>
      </c>
      <c r="DA39">
        <v>1</v>
      </c>
      <c r="DB39">
        <v>3</v>
      </c>
      <c r="DC39" t="s">
        <v>292</v>
      </c>
      <c r="DD39">
        <v>1.85562</v>
      </c>
      <c r="DE39">
        <v>1.85379</v>
      </c>
      <c r="DF39">
        <v>1.85486</v>
      </c>
      <c r="DG39">
        <v>1.85925</v>
      </c>
      <c r="DH39">
        <v>1.8535</v>
      </c>
      <c r="DI39">
        <v>1.85793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2.579</v>
      </c>
      <c r="DZ39">
        <v>0.021</v>
      </c>
      <c r="EA39">
        <v>2</v>
      </c>
      <c r="EB39">
        <v>508.842</v>
      </c>
      <c r="EC39">
        <v>452.509</v>
      </c>
      <c r="ED39">
        <v>12.3416</v>
      </c>
      <c r="EE39">
        <v>23.8346</v>
      </c>
      <c r="EF39">
        <v>29.9989</v>
      </c>
      <c r="EG39">
        <v>23.5852</v>
      </c>
      <c r="EH39">
        <v>23.5416</v>
      </c>
      <c r="EI39">
        <v>6.66318</v>
      </c>
      <c r="EJ39">
        <v>29.0057</v>
      </c>
      <c r="EK39">
        <v>23.6805</v>
      </c>
      <c r="EL39">
        <v>12.4668</v>
      </c>
      <c r="EM39">
        <v>72.5</v>
      </c>
      <c r="EN39">
        <v>13.4849</v>
      </c>
      <c r="EO39">
        <v>101.587</v>
      </c>
      <c r="EP39">
        <v>102.009</v>
      </c>
    </row>
    <row r="40" spans="1:146">
      <c r="A40">
        <v>24</v>
      </c>
      <c r="B40">
        <v>1560524549.1</v>
      </c>
      <c r="C40">
        <v>46</v>
      </c>
      <c r="D40" t="s">
        <v>303</v>
      </c>
      <c r="E40" t="s">
        <v>304</v>
      </c>
      <c r="H40">
        <v>1560524538.76129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-0.0415607684271208</v>
      </c>
      <c r="AF40">
        <v>0.0466556034827269</v>
      </c>
      <c r="AG40">
        <v>3.48021912589604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1560524538.76129</v>
      </c>
      <c r="AU40">
        <v>98.6063161290323</v>
      </c>
      <c r="AV40">
        <v>53.867364516129</v>
      </c>
      <c r="AW40">
        <v>13.8183129032258</v>
      </c>
      <c r="AX40">
        <v>13.5625741935484</v>
      </c>
      <c r="AY40">
        <v>500.011774193548</v>
      </c>
      <c r="AZ40">
        <v>100.34964516129</v>
      </c>
      <c r="BA40">
        <v>0.199972967741936</v>
      </c>
      <c r="BB40">
        <v>19.9959580645161</v>
      </c>
      <c r="BC40">
        <v>21.0607032258065</v>
      </c>
      <c r="BD40">
        <v>999.9</v>
      </c>
      <c r="BE40">
        <v>0</v>
      </c>
      <c r="BF40">
        <v>0</v>
      </c>
      <c r="BG40">
        <v>9987.66</v>
      </c>
      <c r="BH40">
        <v>0</v>
      </c>
      <c r="BI40">
        <v>86.6775096774194</v>
      </c>
      <c r="BJ40">
        <v>1500.00967741935</v>
      </c>
      <c r="BK40">
        <v>0.972995709677419</v>
      </c>
      <c r="BL40">
        <v>0.0270042580645161</v>
      </c>
      <c r="BM40">
        <v>0</v>
      </c>
      <c r="BN40">
        <v>2.18938064516129</v>
      </c>
      <c r="BO40">
        <v>0</v>
      </c>
      <c r="BP40">
        <v>5167.04419354839</v>
      </c>
      <c r="BQ40">
        <v>15082.8258064516</v>
      </c>
      <c r="BR40">
        <v>39.637</v>
      </c>
      <c r="BS40">
        <v>41.8363870967742</v>
      </c>
      <c r="BT40">
        <v>40.907</v>
      </c>
      <c r="BU40">
        <v>40.129</v>
      </c>
      <c r="BV40">
        <v>39.127</v>
      </c>
      <c r="BW40">
        <v>1459.49967741935</v>
      </c>
      <c r="BX40">
        <v>40.51</v>
      </c>
      <c r="BY40">
        <v>0</v>
      </c>
      <c r="BZ40">
        <v>1560524578.8</v>
      </c>
      <c r="CA40">
        <v>2.14890769230769</v>
      </c>
      <c r="CB40">
        <v>0.0425093999134904</v>
      </c>
      <c r="CC40">
        <v>-984.071795666876</v>
      </c>
      <c r="CD40">
        <v>5103.30461538462</v>
      </c>
      <c r="CE40">
        <v>15</v>
      </c>
      <c r="CF40">
        <v>1560524465.1</v>
      </c>
      <c r="CG40" t="s">
        <v>251</v>
      </c>
      <c r="CH40">
        <v>5</v>
      </c>
      <c r="CI40">
        <v>2.579</v>
      </c>
      <c r="CJ40">
        <v>0.021</v>
      </c>
      <c r="CK40">
        <v>400</v>
      </c>
      <c r="CL40">
        <v>13</v>
      </c>
      <c r="CM40">
        <v>0.55</v>
      </c>
      <c r="CN40">
        <v>0.24</v>
      </c>
      <c r="CO40">
        <v>48.6304182926829</v>
      </c>
      <c r="CP40">
        <v>-368.709001045327</v>
      </c>
      <c r="CQ40">
        <v>37.2823727550722</v>
      </c>
      <c r="CR40">
        <v>0</v>
      </c>
      <c r="CS40">
        <v>2.16645</v>
      </c>
      <c r="CT40">
        <v>-0.145402838126351</v>
      </c>
      <c r="CU40">
        <v>0.156854305290723</v>
      </c>
      <c r="CV40">
        <v>1</v>
      </c>
      <c r="CW40">
        <v>0.260756853658537</v>
      </c>
      <c r="CX40">
        <v>-0.74928988850177</v>
      </c>
      <c r="CY40">
        <v>0.0796480851736703</v>
      </c>
      <c r="CZ40">
        <v>0</v>
      </c>
      <c r="DA40">
        <v>1</v>
      </c>
      <c r="DB40">
        <v>3</v>
      </c>
      <c r="DC40" t="s">
        <v>292</v>
      </c>
      <c r="DD40">
        <v>1.85562</v>
      </c>
      <c r="DE40">
        <v>1.85379</v>
      </c>
      <c r="DF40">
        <v>1.85486</v>
      </c>
      <c r="DG40">
        <v>1.85925</v>
      </c>
      <c r="DH40">
        <v>1.85351</v>
      </c>
      <c r="DI40">
        <v>1.85794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2.579</v>
      </c>
      <c r="DZ40">
        <v>0.021</v>
      </c>
      <c r="EA40">
        <v>2</v>
      </c>
      <c r="EB40">
        <v>508.902</v>
      </c>
      <c r="EC40">
        <v>452.523</v>
      </c>
      <c r="ED40">
        <v>12.3719</v>
      </c>
      <c r="EE40">
        <v>23.8396</v>
      </c>
      <c r="EF40">
        <v>29.9986</v>
      </c>
      <c r="EG40">
        <v>23.5898</v>
      </c>
      <c r="EH40">
        <v>23.5465</v>
      </c>
      <c r="EI40">
        <v>6.85913</v>
      </c>
      <c r="EJ40">
        <v>29.0057</v>
      </c>
      <c r="EK40">
        <v>23.6805</v>
      </c>
      <c r="EL40">
        <v>12.361</v>
      </c>
      <c r="EM40">
        <v>77.5</v>
      </c>
      <c r="EN40">
        <v>13.4774</v>
      </c>
      <c r="EO40">
        <v>101.587</v>
      </c>
      <c r="EP40">
        <v>102.008</v>
      </c>
    </row>
    <row r="41" spans="1:146">
      <c r="A41">
        <v>25</v>
      </c>
      <c r="B41">
        <v>1560524551.1</v>
      </c>
      <c r="C41">
        <v>48</v>
      </c>
      <c r="D41" t="s">
        <v>305</v>
      </c>
      <c r="E41" t="s">
        <v>306</v>
      </c>
      <c r="H41">
        <v>1560524540.76129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-0.0415801457062448</v>
      </c>
      <c r="AF41">
        <v>0.0466773561760865</v>
      </c>
      <c r="AG41">
        <v>3.48150180809356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1560524540.76129</v>
      </c>
      <c r="AU41">
        <v>87.5859967741935</v>
      </c>
      <c r="AV41">
        <v>53.8482451612903</v>
      </c>
      <c r="AW41">
        <v>13.7978774193548</v>
      </c>
      <c r="AX41">
        <v>13.5572322580645</v>
      </c>
      <c r="AY41">
        <v>500.005774193548</v>
      </c>
      <c r="AZ41">
        <v>100.349193548387</v>
      </c>
      <c r="BA41">
        <v>0.199979741935484</v>
      </c>
      <c r="BB41">
        <v>19.9922</v>
      </c>
      <c r="BC41">
        <v>21.0593870967742</v>
      </c>
      <c r="BD41">
        <v>999.9</v>
      </c>
      <c r="BE41">
        <v>0</v>
      </c>
      <c r="BF41">
        <v>0</v>
      </c>
      <c r="BG41">
        <v>9992.36161290323</v>
      </c>
      <c r="BH41">
        <v>0</v>
      </c>
      <c r="BI41">
        <v>86.7529903225806</v>
      </c>
      <c r="BJ41">
        <v>1499.99838709677</v>
      </c>
      <c r="BK41">
        <v>0.972995580645161</v>
      </c>
      <c r="BL41">
        <v>0.0270043838709677</v>
      </c>
      <c r="BM41">
        <v>0</v>
      </c>
      <c r="BN41">
        <v>2.18294193548387</v>
      </c>
      <c r="BO41">
        <v>0</v>
      </c>
      <c r="BP41">
        <v>5126.81516129032</v>
      </c>
      <c r="BQ41">
        <v>15082.7161290323</v>
      </c>
      <c r="BR41">
        <v>39.637</v>
      </c>
      <c r="BS41">
        <v>41.8343548387097</v>
      </c>
      <c r="BT41">
        <v>40.903</v>
      </c>
      <c r="BU41">
        <v>40.125</v>
      </c>
      <c r="BV41">
        <v>39.127</v>
      </c>
      <c r="BW41">
        <v>1459.48838709677</v>
      </c>
      <c r="BX41">
        <v>40.51</v>
      </c>
      <c r="BY41">
        <v>0</v>
      </c>
      <c r="BZ41">
        <v>1560524580.6</v>
      </c>
      <c r="CA41">
        <v>2.14378461538462</v>
      </c>
      <c r="CB41">
        <v>0.141791448529116</v>
      </c>
      <c r="CC41">
        <v>-858.327179763673</v>
      </c>
      <c r="CD41">
        <v>5074.91346153846</v>
      </c>
      <c r="CE41">
        <v>15</v>
      </c>
      <c r="CF41">
        <v>1560524465.1</v>
      </c>
      <c r="CG41" t="s">
        <v>251</v>
      </c>
      <c r="CH41">
        <v>5</v>
      </c>
      <c r="CI41">
        <v>2.579</v>
      </c>
      <c r="CJ41">
        <v>0.021</v>
      </c>
      <c r="CK41">
        <v>400</v>
      </c>
      <c r="CL41">
        <v>13</v>
      </c>
      <c r="CM41">
        <v>0.55</v>
      </c>
      <c r="CN41">
        <v>0.24</v>
      </c>
      <c r="CO41">
        <v>37.045512802439</v>
      </c>
      <c r="CP41">
        <v>-310.196947022295</v>
      </c>
      <c r="CQ41">
        <v>31.5318810715313</v>
      </c>
      <c r="CR41">
        <v>0</v>
      </c>
      <c r="CS41">
        <v>2.16146176470588</v>
      </c>
      <c r="CT41">
        <v>-0.113803901793337</v>
      </c>
      <c r="CU41">
        <v>0.157685140511281</v>
      </c>
      <c r="CV41">
        <v>1</v>
      </c>
      <c r="CW41">
        <v>0.245219585365854</v>
      </c>
      <c r="CX41">
        <v>-0.629283010452953</v>
      </c>
      <c r="CY41">
        <v>0.0725149427806891</v>
      </c>
      <c r="CZ41">
        <v>0</v>
      </c>
      <c r="DA41">
        <v>1</v>
      </c>
      <c r="DB41">
        <v>3</v>
      </c>
      <c r="DC41" t="s">
        <v>292</v>
      </c>
      <c r="DD41">
        <v>1.85562</v>
      </c>
      <c r="DE41">
        <v>1.85379</v>
      </c>
      <c r="DF41">
        <v>1.85486</v>
      </c>
      <c r="DG41">
        <v>1.85924</v>
      </c>
      <c r="DH41">
        <v>1.85351</v>
      </c>
      <c r="DI41">
        <v>1.85793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2.579</v>
      </c>
      <c r="DZ41">
        <v>0.021</v>
      </c>
      <c r="EA41">
        <v>2</v>
      </c>
      <c r="EB41">
        <v>509.277</v>
      </c>
      <c r="EC41">
        <v>452.271</v>
      </c>
      <c r="ED41">
        <v>12.3921</v>
      </c>
      <c r="EE41">
        <v>23.8445</v>
      </c>
      <c r="EF41">
        <v>29.9991</v>
      </c>
      <c r="EG41">
        <v>23.5948</v>
      </c>
      <c r="EH41">
        <v>23.5509</v>
      </c>
      <c r="EI41">
        <v>7.02337</v>
      </c>
      <c r="EJ41">
        <v>29.0057</v>
      </c>
      <c r="EK41">
        <v>23.6805</v>
      </c>
      <c r="EL41">
        <v>12.361</v>
      </c>
      <c r="EM41">
        <v>77.5</v>
      </c>
      <c r="EN41">
        <v>13.4621</v>
      </c>
      <c r="EO41">
        <v>101.587</v>
      </c>
      <c r="EP41">
        <v>102.009</v>
      </c>
    </row>
    <row r="42" spans="1:146">
      <c r="A42">
        <v>26</v>
      </c>
      <c r="B42">
        <v>1560524553.1</v>
      </c>
      <c r="C42">
        <v>50</v>
      </c>
      <c r="D42" t="s">
        <v>307</v>
      </c>
      <c r="E42" t="s">
        <v>308</v>
      </c>
      <c r="H42">
        <v>1560524542.76129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-0.0415973819204832</v>
      </c>
      <c r="AF42">
        <v>0.0466967053365444</v>
      </c>
      <c r="AG42">
        <v>3.48264258718743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1560524542.76129</v>
      </c>
      <c r="AU42">
        <v>79.3630225806452</v>
      </c>
      <c r="AV42">
        <v>54.9005677419355</v>
      </c>
      <c r="AW42">
        <v>13.7783290322581</v>
      </c>
      <c r="AX42">
        <v>13.5516838709677</v>
      </c>
      <c r="AY42">
        <v>500.000193548387</v>
      </c>
      <c r="AZ42">
        <v>100.348677419355</v>
      </c>
      <c r="BA42">
        <v>0.199962193548387</v>
      </c>
      <c r="BB42">
        <v>19.9883290322581</v>
      </c>
      <c r="BC42">
        <v>21.057035483871</v>
      </c>
      <c r="BD42">
        <v>999.9</v>
      </c>
      <c r="BE42">
        <v>0</v>
      </c>
      <c r="BF42">
        <v>0</v>
      </c>
      <c r="BG42">
        <v>9996.55516129032</v>
      </c>
      <c r="BH42">
        <v>0</v>
      </c>
      <c r="BI42">
        <v>86.8307967741935</v>
      </c>
      <c r="BJ42">
        <v>1500.00838709677</v>
      </c>
      <c r="BK42">
        <v>0.972995838709677</v>
      </c>
      <c r="BL42">
        <v>0.0270041322580645</v>
      </c>
      <c r="BM42">
        <v>0</v>
      </c>
      <c r="BN42">
        <v>2.17179677419355</v>
      </c>
      <c r="BO42">
        <v>0</v>
      </c>
      <c r="BP42">
        <v>5092.16838709677</v>
      </c>
      <c r="BQ42">
        <v>15082.8193548387</v>
      </c>
      <c r="BR42">
        <v>39.637</v>
      </c>
      <c r="BS42">
        <v>41.8282580645161</v>
      </c>
      <c r="BT42">
        <v>40.897</v>
      </c>
      <c r="BU42">
        <v>40.125</v>
      </c>
      <c r="BV42">
        <v>39.127</v>
      </c>
      <c r="BW42">
        <v>1459.49838709677</v>
      </c>
      <c r="BX42">
        <v>40.51</v>
      </c>
      <c r="BY42">
        <v>0</v>
      </c>
      <c r="BZ42">
        <v>1560524583</v>
      </c>
      <c r="CA42">
        <v>2.16279230769231</v>
      </c>
      <c r="CB42">
        <v>0.443172650149367</v>
      </c>
      <c r="CC42">
        <v>-716.258802480395</v>
      </c>
      <c r="CD42">
        <v>5042.59192307692</v>
      </c>
      <c r="CE42">
        <v>15</v>
      </c>
      <c r="CF42">
        <v>1560524465.1</v>
      </c>
      <c r="CG42" t="s">
        <v>251</v>
      </c>
      <c r="CH42">
        <v>5</v>
      </c>
      <c r="CI42">
        <v>2.579</v>
      </c>
      <c r="CJ42">
        <v>0.021</v>
      </c>
      <c r="CK42">
        <v>400</v>
      </c>
      <c r="CL42">
        <v>13</v>
      </c>
      <c r="CM42">
        <v>0.55</v>
      </c>
      <c r="CN42">
        <v>0.24</v>
      </c>
      <c r="CO42">
        <v>27.2292703634146</v>
      </c>
      <c r="CP42">
        <v>-256.367383599306</v>
      </c>
      <c r="CQ42">
        <v>26.1836916125091</v>
      </c>
      <c r="CR42">
        <v>0</v>
      </c>
      <c r="CS42">
        <v>2.14825</v>
      </c>
      <c r="CT42">
        <v>0.113212944506711</v>
      </c>
      <c r="CU42">
        <v>0.146284157901466</v>
      </c>
      <c r="CV42">
        <v>1</v>
      </c>
      <c r="CW42">
        <v>0.230627146341463</v>
      </c>
      <c r="CX42">
        <v>-0.450077414634174</v>
      </c>
      <c r="CY42">
        <v>0.0611219712436558</v>
      </c>
      <c r="CZ42">
        <v>0</v>
      </c>
      <c r="DA42">
        <v>1</v>
      </c>
      <c r="DB42">
        <v>3</v>
      </c>
      <c r="DC42" t="s">
        <v>292</v>
      </c>
      <c r="DD42">
        <v>1.85562</v>
      </c>
      <c r="DE42">
        <v>1.85379</v>
      </c>
      <c r="DF42">
        <v>1.85486</v>
      </c>
      <c r="DG42">
        <v>1.85924</v>
      </c>
      <c r="DH42">
        <v>1.85351</v>
      </c>
      <c r="DI42">
        <v>1.85793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2.579</v>
      </c>
      <c r="DZ42">
        <v>0.021</v>
      </c>
      <c r="EA42">
        <v>2</v>
      </c>
      <c r="EB42">
        <v>509.069</v>
      </c>
      <c r="EC42">
        <v>452.464</v>
      </c>
      <c r="ED42">
        <v>12.3791</v>
      </c>
      <c r="EE42">
        <v>23.8492</v>
      </c>
      <c r="EF42">
        <v>30.0003</v>
      </c>
      <c r="EG42">
        <v>23.5993</v>
      </c>
      <c r="EH42">
        <v>23.5554</v>
      </c>
      <c r="EI42">
        <v>7.22985</v>
      </c>
      <c r="EJ42">
        <v>29.0057</v>
      </c>
      <c r="EK42">
        <v>23.6805</v>
      </c>
      <c r="EL42">
        <v>12.361</v>
      </c>
      <c r="EM42">
        <v>82.5</v>
      </c>
      <c r="EN42">
        <v>13.4458</v>
      </c>
      <c r="EO42">
        <v>101.585</v>
      </c>
      <c r="EP42">
        <v>102.008</v>
      </c>
    </row>
    <row r="43" spans="1:146">
      <c r="A43">
        <v>27</v>
      </c>
      <c r="B43">
        <v>1560524555.1</v>
      </c>
      <c r="C43">
        <v>52</v>
      </c>
      <c r="D43" t="s">
        <v>309</v>
      </c>
      <c r="E43" t="s">
        <v>310</v>
      </c>
      <c r="H43">
        <v>1560524544.76129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-0.0416170100798211</v>
      </c>
      <c r="AF43">
        <v>0.0467187396649224</v>
      </c>
      <c r="AG43">
        <v>3.48394147659861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1560524544.76129</v>
      </c>
      <c r="AU43">
        <v>73.4840193548387</v>
      </c>
      <c r="AV43">
        <v>56.705435483871</v>
      </c>
      <c r="AW43">
        <v>13.7609483870968</v>
      </c>
      <c r="AX43">
        <v>13.5460774193548</v>
      </c>
      <c r="AY43">
        <v>500.001161290323</v>
      </c>
      <c r="AZ43">
        <v>100.348064516129</v>
      </c>
      <c r="BA43">
        <v>0.199946935483871</v>
      </c>
      <c r="BB43">
        <v>19.9844096774194</v>
      </c>
      <c r="BC43">
        <v>21.0538129032258</v>
      </c>
      <c r="BD43">
        <v>999.9</v>
      </c>
      <c r="BE43">
        <v>0</v>
      </c>
      <c r="BF43">
        <v>0</v>
      </c>
      <c r="BG43">
        <v>10001.3332258065</v>
      </c>
      <c r="BH43">
        <v>0</v>
      </c>
      <c r="BI43">
        <v>86.9097548387097</v>
      </c>
      <c r="BJ43">
        <v>1499.99096774194</v>
      </c>
      <c r="BK43">
        <v>0.972995580645161</v>
      </c>
      <c r="BL43">
        <v>0.0270043838709677</v>
      </c>
      <c r="BM43">
        <v>0</v>
      </c>
      <c r="BN43">
        <v>2.16351612903226</v>
      </c>
      <c r="BO43">
        <v>0</v>
      </c>
      <c r="BP43">
        <v>5062.32483870968</v>
      </c>
      <c r="BQ43">
        <v>15082.6483870968</v>
      </c>
      <c r="BR43">
        <v>39.637</v>
      </c>
      <c r="BS43">
        <v>41.8221612903226</v>
      </c>
      <c r="BT43">
        <v>40.895</v>
      </c>
      <c r="BU43">
        <v>40.125</v>
      </c>
      <c r="BV43">
        <v>39.125</v>
      </c>
      <c r="BW43">
        <v>1459.48096774194</v>
      </c>
      <c r="BX43">
        <v>40.51</v>
      </c>
      <c r="BY43">
        <v>0</v>
      </c>
      <c r="BZ43">
        <v>1560524584.8</v>
      </c>
      <c r="CA43">
        <v>2.16770769230769</v>
      </c>
      <c r="CB43">
        <v>-0.0692512791245242</v>
      </c>
      <c r="CC43">
        <v>-626.515897933499</v>
      </c>
      <c r="CD43">
        <v>5021.955</v>
      </c>
      <c r="CE43">
        <v>15</v>
      </c>
      <c r="CF43">
        <v>1560524465.1</v>
      </c>
      <c r="CG43" t="s">
        <v>251</v>
      </c>
      <c r="CH43">
        <v>5</v>
      </c>
      <c r="CI43">
        <v>2.579</v>
      </c>
      <c r="CJ43">
        <v>0.021</v>
      </c>
      <c r="CK43">
        <v>400</v>
      </c>
      <c r="CL43">
        <v>13</v>
      </c>
      <c r="CM43">
        <v>0.55</v>
      </c>
      <c r="CN43">
        <v>0.24</v>
      </c>
      <c r="CO43">
        <v>19.044374997561</v>
      </c>
      <c r="CP43">
        <v>-208.36464679652</v>
      </c>
      <c r="CQ43">
        <v>21.3529765358292</v>
      </c>
      <c r="CR43">
        <v>0</v>
      </c>
      <c r="CS43">
        <v>2.15579411764706</v>
      </c>
      <c r="CT43">
        <v>0.112534697391443</v>
      </c>
      <c r="CU43">
        <v>0.147355382626246</v>
      </c>
      <c r="CV43">
        <v>1</v>
      </c>
      <c r="CW43">
        <v>0.217886512195122</v>
      </c>
      <c r="CX43">
        <v>-0.228833498257844</v>
      </c>
      <c r="CY43">
        <v>0.0457573096637519</v>
      </c>
      <c r="CZ43">
        <v>0</v>
      </c>
      <c r="DA43">
        <v>1</v>
      </c>
      <c r="DB43">
        <v>3</v>
      </c>
      <c r="DC43" t="s">
        <v>292</v>
      </c>
      <c r="DD43">
        <v>1.85562</v>
      </c>
      <c r="DE43">
        <v>1.85379</v>
      </c>
      <c r="DF43">
        <v>1.85486</v>
      </c>
      <c r="DG43">
        <v>1.85925</v>
      </c>
      <c r="DH43">
        <v>1.85353</v>
      </c>
      <c r="DI43">
        <v>1.85793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2.579</v>
      </c>
      <c r="DZ43">
        <v>0.021</v>
      </c>
      <c r="EA43">
        <v>2</v>
      </c>
      <c r="EB43">
        <v>508.882</v>
      </c>
      <c r="EC43">
        <v>452.752</v>
      </c>
      <c r="ED43">
        <v>12.3559</v>
      </c>
      <c r="EE43">
        <v>23.8542</v>
      </c>
      <c r="EF43">
        <v>30.0008</v>
      </c>
      <c r="EG43">
        <v>23.6042</v>
      </c>
      <c r="EH43">
        <v>23.5603</v>
      </c>
      <c r="EI43">
        <v>7.42873</v>
      </c>
      <c r="EJ43">
        <v>29.0057</v>
      </c>
      <c r="EK43">
        <v>23.6805</v>
      </c>
      <c r="EL43">
        <v>12.3707</v>
      </c>
      <c r="EM43">
        <v>87.5</v>
      </c>
      <c r="EN43">
        <v>13.44</v>
      </c>
      <c r="EO43">
        <v>101.586</v>
      </c>
      <c r="EP43">
        <v>102.007</v>
      </c>
    </row>
    <row r="44" spans="1:146">
      <c r="A44">
        <v>28</v>
      </c>
      <c r="B44">
        <v>1560524557.1</v>
      </c>
      <c r="C44">
        <v>54</v>
      </c>
      <c r="D44" t="s">
        <v>311</v>
      </c>
      <c r="E44" t="s">
        <v>312</v>
      </c>
      <c r="H44">
        <v>1560524546.76129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-0.0416239693968419</v>
      </c>
      <c r="AF44">
        <v>0.0467265521079478</v>
      </c>
      <c r="AG44">
        <v>3.48440195667484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1560524546.76129</v>
      </c>
      <c r="AU44">
        <v>69.5470612903226</v>
      </c>
      <c r="AV44">
        <v>59.0102903225806</v>
      </c>
      <c r="AW44">
        <v>13.7473741935484</v>
      </c>
      <c r="AX44">
        <v>13.540535483871</v>
      </c>
      <c r="AY44">
        <v>500.002903225807</v>
      </c>
      <c r="AZ44">
        <v>100.347451612903</v>
      </c>
      <c r="BA44">
        <v>0.199970838709677</v>
      </c>
      <c r="BB44">
        <v>19.9805129032258</v>
      </c>
      <c r="BC44">
        <v>21.0507064516129</v>
      </c>
      <c r="BD44">
        <v>999.9</v>
      </c>
      <c r="BE44">
        <v>0</v>
      </c>
      <c r="BF44">
        <v>0</v>
      </c>
      <c r="BG44">
        <v>10003.0667741935</v>
      </c>
      <c r="BH44">
        <v>0</v>
      </c>
      <c r="BI44">
        <v>86.991435483871</v>
      </c>
      <c r="BJ44">
        <v>1499.9964516129</v>
      </c>
      <c r="BK44">
        <v>0.972995709677419</v>
      </c>
      <c r="BL44">
        <v>0.0270042580645161</v>
      </c>
      <c r="BM44">
        <v>0</v>
      </c>
      <c r="BN44">
        <v>2.13021612903226</v>
      </c>
      <c r="BO44">
        <v>0</v>
      </c>
      <c r="BP44">
        <v>5036.72064516129</v>
      </c>
      <c r="BQ44">
        <v>15082.7</v>
      </c>
      <c r="BR44">
        <v>39.637</v>
      </c>
      <c r="BS44">
        <v>41.816064516129</v>
      </c>
      <c r="BT44">
        <v>40.891</v>
      </c>
      <c r="BU44">
        <v>40.125</v>
      </c>
      <c r="BV44">
        <v>39.125</v>
      </c>
      <c r="BW44">
        <v>1459.4864516129</v>
      </c>
      <c r="BX44">
        <v>40.51</v>
      </c>
      <c r="BY44">
        <v>0</v>
      </c>
      <c r="BZ44">
        <v>1560524586.6</v>
      </c>
      <c r="CA44">
        <v>2.16148846153846</v>
      </c>
      <c r="CB44">
        <v>-0.705063247267221</v>
      </c>
      <c r="CC44">
        <v>-548.000000165227</v>
      </c>
      <c r="CD44">
        <v>5004.05615384615</v>
      </c>
      <c r="CE44">
        <v>15</v>
      </c>
      <c r="CF44">
        <v>1560524465.1</v>
      </c>
      <c r="CG44" t="s">
        <v>251</v>
      </c>
      <c r="CH44">
        <v>5</v>
      </c>
      <c r="CI44">
        <v>2.579</v>
      </c>
      <c r="CJ44">
        <v>0.021</v>
      </c>
      <c r="CK44">
        <v>400</v>
      </c>
      <c r="CL44">
        <v>13</v>
      </c>
      <c r="CM44">
        <v>0.55</v>
      </c>
      <c r="CN44">
        <v>0.24</v>
      </c>
      <c r="CO44">
        <v>12.3616564609756</v>
      </c>
      <c r="CP44">
        <v>-167.213586579101</v>
      </c>
      <c r="CQ44">
        <v>17.1778510020314</v>
      </c>
      <c r="CR44">
        <v>0</v>
      </c>
      <c r="CS44">
        <v>2.13692058823529</v>
      </c>
      <c r="CT44">
        <v>0.0403656066373225</v>
      </c>
      <c r="CU44">
        <v>0.133959910112321</v>
      </c>
      <c r="CV44">
        <v>1</v>
      </c>
      <c r="CW44">
        <v>0.208497951219512</v>
      </c>
      <c r="CX44">
        <v>-0.0187289895470628</v>
      </c>
      <c r="CY44">
        <v>0.030571563204686</v>
      </c>
      <c r="CZ44">
        <v>1</v>
      </c>
      <c r="DA44">
        <v>2</v>
      </c>
      <c r="DB44">
        <v>3</v>
      </c>
      <c r="DC44" t="s">
        <v>252</v>
      </c>
      <c r="DD44">
        <v>1.85563</v>
      </c>
      <c r="DE44">
        <v>1.85379</v>
      </c>
      <c r="DF44">
        <v>1.85486</v>
      </c>
      <c r="DG44">
        <v>1.85925</v>
      </c>
      <c r="DH44">
        <v>1.85354</v>
      </c>
      <c r="DI44">
        <v>1.85794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2.579</v>
      </c>
      <c r="DZ44">
        <v>0.021</v>
      </c>
      <c r="EA44">
        <v>2</v>
      </c>
      <c r="EB44">
        <v>509.161</v>
      </c>
      <c r="EC44">
        <v>452.394</v>
      </c>
      <c r="ED44">
        <v>12.3495</v>
      </c>
      <c r="EE44">
        <v>23.8585</v>
      </c>
      <c r="EF44">
        <v>30.0006</v>
      </c>
      <c r="EG44">
        <v>23.609</v>
      </c>
      <c r="EH44">
        <v>23.5648</v>
      </c>
      <c r="EI44">
        <v>7.59681</v>
      </c>
      <c r="EJ44">
        <v>29.0057</v>
      </c>
      <c r="EK44">
        <v>23.6805</v>
      </c>
      <c r="EL44">
        <v>12.3707</v>
      </c>
      <c r="EM44">
        <v>87.5</v>
      </c>
      <c r="EN44">
        <v>13.4305</v>
      </c>
      <c r="EO44">
        <v>101.585</v>
      </c>
      <c r="EP44">
        <v>102.006</v>
      </c>
    </row>
    <row r="45" spans="1:146">
      <c r="A45">
        <v>29</v>
      </c>
      <c r="B45">
        <v>1560524559.1</v>
      </c>
      <c r="C45">
        <v>56</v>
      </c>
      <c r="D45" t="s">
        <v>313</v>
      </c>
      <c r="E45" t="s">
        <v>314</v>
      </c>
      <c r="H45">
        <v>1560524548.76129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-0.041609234412639</v>
      </c>
      <c r="AF45">
        <v>0.0467100107973246</v>
      </c>
      <c r="AG45">
        <v>3.48342694897112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1560524548.76129</v>
      </c>
      <c r="AU45">
        <v>67.1846</v>
      </c>
      <c r="AV45">
        <v>61.6461129032258</v>
      </c>
      <c r="AW45">
        <v>13.7383903225806</v>
      </c>
      <c r="AX45">
        <v>13.5348741935484</v>
      </c>
      <c r="AY45">
        <v>500.008387096774</v>
      </c>
      <c r="AZ45">
        <v>100.346935483871</v>
      </c>
      <c r="BA45">
        <v>0.200006</v>
      </c>
      <c r="BB45">
        <v>19.976935483871</v>
      </c>
      <c r="BC45">
        <v>21.0489806451613</v>
      </c>
      <c r="BD45">
        <v>999.9</v>
      </c>
      <c r="BE45">
        <v>0</v>
      </c>
      <c r="BF45">
        <v>0</v>
      </c>
      <c r="BG45">
        <v>9999.57709677419</v>
      </c>
      <c r="BH45">
        <v>0</v>
      </c>
      <c r="BI45">
        <v>87.0782838709677</v>
      </c>
      <c r="BJ45">
        <v>1499.98741935484</v>
      </c>
      <c r="BK45">
        <v>0.972995709677419</v>
      </c>
      <c r="BL45">
        <v>0.0270042580645161</v>
      </c>
      <c r="BM45">
        <v>0</v>
      </c>
      <c r="BN45">
        <v>2.12982258064516</v>
      </c>
      <c r="BO45">
        <v>0</v>
      </c>
      <c r="BP45">
        <v>5014.76290322581</v>
      </c>
      <c r="BQ45">
        <v>15082.6096774194</v>
      </c>
      <c r="BR45">
        <v>39.631</v>
      </c>
      <c r="BS45">
        <v>41.812</v>
      </c>
      <c r="BT45">
        <v>40.891</v>
      </c>
      <c r="BU45">
        <v>40.125</v>
      </c>
      <c r="BV45">
        <v>39.125</v>
      </c>
      <c r="BW45">
        <v>1459.47741935484</v>
      </c>
      <c r="BX45">
        <v>40.51</v>
      </c>
      <c r="BY45">
        <v>0</v>
      </c>
      <c r="BZ45">
        <v>1560524589</v>
      </c>
      <c r="CA45">
        <v>2.12348461538462</v>
      </c>
      <c r="CB45">
        <v>-0.497032475028504</v>
      </c>
      <c r="CC45">
        <v>-458.792819886074</v>
      </c>
      <c r="CD45">
        <v>4983.60807692308</v>
      </c>
      <c r="CE45">
        <v>15</v>
      </c>
      <c r="CF45">
        <v>1560524465.1</v>
      </c>
      <c r="CG45" t="s">
        <v>251</v>
      </c>
      <c r="CH45">
        <v>5</v>
      </c>
      <c r="CI45">
        <v>2.579</v>
      </c>
      <c r="CJ45">
        <v>0.021</v>
      </c>
      <c r="CK45">
        <v>400</v>
      </c>
      <c r="CL45">
        <v>13</v>
      </c>
      <c r="CM45">
        <v>0.55</v>
      </c>
      <c r="CN45">
        <v>0.24</v>
      </c>
      <c r="CO45">
        <v>6.99435938780488</v>
      </c>
      <c r="CP45">
        <v>-132.911342598613</v>
      </c>
      <c r="CQ45">
        <v>13.6856488735755</v>
      </c>
      <c r="CR45">
        <v>0</v>
      </c>
      <c r="CS45">
        <v>2.13258529411765</v>
      </c>
      <c r="CT45">
        <v>-0.222578801763253</v>
      </c>
      <c r="CU45">
        <v>0.124730038205702</v>
      </c>
      <c r="CV45">
        <v>1</v>
      </c>
      <c r="CW45">
        <v>0.203781926829268</v>
      </c>
      <c r="CX45">
        <v>0.128912006968633</v>
      </c>
      <c r="CY45">
        <v>0.022630015365299</v>
      </c>
      <c r="CZ45">
        <v>0</v>
      </c>
      <c r="DA45">
        <v>1</v>
      </c>
      <c r="DB45">
        <v>3</v>
      </c>
      <c r="DC45" t="s">
        <v>292</v>
      </c>
      <c r="DD45">
        <v>1.85562</v>
      </c>
      <c r="DE45">
        <v>1.85379</v>
      </c>
      <c r="DF45">
        <v>1.85486</v>
      </c>
      <c r="DG45">
        <v>1.85924</v>
      </c>
      <c r="DH45">
        <v>1.85354</v>
      </c>
      <c r="DI45">
        <v>1.85795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2.579</v>
      </c>
      <c r="DZ45">
        <v>0.021</v>
      </c>
      <c r="EA45">
        <v>2</v>
      </c>
      <c r="EB45">
        <v>509.107</v>
      </c>
      <c r="EC45">
        <v>452.346</v>
      </c>
      <c r="ED45">
        <v>12.351</v>
      </c>
      <c r="EE45">
        <v>23.8627</v>
      </c>
      <c r="EF45">
        <v>30.0006</v>
      </c>
      <c r="EG45">
        <v>23.6131</v>
      </c>
      <c r="EH45">
        <v>23.5697</v>
      </c>
      <c r="EI45">
        <v>7.78397</v>
      </c>
      <c r="EJ45">
        <v>29.3092</v>
      </c>
      <c r="EK45">
        <v>23.6805</v>
      </c>
      <c r="EL45">
        <v>12.391</v>
      </c>
      <c r="EM45">
        <v>92.5</v>
      </c>
      <c r="EN45">
        <v>13.419</v>
      </c>
      <c r="EO45">
        <v>101.585</v>
      </c>
      <c r="EP45">
        <v>102.006</v>
      </c>
    </row>
    <row r="46" spans="1:146">
      <c r="A46">
        <v>30</v>
      </c>
      <c r="B46">
        <v>1560524561.1</v>
      </c>
      <c r="C46">
        <v>58</v>
      </c>
      <c r="D46" t="s">
        <v>315</v>
      </c>
      <c r="E46" t="s">
        <v>316</v>
      </c>
      <c r="H46">
        <v>1560524550.76129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-0.0416030603671749</v>
      </c>
      <c r="AF46">
        <v>0.0467030798904151</v>
      </c>
      <c r="AG46">
        <v>3.48301837919134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1560524550.76129</v>
      </c>
      <c r="AU46">
        <v>66.0810612903226</v>
      </c>
      <c r="AV46">
        <v>64.5042612903226</v>
      </c>
      <c r="AW46">
        <v>13.7336419354839</v>
      </c>
      <c r="AX46">
        <v>13.5288258064516</v>
      </c>
      <c r="AY46">
        <v>500.009806451613</v>
      </c>
      <c r="AZ46">
        <v>100.346612903226</v>
      </c>
      <c r="BA46">
        <v>0.199989</v>
      </c>
      <c r="BB46">
        <v>19.9739225806452</v>
      </c>
      <c r="BC46">
        <v>21.047735483871</v>
      </c>
      <c r="BD46">
        <v>999.9</v>
      </c>
      <c r="BE46">
        <v>0</v>
      </c>
      <c r="BF46">
        <v>0</v>
      </c>
      <c r="BG46">
        <v>9998.12548387097</v>
      </c>
      <c r="BH46">
        <v>0</v>
      </c>
      <c r="BI46">
        <v>87.1678516129032</v>
      </c>
      <c r="BJ46">
        <v>1499.99193548387</v>
      </c>
      <c r="BK46">
        <v>0.972995838709677</v>
      </c>
      <c r="BL46">
        <v>0.0270041322580645</v>
      </c>
      <c r="BM46">
        <v>0</v>
      </c>
      <c r="BN46">
        <v>2.12841612903226</v>
      </c>
      <c r="BO46">
        <v>0</v>
      </c>
      <c r="BP46">
        <v>4996.01032258065</v>
      </c>
      <c r="BQ46">
        <v>15082.6516129032</v>
      </c>
      <c r="BR46">
        <v>39.629</v>
      </c>
      <c r="BS46">
        <v>41.812</v>
      </c>
      <c r="BT46">
        <v>40.891</v>
      </c>
      <c r="BU46">
        <v>40.125</v>
      </c>
      <c r="BV46">
        <v>39.125</v>
      </c>
      <c r="BW46">
        <v>1459.48193548387</v>
      </c>
      <c r="BX46">
        <v>40.51</v>
      </c>
      <c r="BY46">
        <v>0</v>
      </c>
      <c r="BZ46">
        <v>1560524590.8</v>
      </c>
      <c r="CA46">
        <v>2.10863846153846</v>
      </c>
      <c r="CB46">
        <v>-0.841976071305852</v>
      </c>
      <c r="CC46">
        <v>-400.769914841758</v>
      </c>
      <c r="CD46">
        <v>4970.56846153846</v>
      </c>
      <c r="CE46">
        <v>15</v>
      </c>
      <c r="CF46">
        <v>1560524465.1</v>
      </c>
      <c r="CG46" t="s">
        <v>251</v>
      </c>
      <c r="CH46">
        <v>5</v>
      </c>
      <c r="CI46">
        <v>2.579</v>
      </c>
      <c r="CJ46">
        <v>0.021</v>
      </c>
      <c r="CK46">
        <v>400</v>
      </c>
      <c r="CL46">
        <v>13</v>
      </c>
      <c r="CM46">
        <v>0.55</v>
      </c>
      <c r="CN46">
        <v>0.24</v>
      </c>
      <c r="CO46">
        <v>2.72042719268293</v>
      </c>
      <c r="CP46">
        <v>-104.954497085027</v>
      </c>
      <c r="CQ46">
        <v>10.8322500488196</v>
      </c>
      <c r="CR46">
        <v>0</v>
      </c>
      <c r="CS46">
        <v>2.14122058823529</v>
      </c>
      <c r="CT46">
        <v>-0.352693045908396</v>
      </c>
      <c r="CU46">
        <v>0.124647311335557</v>
      </c>
      <c r="CV46">
        <v>1</v>
      </c>
      <c r="CW46">
        <v>0.203768951219512</v>
      </c>
      <c r="CX46">
        <v>0.19838278745645</v>
      </c>
      <c r="CY46">
        <v>0.0222834165199706</v>
      </c>
      <c r="CZ46">
        <v>0</v>
      </c>
      <c r="DA46">
        <v>1</v>
      </c>
      <c r="DB46">
        <v>3</v>
      </c>
      <c r="DC46" t="s">
        <v>292</v>
      </c>
      <c r="DD46">
        <v>1.85562</v>
      </c>
      <c r="DE46">
        <v>1.85379</v>
      </c>
      <c r="DF46">
        <v>1.85486</v>
      </c>
      <c r="DG46">
        <v>1.85924</v>
      </c>
      <c r="DH46">
        <v>1.85352</v>
      </c>
      <c r="DI46">
        <v>1.85795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2.579</v>
      </c>
      <c r="DZ46">
        <v>0.021</v>
      </c>
      <c r="EA46">
        <v>2</v>
      </c>
      <c r="EB46">
        <v>508.904</v>
      </c>
      <c r="EC46">
        <v>452.482</v>
      </c>
      <c r="ED46">
        <v>12.3545</v>
      </c>
      <c r="EE46">
        <v>23.8677</v>
      </c>
      <c r="EF46">
        <v>30.0006</v>
      </c>
      <c r="EG46">
        <v>23.6181</v>
      </c>
      <c r="EH46">
        <v>23.5745</v>
      </c>
      <c r="EI46">
        <v>7.98892</v>
      </c>
      <c r="EJ46">
        <v>29.3092</v>
      </c>
      <c r="EK46">
        <v>23.6805</v>
      </c>
      <c r="EL46">
        <v>12.391</v>
      </c>
      <c r="EM46">
        <v>97.5</v>
      </c>
      <c r="EN46">
        <v>13.4053</v>
      </c>
      <c r="EO46">
        <v>101.585</v>
      </c>
      <c r="EP46">
        <v>102.005</v>
      </c>
    </row>
    <row r="47" spans="1:146">
      <c r="A47">
        <v>31</v>
      </c>
      <c r="B47">
        <v>1560524563.1</v>
      </c>
      <c r="C47">
        <v>60</v>
      </c>
      <c r="D47" t="s">
        <v>317</v>
      </c>
      <c r="E47" t="s">
        <v>318</v>
      </c>
      <c r="H47">
        <v>1560524552.76129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-0.0416122246571281</v>
      </c>
      <c r="AF47">
        <v>0.0467133676087234</v>
      </c>
      <c r="AG47">
        <v>3.48362482192709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1560524552.76129</v>
      </c>
      <c r="AU47">
        <v>65.9763258064516</v>
      </c>
      <c r="AV47">
        <v>67.5029096774194</v>
      </c>
      <c r="AW47">
        <v>13.7324290322581</v>
      </c>
      <c r="AX47">
        <v>13.5214548387097</v>
      </c>
      <c r="AY47">
        <v>500.008096774194</v>
      </c>
      <c r="AZ47">
        <v>100.346258064516</v>
      </c>
      <c r="BA47">
        <v>0.199965870967742</v>
      </c>
      <c r="BB47">
        <v>19.9716838709677</v>
      </c>
      <c r="BC47">
        <v>21.0462322580645</v>
      </c>
      <c r="BD47">
        <v>999.9</v>
      </c>
      <c r="BE47">
        <v>0</v>
      </c>
      <c r="BF47">
        <v>0</v>
      </c>
      <c r="BG47">
        <v>10000.3632258064</v>
      </c>
      <c r="BH47">
        <v>0</v>
      </c>
      <c r="BI47">
        <v>87.2575967741935</v>
      </c>
      <c r="BJ47">
        <v>1499.98193548387</v>
      </c>
      <c r="BK47">
        <v>0.972995709677419</v>
      </c>
      <c r="BL47">
        <v>0.0270042580645161</v>
      </c>
      <c r="BM47">
        <v>0</v>
      </c>
      <c r="BN47">
        <v>2.10384838709677</v>
      </c>
      <c r="BO47">
        <v>0</v>
      </c>
      <c r="BP47">
        <v>4979.73451612903</v>
      </c>
      <c r="BQ47">
        <v>15082.5516129032</v>
      </c>
      <c r="BR47">
        <v>39.629</v>
      </c>
      <c r="BS47">
        <v>41.812</v>
      </c>
      <c r="BT47">
        <v>40.889</v>
      </c>
      <c r="BU47">
        <v>40.125</v>
      </c>
      <c r="BV47">
        <v>39.125</v>
      </c>
      <c r="BW47">
        <v>1459.47193548387</v>
      </c>
      <c r="BX47">
        <v>40.51</v>
      </c>
      <c r="BY47">
        <v>0</v>
      </c>
      <c r="BZ47">
        <v>1560524592.6</v>
      </c>
      <c r="CA47">
        <v>2.09546538461538</v>
      </c>
      <c r="CB47">
        <v>-0.475572648631305</v>
      </c>
      <c r="CC47">
        <v>-349.934700971522</v>
      </c>
      <c r="CD47">
        <v>4959.03269230769</v>
      </c>
      <c r="CE47">
        <v>15</v>
      </c>
      <c r="CF47">
        <v>1560524465.1</v>
      </c>
      <c r="CG47" t="s">
        <v>251</v>
      </c>
      <c r="CH47">
        <v>5</v>
      </c>
      <c r="CI47">
        <v>2.579</v>
      </c>
      <c r="CJ47">
        <v>0.021</v>
      </c>
      <c r="CK47">
        <v>400</v>
      </c>
      <c r="CL47">
        <v>13</v>
      </c>
      <c r="CM47">
        <v>0.55</v>
      </c>
      <c r="CN47">
        <v>0.24</v>
      </c>
      <c r="CO47">
        <v>-0.633731831707317</v>
      </c>
      <c r="CP47">
        <v>-82.4693990278725</v>
      </c>
      <c r="CQ47">
        <v>8.55337075498024</v>
      </c>
      <c r="CR47">
        <v>0</v>
      </c>
      <c r="CS47">
        <v>2.12304705882353</v>
      </c>
      <c r="CT47">
        <v>-0.506866038171594</v>
      </c>
      <c r="CU47">
        <v>0.147164282421929</v>
      </c>
      <c r="CV47">
        <v>1</v>
      </c>
      <c r="CW47">
        <v>0.208425195121951</v>
      </c>
      <c r="CX47">
        <v>0.210962864111494</v>
      </c>
      <c r="CY47">
        <v>0.0228424179566934</v>
      </c>
      <c r="CZ47">
        <v>0</v>
      </c>
      <c r="DA47">
        <v>1</v>
      </c>
      <c r="DB47">
        <v>3</v>
      </c>
      <c r="DC47" t="s">
        <v>292</v>
      </c>
      <c r="DD47">
        <v>1.85563</v>
      </c>
      <c r="DE47">
        <v>1.85379</v>
      </c>
      <c r="DF47">
        <v>1.85486</v>
      </c>
      <c r="DG47">
        <v>1.85925</v>
      </c>
      <c r="DH47">
        <v>1.85352</v>
      </c>
      <c r="DI47">
        <v>1.85794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2.579</v>
      </c>
      <c r="DZ47">
        <v>0.021</v>
      </c>
      <c r="EA47">
        <v>2</v>
      </c>
      <c r="EB47">
        <v>509.011</v>
      </c>
      <c r="EC47">
        <v>452.196</v>
      </c>
      <c r="ED47">
        <v>12.3632</v>
      </c>
      <c r="EE47">
        <v>23.8725</v>
      </c>
      <c r="EF47">
        <v>30.0004</v>
      </c>
      <c r="EG47">
        <v>23.6229</v>
      </c>
      <c r="EH47">
        <v>23.5786</v>
      </c>
      <c r="EI47">
        <v>8.16082</v>
      </c>
      <c r="EJ47">
        <v>29.3092</v>
      </c>
      <c r="EK47">
        <v>23.6805</v>
      </c>
      <c r="EL47">
        <v>12.391</v>
      </c>
      <c r="EM47">
        <v>97.5</v>
      </c>
      <c r="EN47">
        <v>13.3909</v>
      </c>
      <c r="EO47">
        <v>101.584</v>
      </c>
      <c r="EP47">
        <v>102.004</v>
      </c>
    </row>
    <row r="48" spans="1:146">
      <c r="A48">
        <v>32</v>
      </c>
      <c r="B48">
        <v>1560524565.1</v>
      </c>
      <c r="C48">
        <v>62</v>
      </c>
      <c r="D48" t="s">
        <v>319</v>
      </c>
      <c r="E48" t="s">
        <v>320</v>
      </c>
      <c r="H48">
        <v>1560524554.76129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-0.0416233661806826</v>
      </c>
      <c r="AF48">
        <v>0.0467258749449644</v>
      </c>
      <c r="AG48">
        <v>3.48436204447876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1560524554.76129</v>
      </c>
      <c r="AU48">
        <v>66.6536774193548</v>
      </c>
      <c r="AV48">
        <v>70.6230741935484</v>
      </c>
      <c r="AW48">
        <v>13.7339419354839</v>
      </c>
      <c r="AX48">
        <v>13.5136483870968</v>
      </c>
      <c r="AY48">
        <v>500.008935483871</v>
      </c>
      <c r="AZ48">
        <v>100.345806451613</v>
      </c>
      <c r="BA48">
        <v>0.199964064516129</v>
      </c>
      <c r="BB48">
        <v>19.9703483870968</v>
      </c>
      <c r="BC48">
        <v>21.0455387096774</v>
      </c>
      <c r="BD48">
        <v>999.9</v>
      </c>
      <c r="BE48">
        <v>0</v>
      </c>
      <c r="BF48">
        <v>0</v>
      </c>
      <c r="BG48">
        <v>10003.0858064516</v>
      </c>
      <c r="BH48">
        <v>0</v>
      </c>
      <c r="BI48">
        <v>87.3495709677419</v>
      </c>
      <c r="BJ48">
        <v>1499.98516129032</v>
      </c>
      <c r="BK48">
        <v>0.972995838709677</v>
      </c>
      <c r="BL48">
        <v>0.0270041322580645</v>
      </c>
      <c r="BM48">
        <v>0</v>
      </c>
      <c r="BN48">
        <v>2.09341290322581</v>
      </c>
      <c r="BO48">
        <v>0</v>
      </c>
      <c r="BP48">
        <v>4965.81580645161</v>
      </c>
      <c r="BQ48">
        <v>15082.5806451613</v>
      </c>
      <c r="BR48">
        <v>39.629</v>
      </c>
      <c r="BS48">
        <v>41.812</v>
      </c>
      <c r="BT48">
        <v>40.885</v>
      </c>
      <c r="BU48">
        <v>40.125</v>
      </c>
      <c r="BV48">
        <v>39.125</v>
      </c>
      <c r="BW48">
        <v>1459.47516129032</v>
      </c>
      <c r="BX48">
        <v>40.51</v>
      </c>
      <c r="BY48">
        <v>0</v>
      </c>
      <c r="BZ48">
        <v>1560524595</v>
      </c>
      <c r="CA48">
        <v>2.0929</v>
      </c>
      <c r="CB48">
        <v>-0.414174357788818</v>
      </c>
      <c r="CC48">
        <v>-289.125469696243</v>
      </c>
      <c r="CD48">
        <v>4945.83076923077</v>
      </c>
      <c r="CE48">
        <v>15</v>
      </c>
      <c r="CF48">
        <v>1560524465.1</v>
      </c>
      <c r="CG48" t="s">
        <v>251</v>
      </c>
      <c r="CH48">
        <v>5</v>
      </c>
      <c r="CI48">
        <v>2.579</v>
      </c>
      <c r="CJ48">
        <v>0.021</v>
      </c>
      <c r="CK48">
        <v>400</v>
      </c>
      <c r="CL48">
        <v>13</v>
      </c>
      <c r="CM48">
        <v>0.55</v>
      </c>
      <c r="CN48">
        <v>0.24</v>
      </c>
      <c r="CO48">
        <v>-3.26171792926829</v>
      </c>
      <c r="CP48">
        <v>-64.0665939324087</v>
      </c>
      <c r="CQ48">
        <v>6.69674277260853</v>
      </c>
      <c r="CR48">
        <v>0</v>
      </c>
      <c r="CS48">
        <v>2.10228823529412</v>
      </c>
      <c r="CT48">
        <v>-0.519430639145478</v>
      </c>
      <c r="CU48">
        <v>0.147690934774389</v>
      </c>
      <c r="CV48">
        <v>1</v>
      </c>
      <c r="CW48">
        <v>0.217185902439024</v>
      </c>
      <c r="CX48">
        <v>0.194919846689904</v>
      </c>
      <c r="CY48">
        <v>0.0209430975424699</v>
      </c>
      <c r="CZ48">
        <v>0</v>
      </c>
      <c r="DA48">
        <v>1</v>
      </c>
      <c r="DB48">
        <v>3</v>
      </c>
      <c r="DC48" t="s">
        <v>292</v>
      </c>
      <c r="DD48">
        <v>1.85563</v>
      </c>
      <c r="DE48">
        <v>1.85379</v>
      </c>
      <c r="DF48">
        <v>1.85486</v>
      </c>
      <c r="DG48">
        <v>1.85922</v>
      </c>
      <c r="DH48">
        <v>1.85353</v>
      </c>
      <c r="DI48">
        <v>1.85795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2.579</v>
      </c>
      <c r="DZ48">
        <v>0.021</v>
      </c>
      <c r="EA48">
        <v>2</v>
      </c>
      <c r="EB48">
        <v>509.003</v>
      </c>
      <c r="EC48">
        <v>452.041</v>
      </c>
      <c r="ED48">
        <v>12.374</v>
      </c>
      <c r="EE48">
        <v>23.8767</v>
      </c>
      <c r="EF48">
        <v>30.0005</v>
      </c>
      <c r="EG48">
        <v>23.627</v>
      </c>
      <c r="EH48">
        <v>23.5835</v>
      </c>
      <c r="EI48">
        <v>8.35114</v>
      </c>
      <c r="EJ48">
        <v>29.606</v>
      </c>
      <c r="EK48">
        <v>23.6805</v>
      </c>
      <c r="EL48">
        <v>12.415</v>
      </c>
      <c r="EM48">
        <v>102.5</v>
      </c>
      <c r="EN48">
        <v>13.3759</v>
      </c>
      <c r="EO48">
        <v>101.583</v>
      </c>
      <c r="EP48">
        <v>102.003</v>
      </c>
    </row>
    <row r="49" spans="1:146">
      <c r="A49">
        <v>33</v>
      </c>
      <c r="B49">
        <v>1560524567.1</v>
      </c>
      <c r="C49">
        <v>64</v>
      </c>
      <c r="D49" t="s">
        <v>321</v>
      </c>
      <c r="E49" t="s">
        <v>322</v>
      </c>
      <c r="H49">
        <v>1560524556.76129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-0.0416212888091788</v>
      </c>
      <c r="AF49">
        <v>0.0467235429134637</v>
      </c>
      <c r="AG49">
        <v>3.48422459227564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1560524556.76129</v>
      </c>
      <c r="AU49">
        <v>67.945464516129</v>
      </c>
      <c r="AV49">
        <v>73.8469903225807</v>
      </c>
      <c r="AW49">
        <v>13.7372774193548</v>
      </c>
      <c r="AX49">
        <v>13.5075451612903</v>
      </c>
      <c r="AY49">
        <v>500.00864516129</v>
      </c>
      <c r="AZ49">
        <v>100.345451612903</v>
      </c>
      <c r="BA49">
        <v>0.199990903225806</v>
      </c>
      <c r="BB49">
        <v>19.9695032258065</v>
      </c>
      <c r="BC49">
        <v>21.0460838709677</v>
      </c>
      <c r="BD49">
        <v>999.9</v>
      </c>
      <c r="BE49">
        <v>0</v>
      </c>
      <c r="BF49">
        <v>0</v>
      </c>
      <c r="BG49">
        <v>10002.6219354839</v>
      </c>
      <c r="BH49">
        <v>0</v>
      </c>
      <c r="BI49">
        <v>87.4392709677419</v>
      </c>
      <c r="BJ49">
        <v>1499.99</v>
      </c>
      <c r="BK49">
        <v>0.972995967741935</v>
      </c>
      <c r="BL49">
        <v>0.0270040064516129</v>
      </c>
      <c r="BM49">
        <v>0</v>
      </c>
      <c r="BN49">
        <v>2.10284838709677</v>
      </c>
      <c r="BO49">
        <v>0</v>
      </c>
      <c r="BP49">
        <v>4953.78903225806</v>
      </c>
      <c r="BQ49">
        <v>15082.6258064516</v>
      </c>
      <c r="BR49">
        <v>39.629</v>
      </c>
      <c r="BS49">
        <v>41.812</v>
      </c>
      <c r="BT49">
        <v>40.883</v>
      </c>
      <c r="BU49">
        <v>40.125</v>
      </c>
      <c r="BV49">
        <v>39.125</v>
      </c>
      <c r="BW49">
        <v>1459.48</v>
      </c>
      <c r="BX49">
        <v>40.51</v>
      </c>
      <c r="BY49">
        <v>0</v>
      </c>
      <c r="BZ49">
        <v>1560524596.8</v>
      </c>
      <c r="CA49">
        <v>2.09494615384615</v>
      </c>
      <c r="CB49">
        <v>-0.173805129997104</v>
      </c>
      <c r="CC49">
        <v>-254.78085489129</v>
      </c>
      <c r="CD49">
        <v>4937.41307692308</v>
      </c>
      <c r="CE49">
        <v>15</v>
      </c>
      <c r="CF49">
        <v>1560524465.1</v>
      </c>
      <c r="CG49" t="s">
        <v>251</v>
      </c>
      <c r="CH49">
        <v>5</v>
      </c>
      <c r="CI49">
        <v>2.579</v>
      </c>
      <c r="CJ49">
        <v>0.021</v>
      </c>
      <c r="CK49">
        <v>400</v>
      </c>
      <c r="CL49">
        <v>13</v>
      </c>
      <c r="CM49">
        <v>0.55</v>
      </c>
      <c r="CN49">
        <v>0.24</v>
      </c>
      <c r="CO49">
        <v>-5.34891719756098</v>
      </c>
      <c r="CP49">
        <v>-48.9702822167261</v>
      </c>
      <c r="CQ49">
        <v>5.13823481949376</v>
      </c>
      <c r="CR49">
        <v>0</v>
      </c>
      <c r="CS49">
        <v>2.11290294117647</v>
      </c>
      <c r="CT49">
        <v>-0.308522153453714</v>
      </c>
      <c r="CU49">
        <v>0.153858056213959</v>
      </c>
      <c r="CV49">
        <v>1</v>
      </c>
      <c r="CW49">
        <v>0.226547512195122</v>
      </c>
      <c r="CX49">
        <v>0.188472041811851</v>
      </c>
      <c r="CY49">
        <v>0.0200822976701688</v>
      </c>
      <c r="CZ49">
        <v>0</v>
      </c>
      <c r="DA49">
        <v>1</v>
      </c>
      <c r="DB49">
        <v>3</v>
      </c>
      <c r="DC49" t="s">
        <v>292</v>
      </c>
      <c r="DD49">
        <v>1.85562</v>
      </c>
      <c r="DE49">
        <v>1.85379</v>
      </c>
      <c r="DF49">
        <v>1.85486</v>
      </c>
      <c r="DG49">
        <v>1.85922</v>
      </c>
      <c r="DH49">
        <v>1.85354</v>
      </c>
      <c r="DI49">
        <v>1.85795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2.579</v>
      </c>
      <c r="DZ49">
        <v>0.021</v>
      </c>
      <c r="EA49">
        <v>2</v>
      </c>
      <c r="EB49">
        <v>509.035</v>
      </c>
      <c r="EC49">
        <v>452.115</v>
      </c>
      <c r="ED49">
        <v>12.3851</v>
      </c>
      <c r="EE49">
        <v>23.8818</v>
      </c>
      <c r="EF49">
        <v>30.0005</v>
      </c>
      <c r="EG49">
        <v>23.632</v>
      </c>
      <c r="EH49">
        <v>23.5884</v>
      </c>
      <c r="EI49">
        <v>8.55761</v>
      </c>
      <c r="EJ49">
        <v>29.606</v>
      </c>
      <c r="EK49">
        <v>23.6805</v>
      </c>
      <c r="EL49">
        <v>12.415</v>
      </c>
      <c r="EM49">
        <v>107.5</v>
      </c>
      <c r="EN49">
        <v>13.3578</v>
      </c>
      <c r="EO49">
        <v>101.583</v>
      </c>
      <c r="EP49">
        <v>102.001</v>
      </c>
    </row>
    <row r="50" spans="1:146">
      <c r="A50">
        <v>34</v>
      </c>
      <c r="B50">
        <v>1560524569.1</v>
      </c>
      <c r="C50">
        <v>66</v>
      </c>
      <c r="D50" t="s">
        <v>323</v>
      </c>
      <c r="E50" t="s">
        <v>324</v>
      </c>
      <c r="H50">
        <v>1560524558.76129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-0.0416061618033109</v>
      </c>
      <c r="AF50">
        <v>0.0467065615241785</v>
      </c>
      <c r="AG50">
        <v>3.4832236205356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1560524558.76129</v>
      </c>
      <c r="AU50">
        <v>69.7208677419355</v>
      </c>
      <c r="AV50">
        <v>77.1059838709678</v>
      </c>
      <c r="AW50">
        <v>13.7418322580645</v>
      </c>
      <c r="AX50">
        <v>13.5013580645161</v>
      </c>
      <c r="AY50">
        <v>500.004032258065</v>
      </c>
      <c r="AZ50">
        <v>100.345193548387</v>
      </c>
      <c r="BA50">
        <v>0.200019387096774</v>
      </c>
      <c r="BB50">
        <v>19.968935483871</v>
      </c>
      <c r="BC50">
        <v>21.0475161290323</v>
      </c>
      <c r="BD50">
        <v>999.9</v>
      </c>
      <c r="BE50">
        <v>0</v>
      </c>
      <c r="BF50">
        <v>0</v>
      </c>
      <c r="BG50">
        <v>9999.01225806452</v>
      </c>
      <c r="BH50">
        <v>0</v>
      </c>
      <c r="BI50">
        <v>87.5230935483871</v>
      </c>
      <c r="BJ50">
        <v>1499.97903225806</v>
      </c>
      <c r="BK50">
        <v>0.972995838709677</v>
      </c>
      <c r="BL50">
        <v>0.0270041322580645</v>
      </c>
      <c r="BM50">
        <v>0</v>
      </c>
      <c r="BN50">
        <v>2.10810967741935</v>
      </c>
      <c r="BO50">
        <v>0</v>
      </c>
      <c r="BP50">
        <v>4943.29387096774</v>
      </c>
      <c r="BQ50">
        <v>15082.5225806452</v>
      </c>
      <c r="BR50">
        <v>39.631</v>
      </c>
      <c r="BS50">
        <v>41.812</v>
      </c>
      <c r="BT50">
        <v>40.881</v>
      </c>
      <c r="BU50">
        <v>40.125</v>
      </c>
      <c r="BV50">
        <v>39.125</v>
      </c>
      <c r="BW50">
        <v>1459.47</v>
      </c>
      <c r="BX50">
        <v>40.5090322580645</v>
      </c>
      <c r="BY50">
        <v>0</v>
      </c>
      <c r="BZ50">
        <v>1560524598.6</v>
      </c>
      <c r="CA50">
        <v>2.08519615384615</v>
      </c>
      <c r="CB50">
        <v>0.631634187968415</v>
      </c>
      <c r="CC50">
        <v>-228.332991497664</v>
      </c>
      <c r="CD50">
        <v>4929.91923076923</v>
      </c>
      <c r="CE50">
        <v>15</v>
      </c>
      <c r="CF50">
        <v>1560524465.1</v>
      </c>
      <c r="CG50" t="s">
        <v>251</v>
      </c>
      <c r="CH50">
        <v>5</v>
      </c>
      <c r="CI50">
        <v>2.579</v>
      </c>
      <c r="CJ50">
        <v>0.021</v>
      </c>
      <c r="CK50">
        <v>400</v>
      </c>
      <c r="CL50">
        <v>13</v>
      </c>
      <c r="CM50">
        <v>0.55</v>
      </c>
      <c r="CN50">
        <v>0.24</v>
      </c>
      <c r="CO50">
        <v>-6.96523866097561</v>
      </c>
      <c r="CP50">
        <v>-37.0837382362352</v>
      </c>
      <c r="CQ50">
        <v>3.88933918498473</v>
      </c>
      <c r="CR50">
        <v>0</v>
      </c>
      <c r="CS50">
        <v>2.11401764705882</v>
      </c>
      <c r="CT50">
        <v>-0.049796130185581</v>
      </c>
      <c r="CU50">
        <v>0.155537200904002</v>
      </c>
      <c r="CV50">
        <v>1</v>
      </c>
      <c r="CW50">
        <v>0.236449536585366</v>
      </c>
      <c r="CX50">
        <v>0.240566445993017</v>
      </c>
      <c r="CY50">
        <v>0.0266222053337816</v>
      </c>
      <c r="CZ50">
        <v>0</v>
      </c>
      <c r="DA50">
        <v>1</v>
      </c>
      <c r="DB50">
        <v>3</v>
      </c>
      <c r="DC50" t="s">
        <v>292</v>
      </c>
      <c r="DD50">
        <v>1.85562</v>
      </c>
      <c r="DE50">
        <v>1.85379</v>
      </c>
      <c r="DF50">
        <v>1.85486</v>
      </c>
      <c r="DG50">
        <v>1.85924</v>
      </c>
      <c r="DH50">
        <v>1.85353</v>
      </c>
      <c r="DI50">
        <v>1.85794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2.579</v>
      </c>
      <c r="DZ50">
        <v>0.021</v>
      </c>
      <c r="EA50">
        <v>2</v>
      </c>
      <c r="EB50">
        <v>509.19</v>
      </c>
      <c r="EC50">
        <v>452.014</v>
      </c>
      <c r="ED50">
        <v>12.3981</v>
      </c>
      <c r="EE50">
        <v>23.8866</v>
      </c>
      <c r="EF50">
        <v>30.0006</v>
      </c>
      <c r="EG50">
        <v>23.6368</v>
      </c>
      <c r="EH50">
        <v>23.5924</v>
      </c>
      <c r="EI50">
        <v>8.73075</v>
      </c>
      <c r="EJ50">
        <v>29.606</v>
      </c>
      <c r="EK50">
        <v>23.6805</v>
      </c>
      <c r="EL50">
        <v>12.4385</v>
      </c>
      <c r="EM50">
        <v>107.5</v>
      </c>
      <c r="EN50">
        <v>13.3424</v>
      </c>
      <c r="EO50">
        <v>101.583</v>
      </c>
      <c r="EP50">
        <v>102</v>
      </c>
    </row>
    <row r="51" spans="1:146">
      <c r="A51">
        <v>35</v>
      </c>
      <c r="B51">
        <v>1560524571.1</v>
      </c>
      <c r="C51">
        <v>68</v>
      </c>
      <c r="D51" t="s">
        <v>325</v>
      </c>
      <c r="E51" t="s">
        <v>326</v>
      </c>
      <c r="H51">
        <v>1560524560.76129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-0.0415743638481904</v>
      </c>
      <c r="AF51">
        <v>0.0466708655339018</v>
      </c>
      <c r="AG51">
        <v>3.48111909883592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1560524560.76129</v>
      </c>
      <c r="AU51">
        <v>71.8653838709677</v>
      </c>
      <c r="AV51">
        <v>80.3734419354839</v>
      </c>
      <c r="AW51">
        <v>13.7470064516129</v>
      </c>
      <c r="AX51">
        <v>13.4937032258065</v>
      </c>
      <c r="AY51">
        <v>500.007967741936</v>
      </c>
      <c r="AZ51">
        <v>100.345</v>
      </c>
      <c r="BA51">
        <v>0.200021516129032</v>
      </c>
      <c r="BB51">
        <v>19.9687225806452</v>
      </c>
      <c r="BC51">
        <v>21.0496</v>
      </c>
      <c r="BD51">
        <v>999.9</v>
      </c>
      <c r="BE51">
        <v>0</v>
      </c>
      <c r="BF51">
        <v>0</v>
      </c>
      <c r="BG51">
        <v>9991.38967741935</v>
      </c>
      <c r="BH51">
        <v>0</v>
      </c>
      <c r="BI51">
        <v>87.602635483871</v>
      </c>
      <c r="BJ51">
        <v>1499.98322580645</v>
      </c>
      <c r="BK51">
        <v>0.972995967741935</v>
      </c>
      <c r="BL51">
        <v>0.0270040064516129</v>
      </c>
      <c r="BM51">
        <v>0</v>
      </c>
      <c r="BN51">
        <v>2.10273548387097</v>
      </c>
      <c r="BO51">
        <v>0</v>
      </c>
      <c r="BP51">
        <v>4934.11612903226</v>
      </c>
      <c r="BQ51">
        <v>15082.564516129</v>
      </c>
      <c r="BR51">
        <v>39.631</v>
      </c>
      <c r="BS51">
        <v>41.812</v>
      </c>
      <c r="BT51">
        <v>40.879</v>
      </c>
      <c r="BU51">
        <v>40.125</v>
      </c>
      <c r="BV51">
        <v>39.125</v>
      </c>
      <c r="BW51">
        <v>1459.47419354839</v>
      </c>
      <c r="BX51">
        <v>40.5087096774194</v>
      </c>
      <c r="BY51">
        <v>0</v>
      </c>
      <c r="BZ51">
        <v>1560524601</v>
      </c>
      <c r="CA51">
        <v>2.10769615384615</v>
      </c>
      <c r="CB51">
        <v>0.842150424576978</v>
      </c>
      <c r="CC51">
        <v>-198.94735015929</v>
      </c>
      <c r="CD51">
        <v>4921.21653846154</v>
      </c>
      <c r="CE51">
        <v>15</v>
      </c>
      <c r="CF51">
        <v>1560524465.1</v>
      </c>
      <c r="CG51" t="s">
        <v>251</v>
      </c>
      <c r="CH51">
        <v>5</v>
      </c>
      <c r="CI51">
        <v>2.579</v>
      </c>
      <c r="CJ51">
        <v>0.021</v>
      </c>
      <c r="CK51">
        <v>400</v>
      </c>
      <c r="CL51">
        <v>13</v>
      </c>
      <c r="CM51">
        <v>0.55</v>
      </c>
      <c r="CN51">
        <v>0.24</v>
      </c>
      <c r="CO51">
        <v>-8.18668475609756</v>
      </c>
      <c r="CP51">
        <v>-28.0138172822295</v>
      </c>
      <c r="CQ51">
        <v>2.93600275706198</v>
      </c>
      <c r="CR51">
        <v>0</v>
      </c>
      <c r="CS51">
        <v>2.11972647058824</v>
      </c>
      <c r="CT51">
        <v>0.179896027050019</v>
      </c>
      <c r="CU51">
        <v>0.160394163948442</v>
      </c>
      <c r="CV51">
        <v>1</v>
      </c>
      <c r="CW51">
        <v>0.24876043902439</v>
      </c>
      <c r="CX51">
        <v>0.33393930313588</v>
      </c>
      <c r="CY51">
        <v>0.0371618052451109</v>
      </c>
      <c r="CZ51">
        <v>0</v>
      </c>
      <c r="DA51">
        <v>1</v>
      </c>
      <c r="DB51">
        <v>3</v>
      </c>
      <c r="DC51" t="s">
        <v>292</v>
      </c>
      <c r="DD51">
        <v>1.85562</v>
      </c>
      <c r="DE51">
        <v>1.85379</v>
      </c>
      <c r="DF51">
        <v>1.85486</v>
      </c>
      <c r="DG51">
        <v>1.85925</v>
      </c>
      <c r="DH51">
        <v>1.85354</v>
      </c>
      <c r="DI51">
        <v>1.85793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2.579</v>
      </c>
      <c r="DZ51">
        <v>0.021</v>
      </c>
      <c r="EA51">
        <v>2</v>
      </c>
      <c r="EB51">
        <v>509.109</v>
      </c>
      <c r="EC51">
        <v>452.058</v>
      </c>
      <c r="ED51">
        <v>12.4095</v>
      </c>
      <c r="EE51">
        <v>23.8906</v>
      </c>
      <c r="EF51">
        <v>30.0008</v>
      </c>
      <c r="EG51">
        <v>23.6414</v>
      </c>
      <c r="EH51">
        <v>23.5973</v>
      </c>
      <c r="EI51">
        <v>8.94291</v>
      </c>
      <c r="EJ51">
        <v>29.8871</v>
      </c>
      <c r="EK51">
        <v>23.2957</v>
      </c>
      <c r="EL51">
        <v>12.4385</v>
      </c>
      <c r="EM51">
        <v>112.5</v>
      </c>
      <c r="EN51">
        <v>13.3202</v>
      </c>
      <c r="EO51">
        <v>101.582</v>
      </c>
      <c r="EP51">
        <v>101.999</v>
      </c>
    </row>
    <row r="52" spans="1:146">
      <c r="A52">
        <v>36</v>
      </c>
      <c r="B52">
        <v>1560524573.1</v>
      </c>
      <c r="C52">
        <v>70</v>
      </c>
      <c r="D52" t="s">
        <v>327</v>
      </c>
      <c r="E52" t="s">
        <v>328</v>
      </c>
      <c r="H52">
        <v>1560524562.76129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-0.0415623910971264</v>
      </c>
      <c r="AF52">
        <v>0.0466574250719619</v>
      </c>
      <c r="AG52">
        <v>3.48032654679274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1560524562.76129</v>
      </c>
      <c r="AU52">
        <v>74.2862548387097</v>
      </c>
      <c r="AV52">
        <v>83.6536935483871</v>
      </c>
      <c r="AW52">
        <v>13.7520516129032</v>
      </c>
      <c r="AX52">
        <v>13.4855193548387</v>
      </c>
      <c r="AY52">
        <v>500.009161290323</v>
      </c>
      <c r="AZ52">
        <v>100.344870967742</v>
      </c>
      <c r="BA52">
        <v>0.200002322580645</v>
      </c>
      <c r="BB52">
        <v>19.9686161290323</v>
      </c>
      <c r="BC52">
        <v>21.0521193548387</v>
      </c>
      <c r="BD52">
        <v>999.9</v>
      </c>
      <c r="BE52">
        <v>0</v>
      </c>
      <c r="BF52">
        <v>0</v>
      </c>
      <c r="BG52">
        <v>9988.52516129032</v>
      </c>
      <c r="BH52">
        <v>0</v>
      </c>
      <c r="BI52">
        <v>87.6777193548387</v>
      </c>
      <c r="BJ52">
        <v>1499.98225806452</v>
      </c>
      <c r="BK52">
        <v>0.972995967741935</v>
      </c>
      <c r="BL52">
        <v>0.0270040064516129</v>
      </c>
      <c r="BM52">
        <v>0</v>
      </c>
      <c r="BN52">
        <v>2.10210967741935</v>
      </c>
      <c r="BO52">
        <v>0</v>
      </c>
      <c r="BP52">
        <v>4926.20451612903</v>
      </c>
      <c r="BQ52">
        <v>15082.5483870968</v>
      </c>
      <c r="BR52">
        <v>39.631</v>
      </c>
      <c r="BS52">
        <v>41.812</v>
      </c>
      <c r="BT52">
        <v>40.879</v>
      </c>
      <c r="BU52">
        <v>40.125</v>
      </c>
      <c r="BV52">
        <v>39.125</v>
      </c>
      <c r="BW52">
        <v>1459.47322580645</v>
      </c>
      <c r="BX52">
        <v>40.5087096774194</v>
      </c>
      <c r="BY52">
        <v>0</v>
      </c>
      <c r="BZ52">
        <v>1560524602.8</v>
      </c>
      <c r="CA52">
        <v>2.11488461538462</v>
      </c>
      <c r="CB52">
        <v>0.594201707407704</v>
      </c>
      <c r="CC52">
        <v>-178.695384752901</v>
      </c>
      <c r="CD52">
        <v>4915.50692307692</v>
      </c>
      <c r="CE52">
        <v>15</v>
      </c>
      <c r="CF52">
        <v>1560524465.1</v>
      </c>
      <c r="CG52" t="s">
        <v>251</v>
      </c>
      <c r="CH52">
        <v>5</v>
      </c>
      <c r="CI52">
        <v>2.579</v>
      </c>
      <c r="CJ52">
        <v>0.021</v>
      </c>
      <c r="CK52">
        <v>400</v>
      </c>
      <c r="CL52">
        <v>13</v>
      </c>
      <c r="CM52">
        <v>0.55</v>
      </c>
      <c r="CN52">
        <v>0.24</v>
      </c>
      <c r="CO52">
        <v>-9.12342243902439</v>
      </c>
      <c r="CP52">
        <v>-21.313214006969</v>
      </c>
      <c r="CQ52">
        <v>2.22216522656508</v>
      </c>
      <c r="CR52">
        <v>0</v>
      </c>
      <c r="CS52">
        <v>2.12206176470588</v>
      </c>
      <c r="CT52">
        <v>0.274018580192716</v>
      </c>
      <c r="CU52">
        <v>0.172546670608454</v>
      </c>
      <c r="CV52">
        <v>1</v>
      </c>
      <c r="CW52">
        <v>0.261874463414634</v>
      </c>
      <c r="CX52">
        <v>0.420836905923348</v>
      </c>
      <c r="CY52">
        <v>0.0452271352673654</v>
      </c>
      <c r="CZ52">
        <v>0</v>
      </c>
      <c r="DA52">
        <v>1</v>
      </c>
      <c r="DB52">
        <v>3</v>
      </c>
      <c r="DC52" t="s">
        <v>292</v>
      </c>
      <c r="DD52">
        <v>1.85562</v>
      </c>
      <c r="DE52">
        <v>1.85379</v>
      </c>
      <c r="DF52">
        <v>1.85486</v>
      </c>
      <c r="DG52">
        <v>1.85924</v>
      </c>
      <c r="DH52">
        <v>1.85354</v>
      </c>
      <c r="DI52">
        <v>1.85793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2.579</v>
      </c>
      <c r="DZ52">
        <v>0.021</v>
      </c>
      <c r="EA52">
        <v>2</v>
      </c>
      <c r="EB52">
        <v>509.218</v>
      </c>
      <c r="EC52">
        <v>452.147</v>
      </c>
      <c r="ED52">
        <v>12.4227</v>
      </c>
      <c r="EE52">
        <v>23.8953</v>
      </c>
      <c r="EF52">
        <v>30.0007</v>
      </c>
      <c r="EG52">
        <v>23.6464</v>
      </c>
      <c r="EH52">
        <v>23.6022</v>
      </c>
      <c r="EI52">
        <v>9.14635</v>
      </c>
      <c r="EJ52">
        <v>29.8871</v>
      </c>
      <c r="EK52">
        <v>23.2957</v>
      </c>
      <c r="EL52">
        <v>12.4385</v>
      </c>
      <c r="EM52">
        <v>117.5</v>
      </c>
      <c r="EN52">
        <v>13.3025</v>
      </c>
      <c r="EO52">
        <v>101.581</v>
      </c>
      <c r="EP52">
        <v>101.999</v>
      </c>
    </row>
    <row r="53" spans="1:146">
      <c r="A53">
        <v>37</v>
      </c>
      <c r="B53">
        <v>1560524575.1</v>
      </c>
      <c r="C53">
        <v>72</v>
      </c>
      <c r="D53" t="s">
        <v>329</v>
      </c>
      <c r="E53" t="s">
        <v>330</v>
      </c>
      <c r="H53">
        <v>1560524564.76129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-0.041577270303861</v>
      </c>
      <c r="AF53">
        <v>0.0466741282850116</v>
      </c>
      <c r="AG53">
        <v>3.4813114835119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1560524564.76129</v>
      </c>
      <c r="AU53">
        <v>76.9170161290322</v>
      </c>
      <c r="AV53">
        <v>86.9493322580645</v>
      </c>
      <c r="AW53">
        <v>13.756764516129</v>
      </c>
      <c r="AX53">
        <v>13.4755032258065</v>
      </c>
      <c r="AY53">
        <v>499.999387096774</v>
      </c>
      <c r="AZ53">
        <v>100.344741935484</v>
      </c>
      <c r="BA53">
        <v>0.199986161290323</v>
      </c>
      <c r="BB53">
        <v>19.9688096774194</v>
      </c>
      <c r="BC53">
        <v>21.0554096774194</v>
      </c>
      <c r="BD53">
        <v>999.9</v>
      </c>
      <c r="BE53">
        <v>0</v>
      </c>
      <c r="BF53">
        <v>0</v>
      </c>
      <c r="BG53">
        <v>9992.11387096774</v>
      </c>
      <c r="BH53">
        <v>0</v>
      </c>
      <c r="BI53">
        <v>87.7488419354839</v>
      </c>
      <c r="BJ53">
        <v>1499.99451612903</v>
      </c>
      <c r="BK53">
        <v>0.972996225806451</v>
      </c>
      <c r="BL53">
        <v>0.0270037548387097</v>
      </c>
      <c r="BM53">
        <v>0</v>
      </c>
      <c r="BN53">
        <v>2.11105161290323</v>
      </c>
      <c r="BO53">
        <v>0</v>
      </c>
      <c r="BP53">
        <v>4919.30258064516</v>
      </c>
      <c r="BQ53">
        <v>15082.6709677419</v>
      </c>
      <c r="BR53">
        <v>39.631</v>
      </c>
      <c r="BS53">
        <v>41.812</v>
      </c>
      <c r="BT53">
        <v>40.875</v>
      </c>
      <c r="BU53">
        <v>40.125</v>
      </c>
      <c r="BV53">
        <v>39.125</v>
      </c>
      <c r="BW53">
        <v>1459.48548387097</v>
      </c>
      <c r="BX53">
        <v>40.5087096774194</v>
      </c>
      <c r="BY53">
        <v>0</v>
      </c>
      <c r="BZ53">
        <v>1560524604.6</v>
      </c>
      <c r="CA53">
        <v>2.12951923076923</v>
      </c>
      <c r="CB53">
        <v>0.528953841494984</v>
      </c>
      <c r="CC53">
        <v>-161.706666701862</v>
      </c>
      <c r="CD53">
        <v>4910.39692307692</v>
      </c>
      <c r="CE53">
        <v>15</v>
      </c>
      <c r="CF53">
        <v>1560524465.1</v>
      </c>
      <c r="CG53" t="s">
        <v>251</v>
      </c>
      <c r="CH53">
        <v>5</v>
      </c>
      <c r="CI53">
        <v>2.579</v>
      </c>
      <c r="CJ53">
        <v>0.021</v>
      </c>
      <c r="CK53">
        <v>400</v>
      </c>
      <c r="CL53">
        <v>13</v>
      </c>
      <c r="CM53">
        <v>0.55</v>
      </c>
      <c r="CN53">
        <v>0.24</v>
      </c>
      <c r="CO53">
        <v>-9.8413043902439</v>
      </c>
      <c r="CP53">
        <v>-16.5699729616722</v>
      </c>
      <c r="CQ53">
        <v>1.71424068046645</v>
      </c>
      <c r="CR53">
        <v>0</v>
      </c>
      <c r="CS53">
        <v>2.10672647058824</v>
      </c>
      <c r="CT53">
        <v>0.437401577563506</v>
      </c>
      <c r="CU53">
        <v>0.172138436608828</v>
      </c>
      <c r="CV53">
        <v>1</v>
      </c>
      <c r="CW53">
        <v>0.275948536585366</v>
      </c>
      <c r="CX53">
        <v>0.506259240418122</v>
      </c>
      <c r="CY53">
        <v>0.0524153961816832</v>
      </c>
      <c r="CZ53">
        <v>0</v>
      </c>
      <c r="DA53">
        <v>1</v>
      </c>
      <c r="DB53">
        <v>3</v>
      </c>
      <c r="DC53" t="s">
        <v>292</v>
      </c>
      <c r="DD53">
        <v>1.85563</v>
      </c>
      <c r="DE53">
        <v>1.85379</v>
      </c>
      <c r="DF53">
        <v>1.85486</v>
      </c>
      <c r="DG53">
        <v>1.85924</v>
      </c>
      <c r="DH53">
        <v>1.85355</v>
      </c>
      <c r="DI53">
        <v>1.85794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2.579</v>
      </c>
      <c r="DZ53">
        <v>0.021</v>
      </c>
      <c r="EA53">
        <v>2</v>
      </c>
      <c r="EB53">
        <v>509.323</v>
      </c>
      <c r="EC53">
        <v>451.938</v>
      </c>
      <c r="ED53">
        <v>12.4351</v>
      </c>
      <c r="EE53">
        <v>23.9003</v>
      </c>
      <c r="EF53">
        <v>30.0008</v>
      </c>
      <c r="EG53">
        <v>23.6509</v>
      </c>
      <c r="EH53">
        <v>23.6062</v>
      </c>
      <c r="EI53">
        <v>9.31594</v>
      </c>
      <c r="EJ53">
        <v>30.1633</v>
      </c>
      <c r="EK53">
        <v>23.2957</v>
      </c>
      <c r="EL53">
        <v>12.4587</v>
      </c>
      <c r="EM53">
        <v>117.5</v>
      </c>
      <c r="EN53">
        <v>13.2876</v>
      </c>
      <c r="EO53">
        <v>101.581</v>
      </c>
      <c r="EP53">
        <v>101.998</v>
      </c>
    </row>
    <row r="54" spans="1:146">
      <c r="A54">
        <v>38</v>
      </c>
      <c r="B54">
        <v>1560524577.1</v>
      </c>
      <c r="C54">
        <v>74</v>
      </c>
      <c r="D54" t="s">
        <v>331</v>
      </c>
      <c r="E54" t="s">
        <v>332</v>
      </c>
      <c r="H54">
        <v>1560524566.76129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-0.0415888085364528</v>
      </c>
      <c r="AF54">
        <v>0.0466870809619006</v>
      </c>
      <c r="AG54">
        <v>3.48207517822926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1560524566.76129</v>
      </c>
      <c r="AU54">
        <v>79.7074387096774</v>
      </c>
      <c r="AV54">
        <v>90.2578870967742</v>
      </c>
      <c r="AW54">
        <v>13.7614387096774</v>
      </c>
      <c r="AX54">
        <v>13.4633451612903</v>
      </c>
      <c r="AY54">
        <v>499.999548387097</v>
      </c>
      <c r="AZ54">
        <v>100.34464516129</v>
      </c>
      <c r="BA54">
        <v>0.199981096774194</v>
      </c>
      <c r="BB54">
        <v>19.9692741935484</v>
      </c>
      <c r="BC54">
        <v>21.0590967741935</v>
      </c>
      <c r="BD54">
        <v>999.9</v>
      </c>
      <c r="BE54">
        <v>0</v>
      </c>
      <c r="BF54">
        <v>0</v>
      </c>
      <c r="BG54">
        <v>9994.8964516129</v>
      </c>
      <c r="BH54">
        <v>0</v>
      </c>
      <c r="BI54">
        <v>87.8208967741935</v>
      </c>
      <c r="BJ54">
        <v>1499.99322580645</v>
      </c>
      <c r="BK54">
        <v>0.97299635483871</v>
      </c>
      <c r="BL54">
        <v>0.0270036290322581</v>
      </c>
      <c r="BM54">
        <v>0</v>
      </c>
      <c r="BN54">
        <v>2.1277064516129</v>
      </c>
      <c r="BO54">
        <v>0</v>
      </c>
      <c r="BP54">
        <v>4913.06161290323</v>
      </c>
      <c r="BQ54">
        <v>15082.6516129032</v>
      </c>
      <c r="BR54">
        <v>39.631</v>
      </c>
      <c r="BS54">
        <v>41.812</v>
      </c>
      <c r="BT54">
        <v>40.875</v>
      </c>
      <c r="BU54">
        <v>40.125</v>
      </c>
      <c r="BV54">
        <v>39.125</v>
      </c>
      <c r="BW54">
        <v>1459.48419354839</v>
      </c>
      <c r="BX54">
        <v>40.5087096774194</v>
      </c>
      <c r="BY54">
        <v>0</v>
      </c>
      <c r="BZ54">
        <v>1560524607</v>
      </c>
      <c r="CA54">
        <v>2.14880769230769</v>
      </c>
      <c r="CB54">
        <v>0.45063247606593</v>
      </c>
      <c r="CC54">
        <v>-145.251623736343</v>
      </c>
      <c r="CD54">
        <v>4904.09576923077</v>
      </c>
      <c r="CE54">
        <v>15</v>
      </c>
      <c r="CF54">
        <v>1560524465.1</v>
      </c>
      <c r="CG54" t="s">
        <v>251</v>
      </c>
      <c r="CH54">
        <v>5</v>
      </c>
      <c r="CI54">
        <v>2.579</v>
      </c>
      <c r="CJ54">
        <v>0.021</v>
      </c>
      <c r="CK54">
        <v>400</v>
      </c>
      <c r="CL54">
        <v>13</v>
      </c>
      <c r="CM54">
        <v>0.55</v>
      </c>
      <c r="CN54">
        <v>0.24</v>
      </c>
      <c r="CO54">
        <v>-10.3976190243902</v>
      </c>
      <c r="CP54">
        <v>-13.077246271777</v>
      </c>
      <c r="CQ54">
        <v>1.34028556311397</v>
      </c>
      <c r="CR54">
        <v>0</v>
      </c>
      <c r="CS54">
        <v>2.11595</v>
      </c>
      <c r="CT54">
        <v>0.487960270498602</v>
      </c>
      <c r="CU54">
        <v>0.170830206810223</v>
      </c>
      <c r="CV54">
        <v>1</v>
      </c>
      <c r="CW54">
        <v>0.292138731707317</v>
      </c>
      <c r="CX54">
        <v>0.592067665505225</v>
      </c>
      <c r="CY54">
        <v>0.0596358458332327</v>
      </c>
      <c r="CZ54">
        <v>0</v>
      </c>
      <c r="DA54">
        <v>1</v>
      </c>
      <c r="DB54">
        <v>3</v>
      </c>
      <c r="DC54" t="s">
        <v>292</v>
      </c>
      <c r="DD54">
        <v>1.85563</v>
      </c>
      <c r="DE54">
        <v>1.85379</v>
      </c>
      <c r="DF54">
        <v>1.85486</v>
      </c>
      <c r="DG54">
        <v>1.85926</v>
      </c>
      <c r="DH54">
        <v>1.85354</v>
      </c>
      <c r="DI54">
        <v>1.85795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2.579</v>
      </c>
      <c r="DZ54">
        <v>0.021</v>
      </c>
      <c r="EA54">
        <v>2</v>
      </c>
      <c r="EB54">
        <v>509.104</v>
      </c>
      <c r="EC54">
        <v>452.027</v>
      </c>
      <c r="ED54">
        <v>12.4446</v>
      </c>
      <c r="EE54">
        <v>23.9048</v>
      </c>
      <c r="EF54">
        <v>30.0009</v>
      </c>
      <c r="EG54">
        <v>23.6558</v>
      </c>
      <c r="EH54">
        <v>23.6112</v>
      </c>
      <c r="EI54">
        <v>9.52461</v>
      </c>
      <c r="EJ54">
        <v>30.1633</v>
      </c>
      <c r="EK54">
        <v>23.2957</v>
      </c>
      <c r="EL54">
        <v>12.4587</v>
      </c>
      <c r="EM54">
        <v>122.5</v>
      </c>
      <c r="EN54">
        <v>13.2676</v>
      </c>
      <c r="EO54">
        <v>101.58</v>
      </c>
      <c r="EP54">
        <v>101.997</v>
      </c>
    </row>
    <row r="55" spans="1:146">
      <c r="A55">
        <v>39</v>
      </c>
      <c r="B55">
        <v>1560524579.1</v>
      </c>
      <c r="C55">
        <v>76</v>
      </c>
      <c r="D55" t="s">
        <v>333</v>
      </c>
      <c r="E55" t="s">
        <v>334</v>
      </c>
      <c r="H55">
        <v>1560524568.76129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-0.04159614279402</v>
      </c>
      <c r="AF55">
        <v>0.0466953143085361</v>
      </c>
      <c r="AG55">
        <v>3.48256058107971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1560524568.76129</v>
      </c>
      <c r="AU55">
        <v>82.6212225806452</v>
      </c>
      <c r="AV55">
        <v>93.5768064516129</v>
      </c>
      <c r="AW55">
        <v>13.7663935483871</v>
      </c>
      <c r="AX55">
        <v>13.4490451612903</v>
      </c>
      <c r="AY55">
        <v>500.003548387097</v>
      </c>
      <c r="AZ55">
        <v>100.344548387097</v>
      </c>
      <c r="BA55">
        <v>0.199979032258065</v>
      </c>
      <c r="BB55">
        <v>19.9698032258065</v>
      </c>
      <c r="BC55">
        <v>21.0618612903226</v>
      </c>
      <c r="BD55">
        <v>999.9</v>
      </c>
      <c r="BE55">
        <v>0</v>
      </c>
      <c r="BF55">
        <v>0</v>
      </c>
      <c r="BG55">
        <v>9996.66870967742</v>
      </c>
      <c r="BH55">
        <v>0</v>
      </c>
      <c r="BI55">
        <v>87.8968774193548</v>
      </c>
      <c r="BJ55">
        <v>1499.99903225806</v>
      </c>
      <c r="BK55">
        <v>0.972996483870968</v>
      </c>
      <c r="BL55">
        <v>0.0270035032258065</v>
      </c>
      <c r="BM55">
        <v>0</v>
      </c>
      <c r="BN55">
        <v>2.13585483870968</v>
      </c>
      <c r="BO55">
        <v>0</v>
      </c>
      <c r="BP55">
        <v>4907.49225806452</v>
      </c>
      <c r="BQ55">
        <v>15082.7064516129</v>
      </c>
      <c r="BR55">
        <v>39.633</v>
      </c>
      <c r="BS55">
        <v>41.812</v>
      </c>
      <c r="BT55">
        <v>40.875</v>
      </c>
      <c r="BU55">
        <v>40.125</v>
      </c>
      <c r="BV55">
        <v>39.125</v>
      </c>
      <c r="BW55">
        <v>1459.49</v>
      </c>
      <c r="BX55">
        <v>40.5087096774194</v>
      </c>
      <c r="BY55">
        <v>0</v>
      </c>
      <c r="BZ55">
        <v>1560524608.8</v>
      </c>
      <c r="CA55">
        <v>2.15169230769231</v>
      </c>
      <c r="CB55">
        <v>-0.234864957121995</v>
      </c>
      <c r="CC55">
        <v>-134.088547110091</v>
      </c>
      <c r="CD55">
        <v>4899.82423076923</v>
      </c>
      <c r="CE55">
        <v>15</v>
      </c>
      <c r="CF55">
        <v>1560524465.1</v>
      </c>
      <c r="CG55" t="s">
        <v>251</v>
      </c>
      <c r="CH55">
        <v>5</v>
      </c>
      <c r="CI55">
        <v>2.579</v>
      </c>
      <c r="CJ55">
        <v>0.021</v>
      </c>
      <c r="CK55">
        <v>400</v>
      </c>
      <c r="CL55">
        <v>13</v>
      </c>
      <c r="CM55">
        <v>0.55</v>
      </c>
      <c r="CN55">
        <v>0.24</v>
      </c>
      <c r="CO55">
        <v>-10.8390326829268</v>
      </c>
      <c r="CP55">
        <v>-10.5199653658534</v>
      </c>
      <c r="CQ55">
        <v>1.06556243110645</v>
      </c>
      <c r="CR55">
        <v>0</v>
      </c>
      <c r="CS55">
        <v>2.12842058823529</v>
      </c>
      <c r="CT55">
        <v>0.439752898459874</v>
      </c>
      <c r="CU55">
        <v>0.171085140103867</v>
      </c>
      <c r="CV55">
        <v>1</v>
      </c>
      <c r="CW55">
        <v>0.310453463414634</v>
      </c>
      <c r="CX55">
        <v>0.653666717770027</v>
      </c>
      <c r="CY55">
        <v>0.0648986170487016</v>
      </c>
      <c r="CZ55">
        <v>0</v>
      </c>
      <c r="DA55">
        <v>1</v>
      </c>
      <c r="DB55">
        <v>3</v>
      </c>
      <c r="DC55" t="s">
        <v>292</v>
      </c>
      <c r="DD55">
        <v>1.85562</v>
      </c>
      <c r="DE55">
        <v>1.8538</v>
      </c>
      <c r="DF55">
        <v>1.85486</v>
      </c>
      <c r="DG55">
        <v>1.85927</v>
      </c>
      <c r="DH55">
        <v>1.85355</v>
      </c>
      <c r="DI55">
        <v>1.85796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2.579</v>
      </c>
      <c r="DZ55">
        <v>0.021</v>
      </c>
      <c r="EA55">
        <v>2</v>
      </c>
      <c r="EB55">
        <v>509.182</v>
      </c>
      <c r="EC55">
        <v>452.27</v>
      </c>
      <c r="ED55">
        <v>12.4548</v>
      </c>
      <c r="EE55">
        <v>23.9098</v>
      </c>
      <c r="EF55">
        <v>30.0008</v>
      </c>
      <c r="EG55">
        <v>23.6606</v>
      </c>
      <c r="EH55">
        <v>23.616</v>
      </c>
      <c r="EI55">
        <v>9.72596</v>
      </c>
      <c r="EJ55">
        <v>30.1633</v>
      </c>
      <c r="EK55">
        <v>23.2957</v>
      </c>
      <c r="EL55">
        <v>12.4752</v>
      </c>
      <c r="EM55">
        <v>127.5</v>
      </c>
      <c r="EN55">
        <v>13.2492</v>
      </c>
      <c r="EO55">
        <v>101.579</v>
      </c>
      <c r="EP55">
        <v>101.996</v>
      </c>
    </row>
    <row r="56" spans="1:146">
      <c r="A56">
        <v>40</v>
      </c>
      <c r="B56">
        <v>1560524581.1</v>
      </c>
      <c r="C56">
        <v>78</v>
      </c>
      <c r="D56" t="s">
        <v>335</v>
      </c>
      <c r="E56" t="s">
        <v>336</v>
      </c>
      <c r="H56">
        <v>1560524570.76129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-0.041588562196175</v>
      </c>
      <c r="AF56">
        <v>0.0466868044233582</v>
      </c>
      <c r="AG56">
        <v>3.48205887418362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1560524570.76129</v>
      </c>
      <c r="AU56">
        <v>85.6298258064516</v>
      </c>
      <c r="AV56">
        <v>96.9034967741935</v>
      </c>
      <c r="AW56">
        <v>13.7715935483871</v>
      </c>
      <c r="AX56">
        <v>13.4315870967742</v>
      </c>
      <c r="AY56">
        <v>500.004161290322</v>
      </c>
      <c r="AZ56">
        <v>100.344258064516</v>
      </c>
      <c r="BA56">
        <v>0.200005806451613</v>
      </c>
      <c r="BB56">
        <v>19.9707709677419</v>
      </c>
      <c r="BC56">
        <v>21.0639903225806</v>
      </c>
      <c r="BD56">
        <v>999.9</v>
      </c>
      <c r="BE56">
        <v>0</v>
      </c>
      <c r="BF56">
        <v>0</v>
      </c>
      <c r="BG56">
        <v>9994.87580645161</v>
      </c>
      <c r="BH56">
        <v>0</v>
      </c>
      <c r="BI56">
        <v>87.9714709677419</v>
      </c>
      <c r="BJ56">
        <v>1499.99387096774</v>
      </c>
      <c r="BK56">
        <v>0.972996354838709</v>
      </c>
      <c r="BL56">
        <v>0.0270036290322581</v>
      </c>
      <c r="BM56">
        <v>0</v>
      </c>
      <c r="BN56">
        <v>2.13587741935484</v>
      </c>
      <c r="BO56">
        <v>0</v>
      </c>
      <c r="BP56">
        <v>4902.47483870968</v>
      </c>
      <c r="BQ56">
        <v>15082.6548387097</v>
      </c>
      <c r="BR56">
        <v>39.633</v>
      </c>
      <c r="BS56">
        <v>41.812</v>
      </c>
      <c r="BT56">
        <v>40.875</v>
      </c>
      <c r="BU56">
        <v>40.125</v>
      </c>
      <c r="BV56">
        <v>39.125</v>
      </c>
      <c r="BW56">
        <v>1459.48483870968</v>
      </c>
      <c r="BX56">
        <v>40.5087096774194</v>
      </c>
      <c r="BY56">
        <v>0</v>
      </c>
      <c r="BZ56">
        <v>1560524610.6</v>
      </c>
      <c r="CA56">
        <v>2.15395769230769</v>
      </c>
      <c r="CB56">
        <v>-0.322683766703983</v>
      </c>
      <c r="CC56">
        <v>-122.31521369193</v>
      </c>
      <c r="CD56">
        <v>4895.94692307692</v>
      </c>
      <c r="CE56">
        <v>15</v>
      </c>
      <c r="CF56">
        <v>1560524465.1</v>
      </c>
      <c r="CG56" t="s">
        <v>251</v>
      </c>
      <c r="CH56">
        <v>5</v>
      </c>
      <c r="CI56">
        <v>2.579</v>
      </c>
      <c r="CJ56">
        <v>0.021</v>
      </c>
      <c r="CK56">
        <v>400</v>
      </c>
      <c r="CL56">
        <v>13</v>
      </c>
      <c r="CM56">
        <v>0.55</v>
      </c>
      <c r="CN56">
        <v>0.24</v>
      </c>
      <c r="CO56">
        <v>-11.180832195122</v>
      </c>
      <c r="CP56">
        <v>-8.77584418118443</v>
      </c>
      <c r="CQ56">
        <v>0.886248838484257</v>
      </c>
      <c r="CR56">
        <v>0</v>
      </c>
      <c r="CS56">
        <v>2.11925588235294</v>
      </c>
      <c r="CT56">
        <v>0.124553599599504</v>
      </c>
      <c r="CU56">
        <v>0.173333140972855</v>
      </c>
      <c r="CV56">
        <v>1</v>
      </c>
      <c r="CW56">
        <v>0.33203512195122</v>
      </c>
      <c r="CX56">
        <v>0.698635965156779</v>
      </c>
      <c r="CY56">
        <v>0.0691062434323165</v>
      </c>
      <c r="CZ56">
        <v>0</v>
      </c>
      <c r="DA56">
        <v>1</v>
      </c>
      <c r="DB56">
        <v>3</v>
      </c>
      <c r="DC56" t="s">
        <v>292</v>
      </c>
      <c r="DD56">
        <v>1.85563</v>
      </c>
      <c r="DE56">
        <v>1.8538</v>
      </c>
      <c r="DF56">
        <v>1.85487</v>
      </c>
      <c r="DG56">
        <v>1.85927</v>
      </c>
      <c r="DH56">
        <v>1.85358</v>
      </c>
      <c r="DI56">
        <v>1.85798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2.579</v>
      </c>
      <c r="DZ56">
        <v>0.021</v>
      </c>
      <c r="EA56">
        <v>2</v>
      </c>
      <c r="EB56">
        <v>509.362</v>
      </c>
      <c r="EC56">
        <v>452.198</v>
      </c>
      <c r="ED56">
        <v>12.4634</v>
      </c>
      <c r="EE56">
        <v>23.9147</v>
      </c>
      <c r="EF56">
        <v>30.001</v>
      </c>
      <c r="EG56">
        <v>23.6648</v>
      </c>
      <c r="EH56">
        <v>23.6201</v>
      </c>
      <c r="EI56">
        <v>9.89463</v>
      </c>
      <c r="EJ56">
        <v>30.1633</v>
      </c>
      <c r="EK56">
        <v>23.2957</v>
      </c>
      <c r="EL56">
        <v>12.4752</v>
      </c>
      <c r="EM56">
        <v>127.5</v>
      </c>
      <c r="EN56">
        <v>13.2316</v>
      </c>
      <c r="EO56">
        <v>101.578</v>
      </c>
      <c r="EP56">
        <v>101.996</v>
      </c>
    </row>
    <row r="57" spans="1:146">
      <c r="A57">
        <v>41</v>
      </c>
      <c r="B57">
        <v>1560524583.1</v>
      </c>
      <c r="C57">
        <v>80</v>
      </c>
      <c r="D57" t="s">
        <v>337</v>
      </c>
      <c r="E57" t="s">
        <v>338</v>
      </c>
      <c r="H57">
        <v>1560524572.76129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-0.0415809726324</v>
      </c>
      <c r="AF57">
        <v>0.0466782844731384</v>
      </c>
      <c r="AG57">
        <v>3.48155654197528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1560524572.76129</v>
      </c>
      <c r="AU57">
        <v>88.7076032258065</v>
      </c>
      <c r="AV57">
        <v>100.238335483871</v>
      </c>
      <c r="AW57">
        <v>13.7765161290323</v>
      </c>
      <c r="AX57">
        <v>13.4130806451613</v>
      </c>
      <c r="AY57">
        <v>500.005064516129</v>
      </c>
      <c r="AZ57">
        <v>100.343741935484</v>
      </c>
      <c r="BA57">
        <v>0.200012677419355</v>
      </c>
      <c r="BB57">
        <v>19.9722935483871</v>
      </c>
      <c r="BC57">
        <v>21.0664064516129</v>
      </c>
      <c r="BD57">
        <v>999.9</v>
      </c>
      <c r="BE57">
        <v>0</v>
      </c>
      <c r="BF57">
        <v>0</v>
      </c>
      <c r="BG57">
        <v>9993.10322580645</v>
      </c>
      <c r="BH57">
        <v>0</v>
      </c>
      <c r="BI57">
        <v>88.0445967741935</v>
      </c>
      <c r="BJ57">
        <v>1500.00322580645</v>
      </c>
      <c r="BK57">
        <v>0.972996483870968</v>
      </c>
      <c r="BL57">
        <v>0.0270035032258065</v>
      </c>
      <c r="BM57">
        <v>0</v>
      </c>
      <c r="BN57">
        <v>2.14620322580645</v>
      </c>
      <c r="BO57">
        <v>0</v>
      </c>
      <c r="BP57">
        <v>4898.04258064516</v>
      </c>
      <c r="BQ57">
        <v>15082.7580645161</v>
      </c>
      <c r="BR57">
        <v>39.633</v>
      </c>
      <c r="BS57">
        <v>41.812</v>
      </c>
      <c r="BT57">
        <v>40.875</v>
      </c>
      <c r="BU57">
        <v>40.125</v>
      </c>
      <c r="BV57">
        <v>39.125</v>
      </c>
      <c r="BW57">
        <v>1459.49419354839</v>
      </c>
      <c r="BX57">
        <v>40.5087096774194</v>
      </c>
      <c r="BY57">
        <v>0</v>
      </c>
      <c r="BZ57">
        <v>1560524613</v>
      </c>
      <c r="CA57">
        <v>2.13623076923077</v>
      </c>
      <c r="CB57">
        <v>-0.417941886986243</v>
      </c>
      <c r="CC57">
        <v>-106.431452827717</v>
      </c>
      <c r="CD57">
        <v>4891.40846153846</v>
      </c>
      <c r="CE57">
        <v>15</v>
      </c>
      <c r="CF57">
        <v>1560524465.1</v>
      </c>
      <c r="CG57" t="s">
        <v>251</v>
      </c>
      <c r="CH57">
        <v>5</v>
      </c>
      <c r="CI57">
        <v>2.579</v>
      </c>
      <c r="CJ57">
        <v>0.021</v>
      </c>
      <c r="CK57">
        <v>400</v>
      </c>
      <c r="CL57">
        <v>13</v>
      </c>
      <c r="CM57">
        <v>0.55</v>
      </c>
      <c r="CN57">
        <v>0.24</v>
      </c>
      <c r="CO57">
        <v>-11.45213</v>
      </c>
      <c r="CP57">
        <v>-7.30589540069566</v>
      </c>
      <c r="CQ57">
        <v>0.74290716125496</v>
      </c>
      <c r="CR57">
        <v>0</v>
      </c>
      <c r="CS57">
        <v>2.13360294117647</v>
      </c>
      <c r="CT57">
        <v>0.00047928994088374</v>
      </c>
      <c r="CU57">
        <v>0.150803283404133</v>
      </c>
      <c r="CV57">
        <v>1</v>
      </c>
      <c r="CW57">
        <v>0.355772658536585</v>
      </c>
      <c r="CX57">
        <v>0.722782243902272</v>
      </c>
      <c r="CY57">
        <v>0.0714863917869175</v>
      </c>
      <c r="CZ57">
        <v>0</v>
      </c>
      <c r="DA57">
        <v>1</v>
      </c>
      <c r="DB57">
        <v>3</v>
      </c>
      <c r="DC57" t="s">
        <v>292</v>
      </c>
      <c r="DD57">
        <v>1.85564</v>
      </c>
      <c r="DE57">
        <v>1.8538</v>
      </c>
      <c r="DF57">
        <v>1.85486</v>
      </c>
      <c r="DG57">
        <v>1.85927</v>
      </c>
      <c r="DH57">
        <v>1.85357</v>
      </c>
      <c r="DI57">
        <v>1.85798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2.579</v>
      </c>
      <c r="DZ57">
        <v>0.021</v>
      </c>
      <c r="EA57">
        <v>2</v>
      </c>
      <c r="EB57">
        <v>509.158</v>
      </c>
      <c r="EC57">
        <v>452.212</v>
      </c>
      <c r="ED57">
        <v>12.4716</v>
      </c>
      <c r="EE57">
        <v>23.9189</v>
      </c>
      <c r="EF57">
        <v>30.001</v>
      </c>
      <c r="EG57">
        <v>23.6698</v>
      </c>
      <c r="EH57">
        <v>23.625</v>
      </c>
      <c r="EI57">
        <v>10.1038</v>
      </c>
      <c r="EJ57">
        <v>30.4415</v>
      </c>
      <c r="EK57">
        <v>23.2957</v>
      </c>
      <c r="EL57">
        <v>12.4752</v>
      </c>
      <c r="EM57">
        <v>132.5</v>
      </c>
      <c r="EN57">
        <v>13.2195</v>
      </c>
      <c r="EO57">
        <v>101.577</v>
      </c>
      <c r="EP57">
        <v>101.996</v>
      </c>
    </row>
    <row r="58" spans="1:146">
      <c r="A58">
        <v>42</v>
      </c>
      <c r="B58">
        <v>1560524585.1</v>
      </c>
      <c r="C58">
        <v>82</v>
      </c>
      <c r="D58" t="s">
        <v>339</v>
      </c>
      <c r="E58" t="s">
        <v>340</v>
      </c>
      <c r="H58">
        <v>1560524574.76129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-0.0415772887830182</v>
      </c>
      <c r="AF58">
        <v>0.0466741490294844</v>
      </c>
      <c r="AG58">
        <v>3.48131270667286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1560524574.76129</v>
      </c>
      <c r="AU58">
        <v>91.8411064516129</v>
      </c>
      <c r="AV58">
        <v>103.587470967742</v>
      </c>
      <c r="AW58">
        <v>13.7806709677419</v>
      </c>
      <c r="AX58">
        <v>13.3955741935484</v>
      </c>
      <c r="AY58">
        <v>500.008096774194</v>
      </c>
      <c r="AZ58">
        <v>100.343387096774</v>
      </c>
      <c r="BA58">
        <v>0.200000677419355</v>
      </c>
      <c r="BB58">
        <v>19.9737935483871</v>
      </c>
      <c r="BC58">
        <v>21.0679709677419</v>
      </c>
      <c r="BD58">
        <v>999.9</v>
      </c>
      <c r="BE58">
        <v>0</v>
      </c>
      <c r="BF58">
        <v>0</v>
      </c>
      <c r="BG58">
        <v>9992.25322580645</v>
      </c>
      <c r="BH58">
        <v>0</v>
      </c>
      <c r="BI58">
        <v>88.1159870967742</v>
      </c>
      <c r="BJ58">
        <v>1500.00064516129</v>
      </c>
      <c r="BK58">
        <v>0.97299635483871</v>
      </c>
      <c r="BL58">
        <v>0.0270036290322581</v>
      </c>
      <c r="BM58">
        <v>0</v>
      </c>
      <c r="BN58">
        <v>2.17364193548387</v>
      </c>
      <c r="BO58">
        <v>0</v>
      </c>
      <c r="BP58">
        <v>4893.96806451613</v>
      </c>
      <c r="BQ58">
        <v>15082.7290322581</v>
      </c>
      <c r="BR58">
        <v>39.633</v>
      </c>
      <c r="BS58">
        <v>41.812</v>
      </c>
      <c r="BT58">
        <v>40.875</v>
      </c>
      <c r="BU58">
        <v>40.125</v>
      </c>
      <c r="BV58">
        <v>39.125</v>
      </c>
      <c r="BW58">
        <v>1459.49161290323</v>
      </c>
      <c r="BX58">
        <v>40.5087096774194</v>
      </c>
      <c r="BY58">
        <v>0</v>
      </c>
      <c r="BZ58">
        <v>1560524614.8</v>
      </c>
      <c r="CA58">
        <v>2.13246538461538</v>
      </c>
      <c r="CB58">
        <v>-0.0743897559322503</v>
      </c>
      <c r="CC58">
        <v>-98.276923140607</v>
      </c>
      <c r="CD58">
        <v>4888.41615384615</v>
      </c>
      <c r="CE58">
        <v>15</v>
      </c>
      <c r="CF58">
        <v>1560524465.1</v>
      </c>
      <c r="CG58" t="s">
        <v>251</v>
      </c>
      <c r="CH58">
        <v>5</v>
      </c>
      <c r="CI58">
        <v>2.579</v>
      </c>
      <c r="CJ58">
        <v>0.021</v>
      </c>
      <c r="CK58">
        <v>400</v>
      </c>
      <c r="CL58">
        <v>13</v>
      </c>
      <c r="CM58">
        <v>0.55</v>
      </c>
      <c r="CN58">
        <v>0.24</v>
      </c>
      <c r="CO58">
        <v>-11.6843512195122</v>
      </c>
      <c r="CP58">
        <v>-5.93546968641083</v>
      </c>
      <c r="CQ58">
        <v>0.605529595708583</v>
      </c>
      <c r="CR58">
        <v>0</v>
      </c>
      <c r="CS58">
        <v>2.14796176470588</v>
      </c>
      <c r="CT58">
        <v>-0.141730712407751</v>
      </c>
      <c r="CU58">
        <v>0.151571002609932</v>
      </c>
      <c r="CV58">
        <v>1</v>
      </c>
      <c r="CW58">
        <v>0.378106170731707</v>
      </c>
      <c r="CX58">
        <v>0.706559121951184</v>
      </c>
      <c r="CY58">
        <v>0.0700191741836555</v>
      </c>
      <c r="CZ58">
        <v>0</v>
      </c>
      <c r="DA58">
        <v>1</v>
      </c>
      <c r="DB58">
        <v>3</v>
      </c>
      <c r="DC58" t="s">
        <v>292</v>
      </c>
      <c r="DD58">
        <v>1.85564</v>
      </c>
      <c r="DE58">
        <v>1.85379</v>
      </c>
      <c r="DF58">
        <v>1.85486</v>
      </c>
      <c r="DG58">
        <v>1.85927</v>
      </c>
      <c r="DH58">
        <v>1.85355</v>
      </c>
      <c r="DI58">
        <v>1.85797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2.579</v>
      </c>
      <c r="DZ58">
        <v>0.021</v>
      </c>
      <c r="EA58">
        <v>2</v>
      </c>
      <c r="EB58">
        <v>509.094</v>
      </c>
      <c r="EC58">
        <v>452.163</v>
      </c>
      <c r="ED58">
        <v>12.4791</v>
      </c>
      <c r="EE58">
        <v>23.9239</v>
      </c>
      <c r="EF58">
        <v>30.0009</v>
      </c>
      <c r="EG58">
        <v>23.6745</v>
      </c>
      <c r="EH58">
        <v>23.6299</v>
      </c>
      <c r="EI58">
        <v>10.3032</v>
      </c>
      <c r="EJ58">
        <v>30.4415</v>
      </c>
      <c r="EK58">
        <v>23.2957</v>
      </c>
      <c r="EL58">
        <v>12.4892</v>
      </c>
      <c r="EM58">
        <v>137.5</v>
      </c>
      <c r="EN58">
        <v>13.203</v>
      </c>
      <c r="EO58">
        <v>101.575</v>
      </c>
      <c r="EP58">
        <v>101.994</v>
      </c>
    </row>
    <row r="59" spans="1:146">
      <c r="A59">
        <v>43</v>
      </c>
      <c r="B59">
        <v>1560524587.1</v>
      </c>
      <c r="C59">
        <v>84</v>
      </c>
      <c r="D59" t="s">
        <v>341</v>
      </c>
      <c r="E59" t="s">
        <v>342</v>
      </c>
      <c r="H59">
        <v>1560524576.76129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-0.041582738942158</v>
      </c>
      <c r="AF59">
        <v>0.046680267310579</v>
      </c>
      <c r="AG59">
        <v>3.48167345197827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1560524576.76129</v>
      </c>
      <c r="AU59">
        <v>95.0218935483871</v>
      </c>
      <c r="AV59">
        <v>106.945270967742</v>
      </c>
      <c r="AW59">
        <v>13.7840064516129</v>
      </c>
      <c r="AX59">
        <v>13.3777709677419</v>
      </c>
      <c r="AY59">
        <v>500.004451612903</v>
      </c>
      <c r="AZ59">
        <v>100.343</v>
      </c>
      <c r="BA59">
        <v>0.199982580645161</v>
      </c>
      <c r="BB59">
        <v>19.9749967741936</v>
      </c>
      <c r="BC59">
        <v>21.0686032258065</v>
      </c>
      <c r="BD59">
        <v>999.9</v>
      </c>
      <c r="BE59">
        <v>0</v>
      </c>
      <c r="BF59">
        <v>0</v>
      </c>
      <c r="BG59">
        <v>9993.60161290323</v>
      </c>
      <c r="BH59">
        <v>0</v>
      </c>
      <c r="BI59">
        <v>88.1815322580645</v>
      </c>
      <c r="BJ59">
        <v>1499.99741935484</v>
      </c>
      <c r="BK59">
        <v>0.972996225806451</v>
      </c>
      <c r="BL59">
        <v>0.0270037548387097</v>
      </c>
      <c r="BM59">
        <v>0</v>
      </c>
      <c r="BN59">
        <v>2.15883870967742</v>
      </c>
      <c r="BO59">
        <v>0</v>
      </c>
      <c r="BP59">
        <v>4890.3064516129</v>
      </c>
      <c r="BQ59">
        <v>15082.7032258065</v>
      </c>
      <c r="BR59">
        <v>39.633</v>
      </c>
      <c r="BS59">
        <v>41.808</v>
      </c>
      <c r="BT59">
        <v>40.875</v>
      </c>
      <c r="BU59">
        <v>40.125</v>
      </c>
      <c r="BV59">
        <v>39.125</v>
      </c>
      <c r="BW59">
        <v>1459.48838709677</v>
      </c>
      <c r="BX59">
        <v>40.5087096774194</v>
      </c>
      <c r="BY59">
        <v>0</v>
      </c>
      <c r="BZ59">
        <v>1560524616.6</v>
      </c>
      <c r="CA59">
        <v>2.13065</v>
      </c>
      <c r="CB59">
        <v>-0.00593163372375354</v>
      </c>
      <c r="CC59">
        <v>-88.6994871836674</v>
      </c>
      <c r="CD59">
        <v>4885.63461538462</v>
      </c>
      <c r="CE59">
        <v>15</v>
      </c>
      <c r="CF59">
        <v>1560524465.1</v>
      </c>
      <c r="CG59" t="s">
        <v>251</v>
      </c>
      <c r="CH59">
        <v>5</v>
      </c>
      <c r="CI59">
        <v>2.579</v>
      </c>
      <c r="CJ59">
        <v>0.021</v>
      </c>
      <c r="CK59">
        <v>400</v>
      </c>
      <c r="CL59">
        <v>13</v>
      </c>
      <c r="CM59">
        <v>0.55</v>
      </c>
      <c r="CN59">
        <v>0.24</v>
      </c>
      <c r="CO59">
        <v>-11.8721</v>
      </c>
      <c r="CP59">
        <v>-4.92701184669014</v>
      </c>
      <c r="CQ59">
        <v>0.50540663705623</v>
      </c>
      <c r="CR59">
        <v>0</v>
      </c>
      <c r="CS59">
        <v>2.14082352941176</v>
      </c>
      <c r="CT59">
        <v>-0.184433404281935</v>
      </c>
      <c r="CU59">
        <v>0.144969497925321</v>
      </c>
      <c r="CV59">
        <v>1</v>
      </c>
      <c r="CW59">
        <v>0.399500975609756</v>
      </c>
      <c r="CX59">
        <v>0.654194822299683</v>
      </c>
      <c r="CY59">
        <v>0.0651868817315068</v>
      </c>
      <c r="CZ59">
        <v>0</v>
      </c>
      <c r="DA59">
        <v>1</v>
      </c>
      <c r="DB59">
        <v>3</v>
      </c>
      <c r="DC59" t="s">
        <v>292</v>
      </c>
      <c r="DD59">
        <v>1.85563</v>
      </c>
      <c r="DE59">
        <v>1.85379</v>
      </c>
      <c r="DF59">
        <v>1.85486</v>
      </c>
      <c r="DG59">
        <v>1.85927</v>
      </c>
      <c r="DH59">
        <v>1.85357</v>
      </c>
      <c r="DI59">
        <v>1.85795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2.579</v>
      </c>
      <c r="DZ59">
        <v>0.021</v>
      </c>
      <c r="EA59">
        <v>2</v>
      </c>
      <c r="EB59">
        <v>509.263</v>
      </c>
      <c r="EC59">
        <v>451.878</v>
      </c>
      <c r="ED59">
        <v>12.4846</v>
      </c>
      <c r="EE59">
        <v>23.9287</v>
      </c>
      <c r="EF59">
        <v>30.0011</v>
      </c>
      <c r="EG59">
        <v>23.6792</v>
      </c>
      <c r="EH59">
        <v>23.6338</v>
      </c>
      <c r="EI59">
        <v>10.4706</v>
      </c>
      <c r="EJ59">
        <v>30.4415</v>
      </c>
      <c r="EK59">
        <v>23.2957</v>
      </c>
      <c r="EL59">
        <v>12.4892</v>
      </c>
      <c r="EM59">
        <v>137.5</v>
      </c>
      <c r="EN59">
        <v>13.1937</v>
      </c>
      <c r="EO59">
        <v>101.574</v>
      </c>
      <c r="EP59">
        <v>101.993</v>
      </c>
    </row>
    <row r="60" spans="1:146">
      <c r="A60">
        <v>44</v>
      </c>
      <c r="B60">
        <v>1560524589.1</v>
      </c>
      <c r="C60">
        <v>86</v>
      </c>
      <c r="D60" t="s">
        <v>343</v>
      </c>
      <c r="E60" t="s">
        <v>344</v>
      </c>
      <c r="H60">
        <v>1560524578.76129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-0.0415796163308903</v>
      </c>
      <c r="AF60">
        <v>0.0466767619058753</v>
      </c>
      <c r="AG60">
        <v>3.48146676877058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1560524578.76129</v>
      </c>
      <c r="AU60">
        <v>98.239</v>
      </c>
      <c r="AV60">
        <v>110.307712903226</v>
      </c>
      <c r="AW60">
        <v>13.7863838709677</v>
      </c>
      <c r="AX60">
        <v>13.3606451612903</v>
      </c>
      <c r="AY60">
        <v>500.007322580645</v>
      </c>
      <c r="AZ60">
        <v>100.342548387097</v>
      </c>
      <c r="BA60">
        <v>0.199987387096774</v>
      </c>
      <c r="BB60">
        <v>19.9759193548387</v>
      </c>
      <c r="BC60">
        <v>21.0697290322581</v>
      </c>
      <c r="BD60">
        <v>999.9</v>
      </c>
      <c r="BE60">
        <v>0</v>
      </c>
      <c r="BF60">
        <v>0</v>
      </c>
      <c r="BG60">
        <v>9992.89612903226</v>
      </c>
      <c r="BH60">
        <v>0</v>
      </c>
      <c r="BI60">
        <v>88.2404870967742</v>
      </c>
      <c r="BJ60">
        <v>1500.00258064516</v>
      </c>
      <c r="BK60">
        <v>0.972996225806451</v>
      </c>
      <c r="BL60">
        <v>0.0270037548387097</v>
      </c>
      <c r="BM60">
        <v>0</v>
      </c>
      <c r="BN60">
        <v>2.14628064516129</v>
      </c>
      <c r="BO60">
        <v>0</v>
      </c>
      <c r="BP60">
        <v>4887.09516129032</v>
      </c>
      <c r="BQ60">
        <v>15082.7516129032</v>
      </c>
      <c r="BR60">
        <v>39.631</v>
      </c>
      <c r="BS60">
        <v>41.808</v>
      </c>
      <c r="BT60">
        <v>40.875</v>
      </c>
      <c r="BU60">
        <v>40.125</v>
      </c>
      <c r="BV60">
        <v>39.125</v>
      </c>
      <c r="BW60">
        <v>1459.49290322581</v>
      </c>
      <c r="BX60">
        <v>40.5093548387097</v>
      </c>
      <c r="BY60">
        <v>0</v>
      </c>
      <c r="BZ60">
        <v>1560524619</v>
      </c>
      <c r="CA60">
        <v>2.14231538461538</v>
      </c>
      <c r="CB60">
        <v>-0.197770946837525</v>
      </c>
      <c r="CC60">
        <v>-74.9541879236724</v>
      </c>
      <c r="CD60">
        <v>4882.245</v>
      </c>
      <c r="CE60">
        <v>15</v>
      </c>
      <c r="CF60">
        <v>1560524465.1</v>
      </c>
      <c r="CG60" t="s">
        <v>251</v>
      </c>
      <c r="CH60">
        <v>5</v>
      </c>
      <c r="CI60">
        <v>2.579</v>
      </c>
      <c r="CJ60">
        <v>0.021</v>
      </c>
      <c r="CK60">
        <v>400</v>
      </c>
      <c r="CL60">
        <v>13</v>
      </c>
      <c r="CM60">
        <v>0.55</v>
      </c>
      <c r="CN60">
        <v>0.24</v>
      </c>
      <c r="CO60">
        <v>-12.0231536585366</v>
      </c>
      <c r="CP60">
        <v>-4.05596864111507</v>
      </c>
      <c r="CQ60">
        <v>0.422179372985488</v>
      </c>
      <c r="CR60">
        <v>0</v>
      </c>
      <c r="CS60">
        <v>2.14413823529412</v>
      </c>
      <c r="CT60">
        <v>-0.0948512256974397</v>
      </c>
      <c r="CU60">
        <v>0.138936741878974</v>
      </c>
      <c r="CV60">
        <v>1</v>
      </c>
      <c r="CW60">
        <v>0.419785609756098</v>
      </c>
      <c r="CX60">
        <v>0.59467005574914</v>
      </c>
      <c r="CY60">
        <v>0.0595313177743049</v>
      </c>
      <c r="CZ60">
        <v>0</v>
      </c>
      <c r="DA60">
        <v>1</v>
      </c>
      <c r="DB60">
        <v>3</v>
      </c>
      <c r="DC60" t="s">
        <v>292</v>
      </c>
      <c r="DD60">
        <v>1.85563</v>
      </c>
      <c r="DE60">
        <v>1.85379</v>
      </c>
      <c r="DF60">
        <v>1.85486</v>
      </c>
      <c r="DG60">
        <v>1.85927</v>
      </c>
      <c r="DH60">
        <v>1.85357</v>
      </c>
      <c r="DI60">
        <v>1.85794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2.579</v>
      </c>
      <c r="DZ60">
        <v>0.021</v>
      </c>
      <c r="EA60">
        <v>2</v>
      </c>
      <c r="EB60">
        <v>508.966</v>
      </c>
      <c r="EC60">
        <v>451.883</v>
      </c>
      <c r="ED60">
        <v>12.4906</v>
      </c>
      <c r="EE60">
        <v>23.9335</v>
      </c>
      <c r="EF60">
        <v>30.001</v>
      </c>
      <c r="EG60">
        <v>23.6842</v>
      </c>
      <c r="EH60">
        <v>23.6379</v>
      </c>
      <c r="EI60">
        <v>10.6778</v>
      </c>
      <c r="EJ60">
        <v>30.7133</v>
      </c>
      <c r="EK60">
        <v>23.2957</v>
      </c>
      <c r="EL60">
        <v>12.505</v>
      </c>
      <c r="EM60">
        <v>142.5</v>
      </c>
      <c r="EN60">
        <v>13.2488</v>
      </c>
      <c r="EO60">
        <v>101.575</v>
      </c>
      <c r="EP60">
        <v>101.992</v>
      </c>
    </row>
    <row r="61" spans="1:146">
      <c r="A61">
        <v>45</v>
      </c>
      <c r="B61">
        <v>1560524591.1</v>
      </c>
      <c r="C61">
        <v>88</v>
      </c>
      <c r="D61" t="s">
        <v>345</v>
      </c>
      <c r="E61" t="s">
        <v>346</v>
      </c>
      <c r="H61">
        <v>1560524580.76129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-0.0415684902322322</v>
      </c>
      <c r="AF61">
        <v>0.0466642718854318</v>
      </c>
      <c r="AG61">
        <v>3.4807302970148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1560524580.76129</v>
      </c>
      <c r="AU61">
        <v>101.483170967742</v>
      </c>
      <c r="AV61">
        <v>113.676383870968</v>
      </c>
      <c r="AW61">
        <v>13.7875419354839</v>
      </c>
      <c r="AX61">
        <v>13.3447741935484</v>
      </c>
      <c r="AY61">
        <v>500.00335483871</v>
      </c>
      <c r="AZ61">
        <v>100.342</v>
      </c>
      <c r="BA61">
        <v>0.199998161290323</v>
      </c>
      <c r="BB61">
        <v>19.9762677419355</v>
      </c>
      <c r="BC61">
        <v>21.0710709677419</v>
      </c>
      <c r="BD61">
        <v>999.9</v>
      </c>
      <c r="BE61">
        <v>0</v>
      </c>
      <c r="BF61">
        <v>0</v>
      </c>
      <c r="BG61">
        <v>9990.27677419355</v>
      </c>
      <c r="BH61">
        <v>0</v>
      </c>
      <c r="BI61">
        <v>88.2995741935484</v>
      </c>
      <c r="BJ61">
        <v>1500.02258064516</v>
      </c>
      <c r="BK61">
        <v>0.972996483870968</v>
      </c>
      <c r="BL61">
        <v>0.0270035032258065</v>
      </c>
      <c r="BM61">
        <v>0</v>
      </c>
      <c r="BN61">
        <v>2.15501612903226</v>
      </c>
      <c r="BO61">
        <v>0</v>
      </c>
      <c r="BP61">
        <v>4884.25677419355</v>
      </c>
      <c r="BQ61">
        <v>15082.9548387097</v>
      </c>
      <c r="BR61">
        <v>39.629</v>
      </c>
      <c r="BS61">
        <v>41.804</v>
      </c>
      <c r="BT61">
        <v>40.875</v>
      </c>
      <c r="BU61">
        <v>40.125</v>
      </c>
      <c r="BV61">
        <v>39.125</v>
      </c>
      <c r="BW61">
        <v>1459.51258064516</v>
      </c>
      <c r="BX61">
        <v>40.51</v>
      </c>
      <c r="BY61">
        <v>0</v>
      </c>
      <c r="BZ61">
        <v>1560524620.8</v>
      </c>
      <c r="CA61">
        <v>2.13348076923077</v>
      </c>
      <c r="CB61">
        <v>0.254875208738935</v>
      </c>
      <c r="CC61">
        <v>-65.0133333704401</v>
      </c>
      <c r="CD61">
        <v>4880.01461538462</v>
      </c>
      <c r="CE61">
        <v>15</v>
      </c>
      <c r="CF61">
        <v>1560524465.1</v>
      </c>
      <c r="CG61" t="s">
        <v>251</v>
      </c>
      <c r="CH61">
        <v>5</v>
      </c>
      <c r="CI61">
        <v>2.579</v>
      </c>
      <c r="CJ61">
        <v>0.021</v>
      </c>
      <c r="CK61">
        <v>400</v>
      </c>
      <c r="CL61">
        <v>13</v>
      </c>
      <c r="CM61">
        <v>0.55</v>
      </c>
      <c r="CN61">
        <v>0.24</v>
      </c>
      <c r="CO61">
        <v>-12.1578073170732</v>
      </c>
      <c r="CP61">
        <v>-3.21402020905935</v>
      </c>
      <c r="CQ61">
        <v>0.335263371818405</v>
      </c>
      <c r="CR61">
        <v>0</v>
      </c>
      <c r="CS61">
        <v>2.13781176470588</v>
      </c>
      <c r="CT61">
        <v>0.040058394891698</v>
      </c>
      <c r="CU61">
        <v>0.13740362561512</v>
      </c>
      <c r="CV61">
        <v>1</v>
      </c>
      <c r="CW61">
        <v>0.43726112195122</v>
      </c>
      <c r="CX61">
        <v>0.546807407665522</v>
      </c>
      <c r="CY61">
        <v>0.0552651305622116</v>
      </c>
      <c r="CZ61">
        <v>0</v>
      </c>
      <c r="DA61">
        <v>1</v>
      </c>
      <c r="DB61">
        <v>3</v>
      </c>
      <c r="DC61" t="s">
        <v>292</v>
      </c>
      <c r="DD61">
        <v>1.85563</v>
      </c>
      <c r="DE61">
        <v>1.8538</v>
      </c>
      <c r="DF61">
        <v>1.85486</v>
      </c>
      <c r="DG61">
        <v>1.85926</v>
      </c>
      <c r="DH61">
        <v>1.85356</v>
      </c>
      <c r="DI61">
        <v>1.85794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2.579</v>
      </c>
      <c r="DZ61">
        <v>0.021</v>
      </c>
      <c r="EA61">
        <v>2</v>
      </c>
      <c r="EB61">
        <v>509.038</v>
      </c>
      <c r="EC61">
        <v>451.682</v>
      </c>
      <c r="ED61">
        <v>12.4957</v>
      </c>
      <c r="EE61">
        <v>23.9385</v>
      </c>
      <c r="EF61">
        <v>30.001</v>
      </c>
      <c r="EG61">
        <v>23.6885</v>
      </c>
      <c r="EH61">
        <v>23.6428</v>
      </c>
      <c r="EI61">
        <v>10.8176</v>
      </c>
      <c r="EJ61">
        <v>30.7133</v>
      </c>
      <c r="EK61">
        <v>23.2957</v>
      </c>
      <c r="EL61">
        <v>12.505</v>
      </c>
      <c r="EM61">
        <v>147.5</v>
      </c>
      <c r="EN61">
        <v>13.2518</v>
      </c>
      <c r="EO61">
        <v>101.575</v>
      </c>
      <c r="EP61">
        <v>101.99</v>
      </c>
    </row>
    <row r="62" spans="1:146">
      <c r="A62">
        <v>46</v>
      </c>
      <c r="B62">
        <v>1560524593.1</v>
      </c>
      <c r="C62">
        <v>90</v>
      </c>
      <c r="D62" t="s">
        <v>347</v>
      </c>
      <c r="E62" t="s">
        <v>348</v>
      </c>
      <c r="H62">
        <v>1560524582.76129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-0.0415707797094094</v>
      </c>
      <c r="AF62">
        <v>0.0466668420241324</v>
      </c>
      <c r="AG62">
        <v>3.48088185037895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1560524582.76129</v>
      </c>
      <c r="AU62">
        <v>104.747396774194</v>
      </c>
      <c r="AV62">
        <v>117.043741935484</v>
      </c>
      <c r="AW62">
        <v>13.7875258064516</v>
      </c>
      <c r="AX62">
        <v>13.3267064516129</v>
      </c>
      <c r="AY62">
        <v>499.998451612903</v>
      </c>
      <c r="AZ62">
        <v>100.341451612903</v>
      </c>
      <c r="BA62">
        <v>0.199991451612903</v>
      </c>
      <c r="BB62">
        <v>19.9786709677419</v>
      </c>
      <c r="BC62">
        <v>21.0736870967742</v>
      </c>
      <c r="BD62">
        <v>999.9</v>
      </c>
      <c r="BE62">
        <v>0</v>
      </c>
      <c r="BF62">
        <v>0</v>
      </c>
      <c r="BG62">
        <v>9990.88161290323</v>
      </c>
      <c r="BH62">
        <v>0</v>
      </c>
      <c r="BI62">
        <v>88.3612483870968</v>
      </c>
      <c r="BJ62">
        <v>1500.01935483871</v>
      </c>
      <c r="BK62">
        <v>0.972996354838709</v>
      </c>
      <c r="BL62">
        <v>0.0270036290322581</v>
      </c>
      <c r="BM62">
        <v>0</v>
      </c>
      <c r="BN62">
        <v>2.14193548387097</v>
      </c>
      <c r="BO62">
        <v>0</v>
      </c>
      <c r="BP62">
        <v>4881.56612903226</v>
      </c>
      <c r="BQ62">
        <v>15082.9258064516</v>
      </c>
      <c r="BR62">
        <v>39.629</v>
      </c>
      <c r="BS62">
        <v>41.8</v>
      </c>
      <c r="BT62">
        <v>40.875</v>
      </c>
      <c r="BU62">
        <v>40.125</v>
      </c>
      <c r="BV62">
        <v>39.125</v>
      </c>
      <c r="BW62">
        <v>1459.50935483871</v>
      </c>
      <c r="BX62">
        <v>40.51</v>
      </c>
      <c r="BY62">
        <v>0</v>
      </c>
      <c r="BZ62">
        <v>1560524622.6</v>
      </c>
      <c r="CA62">
        <v>2.11271153846154</v>
      </c>
      <c r="CB62">
        <v>0.0113128170867567</v>
      </c>
      <c r="CC62">
        <v>-60.4235897457276</v>
      </c>
      <c r="CD62">
        <v>4878.08269230769</v>
      </c>
      <c r="CE62">
        <v>15</v>
      </c>
      <c r="CF62">
        <v>1560524465.1</v>
      </c>
      <c r="CG62" t="s">
        <v>251</v>
      </c>
      <c r="CH62">
        <v>5</v>
      </c>
      <c r="CI62">
        <v>2.579</v>
      </c>
      <c r="CJ62">
        <v>0.021</v>
      </c>
      <c r="CK62">
        <v>400</v>
      </c>
      <c r="CL62">
        <v>13</v>
      </c>
      <c r="CM62">
        <v>0.55</v>
      </c>
      <c r="CN62">
        <v>0.24</v>
      </c>
      <c r="CO62">
        <v>-12.2669634146341</v>
      </c>
      <c r="CP62">
        <v>-2.56506898954704</v>
      </c>
      <c r="CQ62">
        <v>0.266316221130296</v>
      </c>
      <c r="CR62">
        <v>0</v>
      </c>
      <c r="CS62">
        <v>2.12857352941176</v>
      </c>
      <c r="CT62">
        <v>0.0541165894578659</v>
      </c>
      <c r="CU62">
        <v>0.13825525478541</v>
      </c>
      <c r="CV62">
        <v>1</v>
      </c>
      <c r="CW62">
        <v>0.454774219512195</v>
      </c>
      <c r="CX62">
        <v>0.510011770034846</v>
      </c>
      <c r="CY62">
        <v>0.05175427255204</v>
      </c>
      <c r="CZ62">
        <v>0</v>
      </c>
      <c r="DA62">
        <v>1</v>
      </c>
      <c r="DB62">
        <v>3</v>
      </c>
      <c r="DC62" t="s">
        <v>292</v>
      </c>
      <c r="DD62">
        <v>1.85564</v>
      </c>
      <c r="DE62">
        <v>1.85379</v>
      </c>
      <c r="DF62">
        <v>1.85486</v>
      </c>
      <c r="DG62">
        <v>1.85926</v>
      </c>
      <c r="DH62">
        <v>1.85356</v>
      </c>
      <c r="DI62">
        <v>1.85793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2.579</v>
      </c>
      <c r="DZ62">
        <v>0.021</v>
      </c>
      <c r="EA62">
        <v>2</v>
      </c>
      <c r="EB62">
        <v>509.342</v>
      </c>
      <c r="EC62">
        <v>451.451</v>
      </c>
      <c r="ED62">
        <v>12.5016</v>
      </c>
      <c r="EE62">
        <v>23.943</v>
      </c>
      <c r="EF62">
        <v>30.001</v>
      </c>
      <c r="EG62">
        <v>23.6924</v>
      </c>
      <c r="EH62">
        <v>23.6477</v>
      </c>
      <c r="EI62">
        <v>11.0243</v>
      </c>
      <c r="EJ62">
        <v>30.7133</v>
      </c>
      <c r="EK62">
        <v>23.2957</v>
      </c>
      <c r="EL62">
        <v>12.505</v>
      </c>
      <c r="EM62">
        <v>147.5</v>
      </c>
      <c r="EN62">
        <v>13.2577</v>
      </c>
      <c r="EO62">
        <v>101.571</v>
      </c>
      <c r="EP62">
        <v>101.989</v>
      </c>
    </row>
    <row r="63" spans="1:146">
      <c r="A63">
        <v>47</v>
      </c>
      <c r="B63">
        <v>1560524595.1</v>
      </c>
      <c r="C63">
        <v>92</v>
      </c>
      <c r="D63" t="s">
        <v>349</v>
      </c>
      <c r="E63" t="s">
        <v>350</v>
      </c>
      <c r="H63">
        <v>1560524584.76129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-0.0415922624999207</v>
      </c>
      <c r="AF63">
        <v>0.0466909583384771</v>
      </c>
      <c r="AG63">
        <v>3.4823037754593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1560524584.76129</v>
      </c>
      <c r="AU63">
        <v>108.0285</v>
      </c>
      <c r="AV63">
        <v>120.394064516129</v>
      </c>
      <c r="AW63">
        <v>13.7862483870968</v>
      </c>
      <c r="AX63">
        <v>13.3075806451613</v>
      </c>
      <c r="AY63">
        <v>500.00435483871</v>
      </c>
      <c r="AZ63">
        <v>100.341064516129</v>
      </c>
      <c r="BA63">
        <v>0.19994535483871</v>
      </c>
      <c r="BB63">
        <v>19.9836806451613</v>
      </c>
      <c r="BC63">
        <v>21.0783741935484</v>
      </c>
      <c r="BD63">
        <v>999.9</v>
      </c>
      <c r="BE63">
        <v>0</v>
      </c>
      <c r="BF63">
        <v>0</v>
      </c>
      <c r="BG63">
        <v>9996.08322580645</v>
      </c>
      <c r="BH63">
        <v>0</v>
      </c>
      <c r="BI63">
        <v>88.4198870967742</v>
      </c>
      <c r="BJ63">
        <v>1500.01580645161</v>
      </c>
      <c r="BK63">
        <v>0.972996225806451</v>
      </c>
      <c r="BL63">
        <v>0.0270037548387097</v>
      </c>
      <c r="BM63">
        <v>0</v>
      </c>
      <c r="BN63">
        <v>2.16277096774194</v>
      </c>
      <c r="BO63">
        <v>0</v>
      </c>
      <c r="BP63">
        <v>4879.03677419355</v>
      </c>
      <c r="BQ63">
        <v>15082.8870967742</v>
      </c>
      <c r="BR63">
        <v>39.629</v>
      </c>
      <c r="BS63">
        <v>41.794</v>
      </c>
      <c r="BT63">
        <v>40.875</v>
      </c>
      <c r="BU63">
        <v>40.125</v>
      </c>
      <c r="BV63">
        <v>39.125</v>
      </c>
      <c r="BW63">
        <v>1459.50580645161</v>
      </c>
      <c r="BX63">
        <v>40.51</v>
      </c>
      <c r="BY63">
        <v>0</v>
      </c>
      <c r="BZ63">
        <v>1560524625</v>
      </c>
      <c r="CA63">
        <v>2.14070384615385</v>
      </c>
      <c r="CB63">
        <v>-0.0291794907083885</v>
      </c>
      <c r="CC63">
        <v>-58.0201708638216</v>
      </c>
      <c r="CD63">
        <v>4875.60961538462</v>
      </c>
      <c r="CE63">
        <v>15</v>
      </c>
      <c r="CF63">
        <v>1560524465.1</v>
      </c>
      <c r="CG63" t="s">
        <v>251</v>
      </c>
      <c r="CH63">
        <v>5</v>
      </c>
      <c r="CI63">
        <v>2.579</v>
      </c>
      <c r="CJ63">
        <v>0.021</v>
      </c>
      <c r="CK63">
        <v>400</v>
      </c>
      <c r="CL63">
        <v>13</v>
      </c>
      <c r="CM63">
        <v>0.55</v>
      </c>
      <c r="CN63">
        <v>0.24</v>
      </c>
      <c r="CO63">
        <v>-12.3463219512195</v>
      </c>
      <c r="CP63">
        <v>-1.92912543554003</v>
      </c>
      <c r="CQ63">
        <v>0.202586259269905</v>
      </c>
      <c r="CR63">
        <v>0</v>
      </c>
      <c r="CS63">
        <v>2.14619705882353</v>
      </c>
      <c r="CT63">
        <v>-0.0333601014370349</v>
      </c>
      <c r="CU63">
        <v>0.148279690976396</v>
      </c>
      <c r="CV63">
        <v>1</v>
      </c>
      <c r="CW63">
        <v>0.473128292682927</v>
      </c>
      <c r="CX63">
        <v>0.475343895470384</v>
      </c>
      <c r="CY63">
        <v>0.0480363371043436</v>
      </c>
      <c r="CZ63">
        <v>0</v>
      </c>
      <c r="DA63">
        <v>1</v>
      </c>
      <c r="DB63">
        <v>3</v>
      </c>
      <c r="DC63" t="s">
        <v>292</v>
      </c>
      <c r="DD63">
        <v>1.85564</v>
      </c>
      <c r="DE63">
        <v>1.8538</v>
      </c>
      <c r="DF63">
        <v>1.85486</v>
      </c>
      <c r="DG63">
        <v>1.85926</v>
      </c>
      <c r="DH63">
        <v>1.85357</v>
      </c>
      <c r="DI63">
        <v>1.85793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2.579</v>
      </c>
      <c r="DZ63">
        <v>0.021</v>
      </c>
      <c r="EA63">
        <v>2</v>
      </c>
      <c r="EB63">
        <v>509.037</v>
      </c>
      <c r="EC63">
        <v>451.669</v>
      </c>
      <c r="ED63">
        <v>12.5073</v>
      </c>
      <c r="EE63">
        <v>23.948</v>
      </c>
      <c r="EF63">
        <v>30.001</v>
      </c>
      <c r="EG63">
        <v>23.6966</v>
      </c>
      <c r="EH63">
        <v>23.6516</v>
      </c>
      <c r="EI63">
        <v>11.2398</v>
      </c>
      <c r="EJ63">
        <v>30.7133</v>
      </c>
      <c r="EK63">
        <v>22.9194</v>
      </c>
      <c r="EL63">
        <v>12.5093</v>
      </c>
      <c r="EM63">
        <v>152.5</v>
      </c>
      <c r="EN63">
        <v>13.2577</v>
      </c>
      <c r="EO63">
        <v>101.569</v>
      </c>
      <c r="EP63">
        <v>101.989</v>
      </c>
    </row>
    <row r="64" spans="1:146">
      <c r="A64">
        <v>48</v>
      </c>
      <c r="B64">
        <v>1560524597.1</v>
      </c>
      <c r="C64">
        <v>94</v>
      </c>
      <c r="D64" t="s">
        <v>351</v>
      </c>
      <c r="E64" t="s">
        <v>352</v>
      </c>
      <c r="H64">
        <v>1560524586.76129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-0.04160418458709</v>
      </c>
      <c r="AF64">
        <v>0.0467043419257568</v>
      </c>
      <c r="AG64">
        <v>3.48309277644079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1560524586.76129</v>
      </c>
      <c r="AU64">
        <v>111.318629032258</v>
      </c>
      <c r="AV64">
        <v>123.722032258065</v>
      </c>
      <c r="AW64">
        <v>13.7835870967742</v>
      </c>
      <c r="AX64">
        <v>13.2901483870968</v>
      </c>
      <c r="AY64">
        <v>500.003806451613</v>
      </c>
      <c r="AZ64">
        <v>100.340677419355</v>
      </c>
      <c r="BA64">
        <v>0.199963483870968</v>
      </c>
      <c r="BB64">
        <v>19.9865129032258</v>
      </c>
      <c r="BC64">
        <v>21.0830193548387</v>
      </c>
      <c r="BD64">
        <v>999.9</v>
      </c>
      <c r="BE64">
        <v>0</v>
      </c>
      <c r="BF64">
        <v>0</v>
      </c>
      <c r="BG64">
        <v>9998.98709677419</v>
      </c>
      <c r="BH64">
        <v>0</v>
      </c>
      <c r="BI64">
        <v>88.4689483870968</v>
      </c>
      <c r="BJ64">
        <v>1500.01967741935</v>
      </c>
      <c r="BK64">
        <v>0.972996225806451</v>
      </c>
      <c r="BL64">
        <v>0.0270037548387097</v>
      </c>
      <c r="BM64">
        <v>0</v>
      </c>
      <c r="BN64">
        <v>2.16315161290323</v>
      </c>
      <c r="BO64">
        <v>0</v>
      </c>
      <c r="BP64">
        <v>4876.78258064516</v>
      </c>
      <c r="BQ64">
        <v>15082.9258064516</v>
      </c>
      <c r="BR64">
        <v>39.627</v>
      </c>
      <c r="BS64">
        <v>41.788</v>
      </c>
      <c r="BT64">
        <v>40.875</v>
      </c>
      <c r="BU64">
        <v>40.125</v>
      </c>
      <c r="BV64">
        <v>39.125</v>
      </c>
      <c r="BW64">
        <v>1459.50967741935</v>
      </c>
      <c r="BX64">
        <v>40.51</v>
      </c>
      <c r="BY64">
        <v>0</v>
      </c>
      <c r="BZ64">
        <v>1560524626.8</v>
      </c>
      <c r="CA64">
        <v>2.13061923076923</v>
      </c>
      <c r="CB64">
        <v>-0.141637607125557</v>
      </c>
      <c r="CC64">
        <v>-57.6184615846008</v>
      </c>
      <c r="CD64">
        <v>4873.90307692308</v>
      </c>
      <c r="CE64">
        <v>15</v>
      </c>
      <c r="CF64">
        <v>1560524465.1</v>
      </c>
      <c r="CG64" t="s">
        <v>251</v>
      </c>
      <c r="CH64">
        <v>5</v>
      </c>
      <c r="CI64">
        <v>2.579</v>
      </c>
      <c r="CJ64">
        <v>0.021</v>
      </c>
      <c r="CK64">
        <v>400</v>
      </c>
      <c r="CL64">
        <v>13</v>
      </c>
      <c r="CM64">
        <v>0.55</v>
      </c>
      <c r="CN64">
        <v>0.24</v>
      </c>
      <c r="CO64">
        <v>-12.3965219512195</v>
      </c>
      <c r="CP64">
        <v>-1.2387177700348</v>
      </c>
      <c r="CQ64">
        <v>0.145678505892666</v>
      </c>
      <c r="CR64">
        <v>0</v>
      </c>
      <c r="CS64">
        <v>2.13336176470588</v>
      </c>
      <c r="CT64">
        <v>0.135210717415785</v>
      </c>
      <c r="CU64">
        <v>0.145266313277912</v>
      </c>
      <c r="CV64">
        <v>1</v>
      </c>
      <c r="CW64">
        <v>0.489005317073171</v>
      </c>
      <c r="CX64">
        <v>0.426006439024377</v>
      </c>
      <c r="CY64">
        <v>0.0430598678305263</v>
      </c>
      <c r="CZ64">
        <v>0</v>
      </c>
      <c r="DA64">
        <v>1</v>
      </c>
      <c r="DB64">
        <v>3</v>
      </c>
      <c r="DC64" t="s">
        <v>292</v>
      </c>
      <c r="DD64">
        <v>1.85564</v>
      </c>
      <c r="DE64">
        <v>1.8538</v>
      </c>
      <c r="DF64">
        <v>1.85486</v>
      </c>
      <c r="DG64">
        <v>1.85927</v>
      </c>
      <c r="DH64">
        <v>1.85358</v>
      </c>
      <c r="DI64">
        <v>1.85794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2.579</v>
      </c>
      <c r="DZ64">
        <v>0.021</v>
      </c>
      <c r="EA64">
        <v>2</v>
      </c>
      <c r="EB64">
        <v>509.193</v>
      </c>
      <c r="EC64">
        <v>451.46</v>
      </c>
      <c r="ED64">
        <v>12.5105</v>
      </c>
      <c r="EE64">
        <v>23.9529</v>
      </c>
      <c r="EF64">
        <v>30.001</v>
      </c>
      <c r="EG64">
        <v>23.7016</v>
      </c>
      <c r="EH64">
        <v>23.6556</v>
      </c>
      <c r="EI64">
        <v>11.4438</v>
      </c>
      <c r="EJ64">
        <v>30.7133</v>
      </c>
      <c r="EK64">
        <v>22.9194</v>
      </c>
      <c r="EL64">
        <v>12.5093</v>
      </c>
      <c r="EM64">
        <v>157.5</v>
      </c>
      <c r="EN64">
        <v>13.2577</v>
      </c>
      <c r="EO64">
        <v>101.568</v>
      </c>
      <c r="EP64">
        <v>101.989</v>
      </c>
    </row>
    <row r="65" spans="1:146">
      <c r="A65">
        <v>49</v>
      </c>
      <c r="B65">
        <v>1560524599.1</v>
      </c>
      <c r="C65">
        <v>96</v>
      </c>
      <c r="D65" t="s">
        <v>353</v>
      </c>
      <c r="E65" t="s">
        <v>354</v>
      </c>
      <c r="H65">
        <v>1560524588.76129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-0.0415907026869083</v>
      </c>
      <c r="AF65">
        <v>0.0466892073117236</v>
      </c>
      <c r="AG65">
        <v>3.48220054156347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1560524588.76129</v>
      </c>
      <c r="AU65">
        <v>114.605909677419</v>
      </c>
      <c r="AV65">
        <v>127.043741935484</v>
      </c>
      <c r="AW65">
        <v>13.779635483871</v>
      </c>
      <c r="AX65">
        <v>13.2739129032258</v>
      </c>
      <c r="AY65">
        <v>500.002096774193</v>
      </c>
      <c r="AZ65">
        <v>100.340322580645</v>
      </c>
      <c r="BA65">
        <v>0.200008419354839</v>
      </c>
      <c r="BB65">
        <v>19.9862806451613</v>
      </c>
      <c r="BC65">
        <v>21.0871258064516</v>
      </c>
      <c r="BD65">
        <v>999.9</v>
      </c>
      <c r="BE65">
        <v>0</v>
      </c>
      <c r="BF65">
        <v>0</v>
      </c>
      <c r="BG65">
        <v>9995.78225806452</v>
      </c>
      <c r="BH65">
        <v>0</v>
      </c>
      <c r="BI65">
        <v>88.5025935483871</v>
      </c>
      <c r="BJ65">
        <v>1500.02225806452</v>
      </c>
      <c r="BK65">
        <v>0.972996096774193</v>
      </c>
      <c r="BL65">
        <v>0.0270038806451613</v>
      </c>
      <c r="BM65">
        <v>0</v>
      </c>
      <c r="BN65">
        <v>2.18176451612903</v>
      </c>
      <c r="BO65">
        <v>0</v>
      </c>
      <c r="BP65">
        <v>4874.79387096774</v>
      </c>
      <c r="BQ65">
        <v>15082.9548387097</v>
      </c>
      <c r="BR65">
        <v>39.627</v>
      </c>
      <c r="BS65">
        <v>41.782</v>
      </c>
      <c r="BT65">
        <v>40.875</v>
      </c>
      <c r="BU65">
        <v>40.125</v>
      </c>
      <c r="BV65">
        <v>39.125</v>
      </c>
      <c r="BW65">
        <v>1459.51225806452</v>
      </c>
      <c r="BX65">
        <v>40.51</v>
      </c>
      <c r="BY65">
        <v>0</v>
      </c>
      <c r="BZ65">
        <v>1560524628.6</v>
      </c>
      <c r="CA65">
        <v>2.15674615384615</v>
      </c>
      <c r="CB65">
        <v>0.0665982893685116</v>
      </c>
      <c r="CC65">
        <v>-53.487179503294</v>
      </c>
      <c r="CD65">
        <v>4872.23230769231</v>
      </c>
      <c r="CE65">
        <v>15</v>
      </c>
      <c r="CF65">
        <v>1560524465.1</v>
      </c>
      <c r="CG65" t="s">
        <v>251</v>
      </c>
      <c r="CH65">
        <v>5</v>
      </c>
      <c r="CI65">
        <v>2.579</v>
      </c>
      <c r="CJ65">
        <v>0.021</v>
      </c>
      <c r="CK65">
        <v>400</v>
      </c>
      <c r="CL65">
        <v>13</v>
      </c>
      <c r="CM65">
        <v>0.55</v>
      </c>
      <c r="CN65">
        <v>0.24</v>
      </c>
      <c r="CO65">
        <v>-12.4269707317073</v>
      </c>
      <c r="CP65">
        <v>-0.794583972125434</v>
      </c>
      <c r="CQ65">
        <v>0.115955101159158</v>
      </c>
      <c r="CR65">
        <v>0</v>
      </c>
      <c r="CS65">
        <v>2.13170588235294</v>
      </c>
      <c r="CT65">
        <v>0.19106367847756</v>
      </c>
      <c r="CU65">
        <v>0.15133530543558</v>
      </c>
      <c r="CV65">
        <v>1</v>
      </c>
      <c r="CW65">
        <v>0.502164585365854</v>
      </c>
      <c r="CX65">
        <v>0.353693895470373</v>
      </c>
      <c r="CY65">
        <v>0.0360645477706466</v>
      </c>
      <c r="CZ65">
        <v>0</v>
      </c>
      <c r="DA65">
        <v>1</v>
      </c>
      <c r="DB65">
        <v>3</v>
      </c>
      <c r="DC65" t="s">
        <v>292</v>
      </c>
      <c r="DD65">
        <v>1.85565</v>
      </c>
      <c r="DE65">
        <v>1.85379</v>
      </c>
      <c r="DF65">
        <v>1.85486</v>
      </c>
      <c r="DG65">
        <v>1.85928</v>
      </c>
      <c r="DH65">
        <v>1.85358</v>
      </c>
      <c r="DI65">
        <v>1.85794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2.579</v>
      </c>
      <c r="DZ65">
        <v>0.021</v>
      </c>
      <c r="EA65">
        <v>2</v>
      </c>
      <c r="EB65">
        <v>509.442</v>
      </c>
      <c r="EC65">
        <v>451.22</v>
      </c>
      <c r="ED65">
        <v>12.5129</v>
      </c>
      <c r="EE65">
        <v>23.9571</v>
      </c>
      <c r="EF65">
        <v>30.0009</v>
      </c>
      <c r="EG65">
        <v>23.7064</v>
      </c>
      <c r="EH65">
        <v>23.6595</v>
      </c>
      <c r="EI65">
        <v>11.6133</v>
      </c>
      <c r="EJ65">
        <v>30.7133</v>
      </c>
      <c r="EK65">
        <v>22.9194</v>
      </c>
      <c r="EL65">
        <v>12.5131</v>
      </c>
      <c r="EM65">
        <v>157.5</v>
      </c>
      <c r="EN65">
        <v>13.2577</v>
      </c>
      <c r="EO65">
        <v>101.567</v>
      </c>
      <c r="EP65">
        <v>101.988</v>
      </c>
    </row>
    <row r="66" spans="1:146">
      <c r="A66">
        <v>50</v>
      </c>
      <c r="B66">
        <v>1560524601.1</v>
      </c>
      <c r="C66">
        <v>98</v>
      </c>
      <c r="D66" t="s">
        <v>355</v>
      </c>
      <c r="E66" t="s">
        <v>356</v>
      </c>
      <c r="H66">
        <v>1560524590.76129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-0.0415839181773558</v>
      </c>
      <c r="AF66">
        <v>0.0466815911053952</v>
      </c>
      <c r="AG66">
        <v>3.48175150323114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1560524590.76129</v>
      </c>
      <c r="AU66">
        <v>117.889741935484</v>
      </c>
      <c r="AV66">
        <v>130.368483870968</v>
      </c>
      <c r="AW66">
        <v>13.7745290322581</v>
      </c>
      <c r="AX66">
        <v>13.2597483870968</v>
      </c>
      <c r="AY66">
        <v>500.001258064516</v>
      </c>
      <c r="AZ66">
        <v>100.340129032258</v>
      </c>
      <c r="BA66">
        <v>0.199986161290323</v>
      </c>
      <c r="BB66">
        <v>19.9851612903226</v>
      </c>
      <c r="BC66">
        <v>21.0911096774194</v>
      </c>
      <c r="BD66">
        <v>999.9</v>
      </c>
      <c r="BE66">
        <v>0</v>
      </c>
      <c r="BF66">
        <v>0</v>
      </c>
      <c r="BG66">
        <v>9994.17096774193</v>
      </c>
      <c r="BH66">
        <v>0</v>
      </c>
      <c r="BI66">
        <v>88.5264806451613</v>
      </c>
      <c r="BJ66">
        <v>1500.00870967742</v>
      </c>
      <c r="BK66">
        <v>0.972995838709677</v>
      </c>
      <c r="BL66">
        <v>0.0270041322580645</v>
      </c>
      <c r="BM66">
        <v>0</v>
      </c>
      <c r="BN66">
        <v>2.18137096774194</v>
      </c>
      <c r="BO66">
        <v>0</v>
      </c>
      <c r="BP66">
        <v>4872.91806451613</v>
      </c>
      <c r="BQ66">
        <v>15082.8225806452</v>
      </c>
      <c r="BR66">
        <v>39.625</v>
      </c>
      <c r="BS66">
        <v>41.776</v>
      </c>
      <c r="BT66">
        <v>40.875</v>
      </c>
      <c r="BU66">
        <v>40.125</v>
      </c>
      <c r="BV66">
        <v>39.125</v>
      </c>
      <c r="BW66">
        <v>1459.49870967742</v>
      </c>
      <c r="BX66">
        <v>40.51</v>
      </c>
      <c r="BY66">
        <v>0</v>
      </c>
      <c r="BZ66">
        <v>1560524631</v>
      </c>
      <c r="CA66">
        <v>2.14717692307692</v>
      </c>
      <c r="CB66">
        <v>-0.0663179458490722</v>
      </c>
      <c r="CC66">
        <v>-50.9897435338056</v>
      </c>
      <c r="CD66">
        <v>4870.18192307692</v>
      </c>
      <c r="CE66">
        <v>15</v>
      </c>
      <c r="CF66">
        <v>1560524465.1</v>
      </c>
      <c r="CG66" t="s">
        <v>251</v>
      </c>
      <c r="CH66">
        <v>5</v>
      </c>
      <c r="CI66">
        <v>2.579</v>
      </c>
      <c r="CJ66">
        <v>0.021</v>
      </c>
      <c r="CK66">
        <v>400</v>
      </c>
      <c r="CL66">
        <v>13</v>
      </c>
      <c r="CM66">
        <v>0.55</v>
      </c>
      <c r="CN66">
        <v>0.24</v>
      </c>
      <c r="CO66">
        <v>-12.4627707317073</v>
      </c>
      <c r="CP66">
        <v>-0.652085017421632</v>
      </c>
      <c r="CQ66">
        <v>0.103107538566395</v>
      </c>
      <c r="CR66">
        <v>0</v>
      </c>
      <c r="CS66">
        <v>2.14328823529412</v>
      </c>
      <c r="CT66">
        <v>0.0132907861369705</v>
      </c>
      <c r="CU66">
        <v>0.151713111156834</v>
      </c>
      <c r="CV66">
        <v>1</v>
      </c>
      <c r="CW66">
        <v>0.512348487804878</v>
      </c>
      <c r="CX66">
        <v>0.287632724738678</v>
      </c>
      <c r="CY66">
        <v>0.030077395968565</v>
      </c>
      <c r="CZ66">
        <v>0</v>
      </c>
      <c r="DA66">
        <v>1</v>
      </c>
      <c r="DB66">
        <v>3</v>
      </c>
      <c r="DC66" t="s">
        <v>292</v>
      </c>
      <c r="DD66">
        <v>1.85565</v>
      </c>
      <c r="DE66">
        <v>1.85379</v>
      </c>
      <c r="DF66">
        <v>1.85486</v>
      </c>
      <c r="DG66">
        <v>1.85928</v>
      </c>
      <c r="DH66">
        <v>1.85355</v>
      </c>
      <c r="DI66">
        <v>1.85794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2.579</v>
      </c>
      <c r="DZ66">
        <v>0.021</v>
      </c>
      <c r="EA66">
        <v>2</v>
      </c>
      <c r="EB66">
        <v>509.261</v>
      </c>
      <c r="EC66">
        <v>451.5</v>
      </c>
      <c r="ED66">
        <v>12.5145</v>
      </c>
      <c r="EE66">
        <v>23.9621</v>
      </c>
      <c r="EF66">
        <v>30.001</v>
      </c>
      <c r="EG66">
        <v>23.7104</v>
      </c>
      <c r="EH66">
        <v>23.6636</v>
      </c>
      <c r="EI66">
        <v>11.8219</v>
      </c>
      <c r="EJ66">
        <v>30.7133</v>
      </c>
      <c r="EK66">
        <v>22.9194</v>
      </c>
      <c r="EL66">
        <v>12.5131</v>
      </c>
      <c r="EM66">
        <v>162.5</v>
      </c>
      <c r="EN66">
        <v>13.2577</v>
      </c>
      <c r="EO66">
        <v>101.567</v>
      </c>
      <c r="EP66">
        <v>101.987</v>
      </c>
    </row>
    <row r="67" spans="1:146">
      <c r="A67">
        <v>51</v>
      </c>
      <c r="B67">
        <v>1560524603.1</v>
      </c>
      <c r="C67">
        <v>100</v>
      </c>
      <c r="D67" t="s">
        <v>357</v>
      </c>
      <c r="E67" t="s">
        <v>358</v>
      </c>
      <c r="H67">
        <v>1560524592.76129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-0.0415862469453143</v>
      </c>
      <c r="AF67">
        <v>0.0466842053514399</v>
      </c>
      <c r="AG67">
        <v>3.48190563752628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1560524592.76129</v>
      </c>
      <c r="AU67">
        <v>121.173967741935</v>
      </c>
      <c r="AV67">
        <v>133.699161290323</v>
      </c>
      <c r="AW67">
        <v>13.7684032258065</v>
      </c>
      <c r="AX67">
        <v>13.2478193548387</v>
      </c>
      <c r="AY67">
        <v>500</v>
      </c>
      <c r="AZ67">
        <v>100.340096774194</v>
      </c>
      <c r="BA67">
        <v>0.199981677419355</v>
      </c>
      <c r="BB67">
        <v>19.9838903225806</v>
      </c>
      <c r="BC67">
        <v>21.0944838709677</v>
      </c>
      <c r="BD67">
        <v>999.9</v>
      </c>
      <c r="BE67">
        <v>0</v>
      </c>
      <c r="BF67">
        <v>0</v>
      </c>
      <c r="BG67">
        <v>9994.73387096774</v>
      </c>
      <c r="BH67">
        <v>0</v>
      </c>
      <c r="BI67">
        <v>88.5447516129032</v>
      </c>
      <c r="BJ67">
        <v>1500.02</v>
      </c>
      <c r="BK67">
        <v>0.972996096774193</v>
      </c>
      <c r="BL67">
        <v>0.0270038806451613</v>
      </c>
      <c r="BM67">
        <v>0</v>
      </c>
      <c r="BN67">
        <v>2.1757</v>
      </c>
      <c r="BO67">
        <v>0</v>
      </c>
      <c r="BP67">
        <v>4871.26193548387</v>
      </c>
      <c r="BQ67">
        <v>15082.935483871</v>
      </c>
      <c r="BR67">
        <v>39.625</v>
      </c>
      <c r="BS67">
        <v>41.77</v>
      </c>
      <c r="BT67">
        <v>40.875</v>
      </c>
      <c r="BU67">
        <v>40.1189032258065</v>
      </c>
      <c r="BV67">
        <v>39.125</v>
      </c>
      <c r="BW67">
        <v>1459.51</v>
      </c>
      <c r="BX67">
        <v>40.51</v>
      </c>
      <c r="BY67">
        <v>0</v>
      </c>
      <c r="BZ67">
        <v>1560524632.8</v>
      </c>
      <c r="CA67">
        <v>2.14146538461539</v>
      </c>
      <c r="CB67">
        <v>-0.0328170953889527</v>
      </c>
      <c r="CC67">
        <v>-47.0256410875988</v>
      </c>
      <c r="CD67">
        <v>4868.81384615385</v>
      </c>
      <c r="CE67">
        <v>15</v>
      </c>
      <c r="CF67">
        <v>1560524465.1</v>
      </c>
      <c r="CG67" t="s">
        <v>251</v>
      </c>
      <c r="CH67">
        <v>5</v>
      </c>
      <c r="CI67">
        <v>2.579</v>
      </c>
      <c r="CJ67">
        <v>0.021</v>
      </c>
      <c r="CK67">
        <v>400</v>
      </c>
      <c r="CL67">
        <v>13</v>
      </c>
      <c r="CM67">
        <v>0.55</v>
      </c>
      <c r="CN67">
        <v>0.24</v>
      </c>
      <c r="CO67">
        <v>-12.5106317073171</v>
      </c>
      <c r="CP67">
        <v>-0.756802787456413</v>
      </c>
      <c r="CQ67">
        <v>0.116139492325276</v>
      </c>
      <c r="CR67">
        <v>0</v>
      </c>
      <c r="CS67">
        <v>2.1455</v>
      </c>
      <c r="CT67">
        <v>0.116630174032806</v>
      </c>
      <c r="CU67">
        <v>0.145143304439197</v>
      </c>
      <c r="CV67">
        <v>1</v>
      </c>
      <c r="CW67">
        <v>0.518986341463415</v>
      </c>
      <c r="CX67">
        <v>0.239725986062703</v>
      </c>
      <c r="CY67">
        <v>0.0268068153844155</v>
      </c>
      <c r="CZ67">
        <v>0</v>
      </c>
      <c r="DA67">
        <v>1</v>
      </c>
      <c r="DB67">
        <v>3</v>
      </c>
      <c r="DC67" t="s">
        <v>292</v>
      </c>
      <c r="DD67">
        <v>1.85564</v>
      </c>
      <c r="DE67">
        <v>1.85379</v>
      </c>
      <c r="DF67">
        <v>1.85486</v>
      </c>
      <c r="DG67">
        <v>1.85927</v>
      </c>
      <c r="DH67">
        <v>1.85355</v>
      </c>
      <c r="DI67">
        <v>1.85793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2.579</v>
      </c>
      <c r="DZ67">
        <v>0.021</v>
      </c>
      <c r="EA67">
        <v>2</v>
      </c>
      <c r="EB67">
        <v>509.252</v>
      </c>
      <c r="EC67">
        <v>451.574</v>
      </c>
      <c r="ED67">
        <v>12.5159</v>
      </c>
      <c r="EE67">
        <v>23.967</v>
      </c>
      <c r="EF67">
        <v>30.001</v>
      </c>
      <c r="EG67">
        <v>23.7143</v>
      </c>
      <c r="EH67">
        <v>23.6686</v>
      </c>
      <c r="EI67">
        <v>12.023</v>
      </c>
      <c r="EJ67">
        <v>30.7133</v>
      </c>
      <c r="EK67">
        <v>22.9194</v>
      </c>
      <c r="EL67">
        <v>12.5131</v>
      </c>
      <c r="EM67">
        <v>167.5</v>
      </c>
      <c r="EN67">
        <v>13.2577</v>
      </c>
      <c r="EO67">
        <v>101.567</v>
      </c>
      <c r="EP67">
        <v>101.986</v>
      </c>
    </row>
    <row r="68" spans="1:146">
      <c r="A68">
        <v>52</v>
      </c>
      <c r="B68">
        <v>1560524605.1</v>
      </c>
      <c r="C68">
        <v>102</v>
      </c>
      <c r="D68" t="s">
        <v>359</v>
      </c>
      <c r="E68" t="s">
        <v>360</v>
      </c>
      <c r="H68">
        <v>1560524594.76129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-0.0415823948351713</v>
      </c>
      <c r="AF68">
        <v>0.046679881020341</v>
      </c>
      <c r="AG68">
        <v>3.48165067606991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1560524594.76129</v>
      </c>
      <c r="AU68">
        <v>124.459096774194</v>
      </c>
      <c r="AV68">
        <v>137.036903225806</v>
      </c>
      <c r="AW68">
        <v>13.7613838709677</v>
      </c>
      <c r="AX68">
        <v>13.2365161290323</v>
      </c>
      <c r="AY68">
        <v>499.998096774193</v>
      </c>
      <c r="AZ68">
        <v>100.340096774194</v>
      </c>
      <c r="BA68">
        <v>0.19999464516129</v>
      </c>
      <c r="BB68">
        <v>19.9829290322581</v>
      </c>
      <c r="BC68">
        <v>21.0974290322581</v>
      </c>
      <c r="BD68">
        <v>999.9</v>
      </c>
      <c r="BE68">
        <v>0</v>
      </c>
      <c r="BF68">
        <v>0</v>
      </c>
      <c r="BG68">
        <v>9993.80806451613</v>
      </c>
      <c r="BH68">
        <v>0</v>
      </c>
      <c r="BI68">
        <v>88.5605709677419</v>
      </c>
      <c r="BJ68">
        <v>1500.01032258064</v>
      </c>
      <c r="BK68">
        <v>0.972995967741935</v>
      </c>
      <c r="BL68">
        <v>0.0270040064516129</v>
      </c>
      <c r="BM68">
        <v>0</v>
      </c>
      <c r="BN68">
        <v>2.17149677419355</v>
      </c>
      <c r="BO68">
        <v>0</v>
      </c>
      <c r="BP68">
        <v>4869.68612903226</v>
      </c>
      <c r="BQ68">
        <v>15082.8419354839</v>
      </c>
      <c r="BR68">
        <v>39.625</v>
      </c>
      <c r="BS68">
        <v>41.764</v>
      </c>
      <c r="BT68">
        <v>40.875</v>
      </c>
      <c r="BU68">
        <v>40.1148387096774</v>
      </c>
      <c r="BV68">
        <v>39.125</v>
      </c>
      <c r="BW68">
        <v>1459.50032258064</v>
      </c>
      <c r="BX68">
        <v>40.51</v>
      </c>
      <c r="BY68">
        <v>0</v>
      </c>
      <c r="BZ68">
        <v>1560524634.6</v>
      </c>
      <c r="CA68">
        <v>2.15344615384615</v>
      </c>
      <c r="CB68">
        <v>0.165388031898031</v>
      </c>
      <c r="CC68">
        <v>-42.4813675605801</v>
      </c>
      <c r="CD68">
        <v>4867.53692307692</v>
      </c>
      <c r="CE68">
        <v>15</v>
      </c>
      <c r="CF68">
        <v>1560524465.1</v>
      </c>
      <c r="CG68" t="s">
        <v>251</v>
      </c>
      <c r="CH68">
        <v>5</v>
      </c>
      <c r="CI68">
        <v>2.579</v>
      </c>
      <c r="CJ68">
        <v>0.021</v>
      </c>
      <c r="CK68">
        <v>400</v>
      </c>
      <c r="CL68">
        <v>13</v>
      </c>
      <c r="CM68">
        <v>0.55</v>
      </c>
      <c r="CN68">
        <v>0.24</v>
      </c>
      <c r="CO68">
        <v>-12.5599</v>
      </c>
      <c r="CP68">
        <v>-1.02795052264804</v>
      </c>
      <c r="CQ68">
        <v>0.146066523434676</v>
      </c>
      <c r="CR68">
        <v>0</v>
      </c>
      <c r="CS68">
        <v>2.13856176470588</v>
      </c>
      <c r="CT68">
        <v>-0.010162063352805</v>
      </c>
      <c r="CU68">
        <v>0.153144850722341</v>
      </c>
      <c r="CV68">
        <v>1</v>
      </c>
      <c r="CW68">
        <v>0.523753609756098</v>
      </c>
      <c r="CX68">
        <v>0.170131547038328</v>
      </c>
      <c r="CY68">
        <v>0.0229579699959625</v>
      </c>
      <c r="CZ68">
        <v>0</v>
      </c>
      <c r="DA68">
        <v>1</v>
      </c>
      <c r="DB68">
        <v>3</v>
      </c>
      <c r="DC68" t="s">
        <v>292</v>
      </c>
      <c r="DD68">
        <v>1.85563</v>
      </c>
      <c r="DE68">
        <v>1.85379</v>
      </c>
      <c r="DF68">
        <v>1.85486</v>
      </c>
      <c r="DG68">
        <v>1.85926</v>
      </c>
      <c r="DH68">
        <v>1.85356</v>
      </c>
      <c r="DI68">
        <v>1.85794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2.579</v>
      </c>
      <c r="DZ68">
        <v>0.021</v>
      </c>
      <c r="EA68">
        <v>2</v>
      </c>
      <c r="EB68">
        <v>509.338</v>
      </c>
      <c r="EC68">
        <v>451.373</v>
      </c>
      <c r="ED68">
        <v>12.517</v>
      </c>
      <c r="EE68">
        <v>23.9712</v>
      </c>
      <c r="EF68">
        <v>30.001</v>
      </c>
      <c r="EG68">
        <v>23.7185</v>
      </c>
      <c r="EH68">
        <v>23.6734</v>
      </c>
      <c r="EI68">
        <v>12.1893</v>
      </c>
      <c r="EJ68">
        <v>30.7133</v>
      </c>
      <c r="EK68">
        <v>22.9194</v>
      </c>
      <c r="EL68">
        <v>12.5358</v>
      </c>
      <c r="EM68">
        <v>167.5</v>
      </c>
      <c r="EN68">
        <v>13.2577</v>
      </c>
      <c r="EO68">
        <v>101.566</v>
      </c>
      <c r="EP68">
        <v>101.985</v>
      </c>
    </row>
    <row r="69" spans="1:146">
      <c r="A69">
        <v>53</v>
      </c>
      <c r="B69">
        <v>1560524607.1</v>
      </c>
      <c r="C69">
        <v>104</v>
      </c>
      <c r="D69" t="s">
        <v>361</v>
      </c>
      <c r="E69" t="s">
        <v>362</v>
      </c>
      <c r="H69">
        <v>1560524596.76129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-0.0415687716932395</v>
      </c>
      <c r="AF69">
        <v>0.0466645878500697</v>
      </c>
      <c r="AG69">
        <v>3.48074892865773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1560524596.76129</v>
      </c>
      <c r="AU69">
        <v>127.743870967742</v>
      </c>
      <c r="AV69">
        <v>140.373806451613</v>
      </c>
      <c r="AW69">
        <v>13.7536612903226</v>
      </c>
      <c r="AX69">
        <v>13.2261935483871</v>
      </c>
      <c r="AY69">
        <v>500.001774193548</v>
      </c>
      <c r="AZ69">
        <v>100.34</v>
      </c>
      <c r="BA69">
        <v>0.200005290322581</v>
      </c>
      <c r="BB69">
        <v>19.9823258064516</v>
      </c>
      <c r="BC69">
        <v>21.1001838709677</v>
      </c>
      <c r="BD69">
        <v>999.9</v>
      </c>
      <c r="BE69">
        <v>0</v>
      </c>
      <c r="BF69">
        <v>0</v>
      </c>
      <c r="BG69">
        <v>9990.5435483871</v>
      </c>
      <c r="BH69">
        <v>0</v>
      </c>
      <c r="BI69">
        <v>88.5798225806451</v>
      </c>
      <c r="BJ69">
        <v>1500.01548387097</v>
      </c>
      <c r="BK69">
        <v>0.972996096774193</v>
      </c>
      <c r="BL69">
        <v>0.0270038806451613</v>
      </c>
      <c r="BM69">
        <v>0</v>
      </c>
      <c r="BN69">
        <v>2.18589032258064</v>
      </c>
      <c r="BO69">
        <v>0</v>
      </c>
      <c r="BP69">
        <v>4868.28225806452</v>
      </c>
      <c r="BQ69">
        <v>15082.8903225806</v>
      </c>
      <c r="BR69">
        <v>39.625</v>
      </c>
      <c r="BS69">
        <v>41.762</v>
      </c>
      <c r="BT69">
        <v>40.8729677419355</v>
      </c>
      <c r="BU69">
        <v>40.1107741935484</v>
      </c>
      <c r="BV69">
        <v>39.125</v>
      </c>
      <c r="BW69">
        <v>1459.50548387097</v>
      </c>
      <c r="BX69">
        <v>40.51</v>
      </c>
      <c r="BY69">
        <v>0</v>
      </c>
      <c r="BZ69">
        <v>1560524637</v>
      </c>
      <c r="CA69">
        <v>2.16563846153846</v>
      </c>
      <c r="CB69">
        <v>0.552006833038749</v>
      </c>
      <c r="CC69">
        <v>-34.2741880110573</v>
      </c>
      <c r="CD69">
        <v>4865.99307692308</v>
      </c>
      <c r="CE69">
        <v>15</v>
      </c>
      <c r="CF69">
        <v>1560524465.1</v>
      </c>
      <c r="CG69" t="s">
        <v>251</v>
      </c>
      <c r="CH69">
        <v>5</v>
      </c>
      <c r="CI69">
        <v>2.579</v>
      </c>
      <c r="CJ69">
        <v>0.021</v>
      </c>
      <c r="CK69">
        <v>400</v>
      </c>
      <c r="CL69">
        <v>13</v>
      </c>
      <c r="CM69">
        <v>0.55</v>
      </c>
      <c r="CN69">
        <v>0.24</v>
      </c>
      <c r="CO69">
        <v>-12.6094317073171</v>
      </c>
      <c r="CP69">
        <v>-1.30905156794431</v>
      </c>
      <c r="CQ69">
        <v>0.171418485838981</v>
      </c>
      <c r="CR69">
        <v>0</v>
      </c>
      <c r="CS69">
        <v>2.15948823529412</v>
      </c>
      <c r="CT69">
        <v>0.172633136095045</v>
      </c>
      <c r="CU69">
        <v>0.164015101106585</v>
      </c>
      <c r="CV69">
        <v>1</v>
      </c>
      <c r="CW69">
        <v>0.52706643902439</v>
      </c>
      <c r="CX69">
        <v>0.07411710104532</v>
      </c>
      <c r="CY69">
        <v>0.0185093407849945</v>
      </c>
      <c r="CZ69">
        <v>1</v>
      </c>
      <c r="DA69">
        <v>2</v>
      </c>
      <c r="DB69">
        <v>3</v>
      </c>
      <c r="DC69" t="s">
        <v>252</v>
      </c>
      <c r="DD69">
        <v>1.85562</v>
      </c>
      <c r="DE69">
        <v>1.85379</v>
      </c>
      <c r="DF69">
        <v>1.85486</v>
      </c>
      <c r="DG69">
        <v>1.85927</v>
      </c>
      <c r="DH69">
        <v>1.85356</v>
      </c>
      <c r="DI69">
        <v>1.85794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2.579</v>
      </c>
      <c r="DZ69">
        <v>0.021</v>
      </c>
      <c r="EA69">
        <v>2</v>
      </c>
      <c r="EB69">
        <v>509.323</v>
      </c>
      <c r="EC69">
        <v>451.348</v>
      </c>
      <c r="ED69">
        <v>12.5213</v>
      </c>
      <c r="EE69">
        <v>23.9762</v>
      </c>
      <c r="EF69">
        <v>30.0008</v>
      </c>
      <c r="EG69">
        <v>23.7235</v>
      </c>
      <c r="EH69">
        <v>23.6774</v>
      </c>
      <c r="EI69">
        <v>12.3948</v>
      </c>
      <c r="EJ69">
        <v>30.7133</v>
      </c>
      <c r="EK69">
        <v>22.9194</v>
      </c>
      <c r="EL69">
        <v>12.5358</v>
      </c>
      <c r="EM69">
        <v>172.5</v>
      </c>
      <c r="EN69">
        <v>13.261</v>
      </c>
      <c r="EO69">
        <v>101.564</v>
      </c>
      <c r="EP69">
        <v>101.985</v>
      </c>
    </row>
    <row r="70" spans="1:146">
      <c r="A70">
        <v>54</v>
      </c>
      <c r="B70">
        <v>1560524609.1</v>
      </c>
      <c r="C70">
        <v>106</v>
      </c>
      <c r="D70" t="s">
        <v>363</v>
      </c>
      <c r="E70" t="s">
        <v>364</v>
      </c>
      <c r="H70">
        <v>1560524598.76129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-0.0415789524795843</v>
      </c>
      <c r="AF70">
        <v>0.0466760166746277</v>
      </c>
      <c r="AG70">
        <v>3.4814228282728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1560524598.76129</v>
      </c>
      <c r="AU70">
        <v>131.028806451613</v>
      </c>
      <c r="AV70">
        <v>143.713903225806</v>
      </c>
      <c r="AW70">
        <v>13.7455516129032</v>
      </c>
      <c r="AX70">
        <v>13.2176709677419</v>
      </c>
      <c r="AY70">
        <v>500.00064516129</v>
      </c>
      <c r="AZ70">
        <v>100.339870967742</v>
      </c>
      <c r="BA70">
        <v>0.199979096774194</v>
      </c>
      <c r="BB70">
        <v>19.9822290322581</v>
      </c>
      <c r="BC70">
        <v>21.1007612903226</v>
      </c>
      <c r="BD70">
        <v>999.9</v>
      </c>
      <c r="BE70">
        <v>0</v>
      </c>
      <c r="BF70">
        <v>0</v>
      </c>
      <c r="BG70">
        <v>9993.00322580645</v>
      </c>
      <c r="BH70">
        <v>0</v>
      </c>
      <c r="BI70">
        <v>88.6039741935484</v>
      </c>
      <c r="BJ70">
        <v>1500.00677419355</v>
      </c>
      <c r="BK70">
        <v>0.972995967741935</v>
      </c>
      <c r="BL70">
        <v>0.0270040064516129</v>
      </c>
      <c r="BM70">
        <v>0</v>
      </c>
      <c r="BN70">
        <v>2.18093870967742</v>
      </c>
      <c r="BO70">
        <v>0</v>
      </c>
      <c r="BP70">
        <v>4866.97806451613</v>
      </c>
      <c r="BQ70">
        <v>15082.8032258065</v>
      </c>
      <c r="BR70">
        <v>39.625</v>
      </c>
      <c r="BS70">
        <v>41.756</v>
      </c>
      <c r="BT70">
        <v>40.8729677419355</v>
      </c>
      <c r="BU70">
        <v>40.1046774193548</v>
      </c>
      <c r="BV70">
        <v>39.125</v>
      </c>
      <c r="BW70">
        <v>1459.49677419355</v>
      </c>
      <c r="BX70">
        <v>40.51</v>
      </c>
      <c r="BY70">
        <v>0</v>
      </c>
      <c r="BZ70">
        <v>1560524638.8</v>
      </c>
      <c r="CA70">
        <v>2.18021538461538</v>
      </c>
      <c r="CB70">
        <v>0.489374356367331</v>
      </c>
      <c r="CC70">
        <v>-28.4400000370728</v>
      </c>
      <c r="CD70">
        <v>4864.96730769231</v>
      </c>
      <c r="CE70">
        <v>15</v>
      </c>
      <c r="CF70">
        <v>1560524465.1</v>
      </c>
      <c r="CG70" t="s">
        <v>251</v>
      </c>
      <c r="CH70">
        <v>5</v>
      </c>
      <c r="CI70">
        <v>2.579</v>
      </c>
      <c r="CJ70">
        <v>0.021</v>
      </c>
      <c r="CK70">
        <v>400</v>
      </c>
      <c r="CL70">
        <v>13</v>
      </c>
      <c r="CM70">
        <v>0.55</v>
      </c>
      <c r="CN70">
        <v>0.24</v>
      </c>
      <c r="CO70">
        <v>-12.6668</v>
      </c>
      <c r="CP70">
        <v>-1.71558815331012</v>
      </c>
      <c r="CQ70">
        <v>0.207319262456159</v>
      </c>
      <c r="CR70">
        <v>0</v>
      </c>
      <c r="CS70">
        <v>2.15631470588235</v>
      </c>
      <c r="CT70">
        <v>0.164060898960934</v>
      </c>
      <c r="CU70">
        <v>0.169186435856586</v>
      </c>
      <c r="CV70">
        <v>1</v>
      </c>
      <c r="CW70">
        <v>0.528168926829268</v>
      </c>
      <c r="CX70">
        <v>-0.025579045296166</v>
      </c>
      <c r="CY70">
        <v>0.016665696678361</v>
      </c>
      <c r="CZ70">
        <v>1</v>
      </c>
      <c r="DA70">
        <v>2</v>
      </c>
      <c r="DB70">
        <v>3</v>
      </c>
      <c r="DC70" t="s">
        <v>252</v>
      </c>
      <c r="DD70">
        <v>1.85564</v>
      </c>
      <c r="DE70">
        <v>1.8538</v>
      </c>
      <c r="DF70">
        <v>1.85486</v>
      </c>
      <c r="DG70">
        <v>1.85928</v>
      </c>
      <c r="DH70">
        <v>1.85356</v>
      </c>
      <c r="DI70">
        <v>1.85793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2.579</v>
      </c>
      <c r="DZ70">
        <v>0.021</v>
      </c>
      <c r="EA70">
        <v>2</v>
      </c>
      <c r="EB70">
        <v>509.302</v>
      </c>
      <c r="EC70">
        <v>451.353</v>
      </c>
      <c r="ED70">
        <v>12.529</v>
      </c>
      <c r="EE70">
        <v>23.9806</v>
      </c>
      <c r="EF70">
        <v>30.0007</v>
      </c>
      <c r="EG70">
        <v>23.7279</v>
      </c>
      <c r="EH70">
        <v>23.6815</v>
      </c>
      <c r="EI70">
        <v>12.5312</v>
      </c>
      <c r="EJ70">
        <v>30.7133</v>
      </c>
      <c r="EK70">
        <v>22.9194</v>
      </c>
      <c r="EL70">
        <v>12.554</v>
      </c>
      <c r="EM70">
        <v>177.5</v>
      </c>
      <c r="EN70">
        <v>13.2664</v>
      </c>
      <c r="EO70">
        <v>101.563</v>
      </c>
      <c r="EP70">
        <v>101.983</v>
      </c>
    </row>
    <row r="71" spans="1:146">
      <c r="A71">
        <v>55</v>
      </c>
      <c r="B71">
        <v>1560524611.1</v>
      </c>
      <c r="C71">
        <v>108</v>
      </c>
      <c r="D71" t="s">
        <v>365</v>
      </c>
      <c r="E71" t="s">
        <v>366</v>
      </c>
      <c r="H71">
        <v>1560524600.76129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-0.0415992063566185</v>
      </c>
      <c r="AF71">
        <v>0.0466987534259356</v>
      </c>
      <c r="AG71">
        <v>3.48276332787901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1560524600.76129</v>
      </c>
      <c r="AU71">
        <v>134.316806451613</v>
      </c>
      <c r="AV71">
        <v>147.062290322581</v>
      </c>
      <c r="AW71">
        <v>13.7373193548387</v>
      </c>
      <c r="AX71">
        <v>13.210535483871</v>
      </c>
      <c r="AY71">
        <v>500.003032258064</v>
      </c>
      <c r="AZ71">
        <v>100.339774193548</v>
      </c>
      <c r="BA71">
        <v>0.199966516129032</v>
      </c>
      <c r="BB71">
        <v>19.9824290322581</v>
      </c>
      <c r="BC71">
        <v>21.1006225806452</v>
      </c>
      <c r="BD71">
        <v>999.9</v>
      </c>
      <c r="BE71">
        <v>0</v>
      </c>
      <c r="BF71">
        <v>0</v>
      </c>
      <c r="BG71">
        <v>9997.88064516129</v>
      </c>
      <c r="BH71">
        <v>0</v>
      </c>
      <c r="BI71">
        <v>88.6314677419355</v>
      </c>
      <c r="BJ71">
        <v>1499.99741935484</v>
      </c>
      <c r="BK71">
        <v>0.972995838709677</v>
      </c>
      <c r="BL71">
        <v>0.0270041322580645</v>
      </c>
      <c r="BM71">
        <v>0</v>
      </c>
      <c r="BN71">
        <v>2.21854838709677</v>
      </c>
      <c r="BO71">
        <v>0</v>
      </c>
      <c r="BP71">
        <v>4865.77096774194</v>
      </c>
      <c r="BQ71">
        <v>15082.7129032258</v>
      </c>
      <c r="BR71">
        <v>39.625</v>
      </c>
      <c r="BS71">
        <v>41.754</v>
      </c>
      <c r="BT71">
        <v>40.8729677419355</v>
      </c>
      <c r="BU71">
        <v>40.0985806451613</v>
      </c>
      <c r="BV71">
        <v>39.125</v>
      </c>
      <c r="BW71">
        <v>1459.48741935484</v>
      </c>
      <c r="BX71">
        <v>40.51</v>
      </c>
      <c r="BY71">
        <v>0</v>
      </c>
      <c r="BZ71">
        <v>1560524640.6</v>
      </c>
      <c r="CA71">
        <v>2.22687692307692</v>
      </c>
      <c r="CB71">
        <v>1.2733470058208</v>
      </c>
      <c r="CC71">
        <v>-24.9873504329781</v>
      </c>
      <c r="CD71">
        <v>4864.14230769231</v>
      </c>
      <c r="CE71">
        <v>15</v>
      </c>
      <c r="CF71">
        <v>1560524465.1</v>
      </c>
      <c r="CG71" t="s">
        <v>251</v>
      </c>
      <c r="CH71">
        <v>5</v>
      </c>
      <c r="CI71">
        <v>2.579</v>
      </c>
      <c r="CJ71">
        <v>0.021</v>
      </c>
      <c r="CK71">
        <v>400</v>
      </c>
      <c r="CL71">
        <v>13</v>
      </c>
      <c r="CM71">
        <v>0.55</v>
      </c>
      <c r="CN71">
        <v>0.24</v>
      </c>
      <c r="CO71">
        <v>-12.7251902439024</v>
      </c>
      <c r="CP71">
        <v>-2.20659721254365</v>
      </c>
      <c r="CQ71">
        <v>0.244336251520845</v>
      </c>
      <c r="CR71">
        <v>0</v>
      </c>
      <c r="CS71">
        <v>2.18770882352941</v>
      </c>
      <c r="CT71">
        <v>0.665634005258622</v>
      </c>
      <c r="CU71">
        <v>0.193149483968867</v>
      </c>
      <c r="CV71">
        <v>1</v>
      </c>
      <c r="CW71">
        <v>0.52754556097561</v>
      </c>
      <c r="CX71">
        <v>-0.124381108013942</v>
      </c>
      <c r="CY71">
        <v>0.0177109708800668</v>
      </c>
      <c r="CZ71">
        <v>0</v>
      </c>
      <c r="DA71">
        <v>1</v>
      </c>
      <c r="DB71">
        <v>3</v>
      </c>
      <c r="DC71" t="s">
        <v>292</v>
      </c>
      <c r="DD71">
        <v>1.85564</v>
      </c>
      <c r="DE71">
        <v>1.8538</v>
      </c>
      <c r="DF71">
        <v>1.85486</v>
      </c>
      <c r="DG71">
        <v>1.85927</v>
      </c>
      <c r="DH71">
        <v>1.85355</v>
      </c>
      <c r="DI71">
        <v>1.85793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2.579</v>
      </c>
      <c r="DZ71">
        <v>0.021</v>
      </c>
      <c r="EA71">
        <v>2</v>
      </c>
      <c r="EB71">
        <v>509.406</v>
      </c>
      <c r="EC71">
        <v>451.264</v>
      </c>
      <c r="ED71">
        <v>12.5355</v>
      </c>
      <c r="EE71">
        <v>23.9851</v>
      </c>
      <c r="EF71">
        <v>30.0008</v>
      </c>
      <c r="EG71">
        <v>23.7323</v>
      </c>
      <c r="EH71">
        <v>23.6869</v>
      </c>
      <c r="EI71">
        <v>12.7373</v>
      </c>
      <c r="EJ71">
        <v>30.7133</v>
      </c>
      <c r="EK71">
        <v>22.9194</v>
      </c>
      <c r="EL71">
        <v>12.554</v>
      </c>
      <c r="EM71">
        <v>177.5</v>
      </c>
      <c r="EN71">
        <v>13.2726</v>
      </c>
      <c r="EO71">
        <v>101.562</v>
      </c>
      <c r="EP71">
        <v>101.981</v>
      </c>
    </row>
    <row r="72" spans="1:146">
      <c r="A72">
        <v>56</v>
      </c>
      <c r="B72">
        <v>1560524613.1</v>
      </c>
      <c r="C72">
        <v>110</v>
      </c>
      <c r="D72" t="s">
        <v>367</v>
      </c>
      <c r="E72" t="s">
        <v>368</v>
      </c>
      <c r="H72">
        <v>1560524602.76129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-0.0416076822683182</v>
      </c>
      <c r="AF72">
        <v>0.0467082683793492</v>
      </c>
      <c r="AG72">
        <v>3.48332423722601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1560524602.76129</v>
      </c>
      <c r="AU72">
        <v>137.608548387097</v>
      </c>
      <c r="AV72">
        <v>150.40264516129</v>
      </c>
      <c r="AW72">
        <v>13.7289548387097</v>
      </c>
      <c r="AX72">
        <v>13.2060193548387</v>
      </c>
      <c r="AY72">
        <v>500.008064516129</v>
      </c>
      <c r="AZ72">
        <v>100.339806451613</v>
      </c>
      <c r="BA72">
        <v>0.199976967741936</v>
      </c>
      <c r="BB72">
        <v>19.9818225806452</v>
      </c>
      <c r="BC72">
        <v>21.1005741935484</v>
      </c>
      <c r="BD72">
        <v>999.9</v>
      </c>
      <c r="BE72">
        <v>0</v>
      </c>
      <c r="BF72">
        <v>0</v>
      </c>
      <c r="BG72">
        <v>9999.91451612903</v>
      </c>
      <c r="BH72">
        <v>0</v>
      </c>
      <c r="BI72">
        <v>88.6576258064516</v>
      </c>
      <c r="BJ72">
        <v>1500.00290322581</v>
      </c>
      <c r="BK72">
        <v>0.972995967741935</v>
      </c>
      <c r="BL72">
        <v>0.0270040064516129</v>
      </c>
      <c r="BM72">
        <v>0</v>
      </c>
      <c r="BN72">
        <v>2.22601935483871</v>
      </c>
      <c r="BO72">
        <v>0</v>
      </c>
      <c r="BP72">
        <v>4864.73258064516</v>
      </c>
      <c r="BQ72">
        <v>15082.7709677419</v>
      </c>
      <c r="BR72">
        <v>39.625</v>
      </c>
      <c r="BS72">
        <v>41.752</v>
      </c>
      <c r="BT72">
        <v>40.8729677419355</v>
      </c>
      <c r="BU72">
        <v>40.0924838709677</v>
      </c>
      <c r="BV72">
        <v>39.125</v>
      </c>
      <c r="BW72">
        <v>1459.49290322581</v>
      </c>
      <c r="BX72">
        <v>40.51</v>
      </c>
      <c r="BY72">
        <v>0</v>
      </c>
      <c r="BZ72">
        <v>1560524643</v>
      </c>
      <c r="CA72">
        <v>2.25948461538462</v>
      </c>
      <c r="CB72">
        <v>1.13886494789536</v>
      </c>
      <c r="CC72">
        <v>-20.3767521087178</v>
      </c>
      <c r="CD72">
        <v>4863.22692307692</v>
      </c>
      <c r="CE72">
        <v>15</v>
      </c>
      <c r="CF72">
        <v>1560524465.1</v>
      </c>
      <c r="CG72" t="s">
        <v>251</v>
      </c>
      <c r="CH72">
        <v>5</v>
      </c>
      <c r="CI72">
        <v>2.579</v>
      </c>
      <c r="CJ72">
        <v>0.021</v>
      </c>
      <c r="CK72">
        <v>400</v>
      </c>
      <c r="CL72">
        <v>13</v>
      </c>
      <c r="CM72">
        <v>0.55</v>
      </c>
      <c r="CN72">
        <v>0.24</v>
      </c>
      <c r="CO72">
        <v>-12.7779195121951</v>
      </c>
      <c r="CP72">
        <v>-2.47787247386767</v>
      </c>
      <c r="CQ72">
        <v>0.260898212297919</v>
      </c>
      <c r="CR72">
        <v>0</v>
      </c>
      <c r="CS72">
        <v>2.21512058823529</v>
      </c>
      <c r="CT72">
        <v>0.957601014370436</v>
      </c>
      <c r="CU72">
        <v>0.201519089417489</v>
      </c>
      <c r="CV72">
        <v>1</v>
      </c>
      <c r="CW72">
        <v>0.524701804878049</v>
      </c>
      <c r="CX72">
        <v>-0.201845226480842</v>
      </c>
      <c r="CY72">
        <v>0.0208847053935784</v>
      </c>
      <c r="CZ72">
        <v>0</v>
      </c>
      <c r="DA72">
        <v>1</v>
      </c>
      <c r="DB72">
        <v>3</v>
      </c>
      <c r="DC72" t="s">
        <v>292</v>
      </c>
      <c r="DD72">
        <v>1.85564</v>
      </c>
      <c r="DE72">
        <v>1.85379</v>
      </c>
      <c r="DF72">
        <v>1.85486</v>
      </c>
      <c r="DG72">
        <v>1.85926</v>
      </c>
      <c r="DH72">
        <v>1.85354</v>
      </c>
      <c r="DI72">
        <v>1.85794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2.579</v>
      </c>
      <c r="DZ72">
        <v>0.021</v>
      </c>
      <c r="EA72">
        <v>2</v>
      </c>
      <c r="EB72">
        <v>509.403</v>
      </c>
      <c r="EC72">
        <v>451.409</v>
      </c>
      <c r="ED72">
        <v>12.544</v>
      </c>
      <c r="EE72">
        <v>23.9893</v>
      </c>
      <c r="EF72">
        <v>30.0007</v>
      </c>
      <c r="EG72">
        <v>23.737</v>
      </c>
      <c r="EH72">
        <v>23.6913</v>
      </c>
      <c r="EI72">
        <v>12.9286</v>
      </c>
      <c r="EJ72">
        <v>30.7133</v>
      </c>
      <c r="EK72">
        <v>22.9194</v>
      </c>
      <c r="EL72">
        <v>12.554</v>
      </c>
      <c r="EM72">
        <v>182.5</v>
      </c>
      <c r="EN72">
        <v>13.2771</v>
      </c>
      <c r="EO72">
        <v>101.561</v>
      </c>
      <c r="EP72">
        <v>101.981</v>
      </c>
    </row>
    <row r="73" spans="1:146">
      <c r="A73">
        <v>57</v>
      </c>
      <c r="B73">
        <v>1560524615.1</v>
      </c>
      <c r="C73">
        <v>112</v>
      </c>
      <c r="D73" t="s">
        <v>369</v>
      </c>
      <c r="E73" t="s">
        <v>370</v>
      </c>
      <c r="H73">
        <v>1560524604.76129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-0.0416026019194598</v>
      </c>
      <c r="AF73">
        <v>0.0467025652426927</v>
      </c>
      <c r="AG73">
        <v>3.48298804039844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1560524604.76129</v>
      </c>
      <c r="AU73">
        <v>140.900741935484</v>
      </c>
      <c r="AV73">
        <v>153.729064516129</v>
      </c>
      <c r="AW73">
        <v>13.7207548387097</v>
      </c>
      <c r="AX73">
        <v>13.2045774193548</v>
      </c>
      <c r="AY73">
        <v>500.006322580645</v>
      </c>
      <c r="AZ73">
        <v>100.339903225806</v>
      </c>
      <c r="BA73">
        <v>0.200013806451613</v>
      </c>
      <c r="BB73">
        <v>19.9780612903226</v>
      </c>
      <c r="BC73">
        <v>21.0981</v>
      </c>
      <c r="BD73">
        <v>999.9</v>
      </c>
      <c r="BE73">
        <v>0</v>
      </c>
      <c r="BF73">
        <v>0</v>
      </c>
      <c r="BG73">
        <v>9998.68387096774</v>
      </c>
      <c r="BH73">
        <v>0</v>
      </c>
      <c r="BI73">
        <v>88.685164516129</v>
      </c>
      <c r="BJ73">
        <v>1499.98838709677</v>
      </c>
      <c r="BK73">
        <v>0.972995580645161</v>
      </c>
      <c r="BL73">
        <v>0.0270043838709677</v>
      </c>
      <c r="BM73">
        <v>0</v>
      </c>
      <c r="BN73">
        <v>2.23008709677419</v>
      </c>
      <c r="BO73">
        <v>0</v>
      </c>
      <c r="BP73">
        <v>4863.76419354839</v>
      </c>
      <c r="BQ73">
        <v>15082.6193548387</v>
      </c>
      <c r="BR73">
        <v>39.625</v>
      </c>
      <c r="BS73">
        <v>41.75</v>
      </c>
      <c r="BT73">
        <v>40.8668709677419</v>
      </c>
      <c r="BU73">
        <v>40.0863870967742</v>
      </c>
      <c r="BV73">
        <v>39.125</v>
      </c>
      <c r="BW73">
        <v>1459.47838709677</v>
      </c>
      <c r="BX73">
        <v>40.51</v>
      </c>
      <c r="BY73">
        <v>0</v>
      </c>
      <c r="BZ73">
        <v>1560524644.8</v>
      </c>
      <c r="CA73">
        <v>2.25469230769231</v>
      </c>
      <c r="CB73">
        <v>1.15589059684968</v>
      </c>
      <c r="CC73">
        <v>-17.5405128257696</v>
      </c>
      <c r="CD73">
        <v>4862.59769230769</v>
      </c>
      <c r="CE73">
        <v>15</v>
      </c>
      <c r="CF73">
        <v>1560524465.1</v>
      </c>
      <c r="CG73" t="s">
        <v>251</v>
      </c>
      <c r="CH73">
        <v>5</v>
      </c>
      <c r="CI73">
        <v>2.579</v>
      </c>
      <c r="CJ73">
        <v>0.021</v>
      </c>
      <c r="CK73">
        <v>400</v>
      </c>
      <c r="CL73">
        <v>13</v>
      </c>
      <c r="CM73">
        <v>0.55</v>
      </c>
      <c r="CN73">
        <v>0.24</v>
      </c>
      <c r="CO73">
        <v>-12.8193682926829</v>
      </c>
      <c r="CP73">
        <v>-2.34528083623693</v>
      </c>
      <c r="CQ73">
        <v>0.255688891027057</v>
      </c>
      <c r="CR73">
        <v>0</v>
      </c>
      <c r="CS73">
        <v>2.23005</v>
      </c>
      <c r="CT73">
        <v>0.828671140603513</v>
      </c>
      <c r="CU73">
        <v>0.195431306195237</v>
      </c>
      <c r="CV73">
        <v>1</v>
      </c>
      <c r="CW73">
        <v>0.518649292682927</v>
      </c>
      <c r="CX73">
        <v>-0.233180487804878</v>
      </c>
      <c r="CY73">
        <v>0.0232573058883145</v>
      </c>
      <c r="CZ73">
        <v>0</v>
      </c>
      <c r="DA73">
        <v>1</v>
      </c>
      <c r="DB73">
        <v>3</v>
      </c>
      <c r="DC73" t="s">
        <v>292</v>
      </c>
      <c r="DD73">
        <v>1.85564</v>
      </c>
      <c r="DE73">
        <v>1.85379</v>
      </c>
      <c r="DF73">
        <v>1.85486</v>
      </c>
      <c r="DG73">
        <v>1.85927</v>
      </c>
      <c r="DH73">
        <v>1.85355</v>
      </c>
      <c r="DI73">
        <v>1.85795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2.579</v>
      </c>
      <c r="DZ73">
        <v>0.021</v>
      </c>
      <c r="EA73">
        <v>2</v>
      </c>
      <c r="EB73">
        <v>509.445</v>
      </c>
      <c r="EC73">
        <v>451.517</v>
      </c>
      <c r="ED73">
        <v>12.552</v>
      </c>
      <c r="EE73">
        <v>23.9939</v>
      </c>
      <c r="EF73">
        <v>30.0007</v>
      </c>
      <c r="EG73">
        <v>23.7414</v>
      </c>
      <c r="EH73">
        <v>23.6948</v>
      </c>
      <c r="EI73">
        <v>13.0738</v>
      </c>
      <c r="EJ73">
        <v>30.4314</v>
      </c>
      <c r="EK73">
        <v>22.9194</v>
      </c>
      <c r="EL73">
        <v>12.5702</v>
      </c>
      <c r="EM73">
        <v>187.5</v>
      </c>
      <c r="EN73">
        <v>13.2841</v>
      </c>
      <c r="EO73">
        <v>101.561</v>
      </c>
      <c r="EP73">
        <v>101.98</v>
      </c>
    </row>
    <row r="74" spans="1:146">
      <c r="A74">
        <v>58</v>
      </c>
      <c r="B74">
        <v>1560524617.1</v>
      </c>
      <c r="C74">
        <v>114</v>
      </c>
      <c r="D74" t="s">
        <v>371</v>
      </c>
      <c r="E74" t="s">
        <v>372</v>
      </c>
      <c r="H74">
        <v>1560524606.76129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-0.0415809185793617</v>
      </c>
      <c r="AF74">
        <v>0.0466782237938677</v>
      </c>
      <c r="AG74">
        <v>3.48155296423983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1560524606.76129</v>
      </c>
      <c r="AU74">
        <v>144.188709677419</v>
      </c>
      <c r="AV74">
        <v>157.059677419355</v>
      </c>
      <c r="AW74">
        <v>13.7131225806452</v>
      </c>
      <c r="AX74">
        <v>13.2045064516129</v>
      </c>
      <c r="AY74">
        <v>500.009419354839</v>
      </c>
      <c r="AZ74">
        <v>100.34</v>
      </c>
      <c r="BA74">
        <v>0.200026741935484</v>
      </c>
      <c r="BB74">
        <v>19.9746161290323</v>
      </c>
      <c r="BC74">
        <v>21.0947290322581</v>
      </c>
      <c r="BD74">
        <v>999.9</v>
      </c>
      <c r="BE74">
        <v>0</v>
      </c>
      <c r="BF74">
        <v>0</v>
      </c>
      <c r="BG74">
        <v>9993.46290322581</v>
      </c>
      <c r="BH74">
        <v>0</v>
      </c>
      <c r="BI74">
        <v>88.7203258064516</v>
      </c>
      <c r="BJ74">
        <v>1499.98774193548</v>
      </c>
      <c r="BK74">
        <v>0.972995580645161</v>
      </c>
      <c r="BL74">
        <v>0.0270043838709677</v>
      </c>
      <c r="BM74">
        <v>0</v>
      </c>
      <c r="BN74">
        <v>2.228</v>
      </c>
      <c r="BO74">
        <v>0</v>
      </c>
      <c r="BP74">
        <v>4863.04516129032</v>
      </c>
      <c r="BQ74">
        <v>15082.6161290323</v>
      </c>
      <c r="BR74">
        <v>39.625</v>
      </c>
      <c r="BS74">
        <v>41.75</v>
      </c>
      <c r="BT74">
        <v>40.8648387096774</v>
      </c>
      <c r="BU74">
        <v>40.0802903225806</v>
      </c>
      <c r="BV74">
        <v>39.125</v>
      </c>
      <c r="BW74">
        <v>1459.47774193548</v>
      </c>
      <c r="BX74">
        <v>40.51</v>
      </c>
      <c r="BY74">
        <v>0</v>
      </c>
      <c r="BZ74">
        <v>1560524646.6</v>
      </c>
      <c r="CA74">
        <v>2.26610769230769</v>
      </c>
      <c r="CB74">
        <v>0.37640341441718</v>
      </c>
      <c r="CC74">
        <v>-15.4707692136706</v>
      </c>
      <c r="CD74">
        <v>4862.15846153846</v>
      </c>
      <c r="CE74">
        <v>15</v>
      </c>
      <c r="CF74">
        <v>1560524465.1</v>
      </c>
      <c r="CG74" t="s">
        <v>251</v>
      </c>
      <c r="CH74">
        <v>5</v>
      </c>
      <c r="CI74">
        <v>2.579</v>
      </c>
      <c r="CJ74">
        <v>0.021</v>
      </c>
      <c r="CK74">
        <v>400</v>
      </c>
      <c r="CL74">
        <v>13</v>
      </c>
      <c r="CM74">
        <v>0.55</v>
      </c>
      <c r="CN74">
        <v>0.24</v>
      </c>
      <c r="CO74">
        <v>-12.8575</v>
      </c>
      <c r="CP74">
        <v>-1.76423623693377</v>
      </c>
      <c r="CQ74">
        <v>0.22826133076356</v>
      </c>
      <c r="CR74">
        <v>0</v>
      </c>
      <c r="CS74">
        <v>2.23157058823529</v>
      </c>
      <c r="CT74">
        <v>0.556782120946527</v>
      </c>
      <c r="CU74">
        <v>0.197651565862477</v>
      </c>
      <c r="CV74">
        <v>1</v>
      </c>
      <c r="CW74">
        <v>0.511209341463415</v>
      </c>
      <c r="CX74">
        <v>-0.243916452961672</v>
      </c>
      <c r="CY74">
        <v>0.0242377495238515</v>
      </c>
      <c r="CZ74">
        <v>0</v>
      </c>
      <c r="DA74">
        <v>1</v>
      </c>
      <c r="DB74">
        <v>3</v>
      </c>
      <c r="DC74" t="s">
        <v>292</v>
      </c>
      <c r="DD74">
        <v>1.85564</v>
      </c>
      <c r="DE74">
        <v>1.85379</v>
      </c>
      <c r="DF74">
        <v>1.85486</v>
      </c>
      <c r="DG74">
        <v>1.85927</v>
      </c>
      <c r="DH74">
        <v>1.85355</v>
      </c>
      <c r="DI74">
        <v>1.85794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2.579</v>
      </c>
      <c r="DZ74">
        <v>0.021</v>
      </c>
      <c r="EA74">
        <v>2</v>
      </c>
      <c r="EB74">
        <v>509.538</v>
      </c>
      <c r="EC74">
        <v>451.474</v>
      </c>
      <c r="ED74">
        <v>12.5608</v>
      </c>
      <c r="EE74">
        <v>23.9992</v>
      </c>
      <c r="EF74">
        <v>30.0008</v>
      </c>
      <c r="EG74">
        <v>23.7462</v>
      </c>
      <c r="EH74">
        <v>23.7003</v>
      </c>
      <c r="EI74">
        <v>13.2854</v>
      </c>
      <c r="EJ74">
        <v>30.4314</v>
      </c>
      <c r="EK74">
        <v>22.9194</v>
      </c>
      <c r="EL74">
        <v>12.5702</v>
      </c>
      <c r="EM74">
        <v>187.5</v>
      </c>
      <c r="EN74">
        <v>13.289</v>
      </c>
      <c r="EO74">
        <v>101.56</v>
      </c>
      <c r="EP74">
        <v>101.98</v>
      </c>
    </row>
    <row r="75" spans="1:146">
      <c r="A75">
        <v>59</v>
      </c>
      <c r="B75">
        <v>1560524619.1</v>
      </c>
      <c r="C75">
        <v>116</v>
      </c>
      <c r="D75" t="s">
        <v>373</v>
      </c>
      <c r="E75" t="s">
        <v>374</v>
      </c>
      <c r="H75">
        <v>1560524608.76129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-0.0415859785582023</v>
      </c>
      <c r="AF75">
        <v>0.0466839040633947</v>
      </c>
      <c r="AG75">
        <v>3.48188787392679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1560524608.76129</v>
      </c>
      <c r="AU75">
        <v>147.475387096774</v>
      </c>
      <c r="AV75">
        <v>160.386967741935</v>
      </c>
      <c r="AW75">
        <v>13.7061548387097</v>
      </c>
      <c r="AX75">
        <v>13.2062967741936</v>
      </c>
      <c r="AY75">
        <v>500.009548387097</v>
      </c>
      <c r="AZ75">
        <v>100.340064516129</v>
      </c>
      <c r="BA75">
        <v>0.199976225806452</v>
      </c>
      <c r="BB75">
        <v>19.9748451612903</v>
      </c>
      <c r="BC75">
        <v>21.092464516129</v>
      </c>
      <c r="BD75">
        <v>999.9</v>
      </c>
      <c r="BE75">
        <v>0</v>
      </c>
      <c r="BF75">
        <v>0</v>
      </c>
      <c r="BG75">
        <v>9994.67258064516</v>
      </c>
      <c r="BH75">
        <v>0</v>
      </c>
      <c r="BI75">
        <v>88.765735483871</v>
      </c>
      <c r="BJ75">
        <v>1499.98064516129</v>
      </c>
      <c r="BK75">
        <v>0.972995580645161</v>
      </c>
      <c r="BL75">
        <v>0.0270043838709677</v>
      </c>
      <c r="BM75">
        <v>0</v>
      </c>
      <c r="BN75">
        <v>2.21208709677419</v>
      </c>
      <c r="BO75">
        <v>0</v>
      </c>
      <c r="BP75">
        <v>4862.43935483871</v>
      </c>
      <c r="BQ75">
        <v>15082.5451612903</v>
      </c>
      <c r="BR75">
        <v>39.625</v>
      </c>
      <c r="BS75">
        <v>41.75</v>
      </c>
      <c r="BT75">
        <v>40.8648387096774</v>
      </c>
      <c r="BU75">
        <v>40.0802903225806</v>
      </c>
      <c r="BV75">
        <v>39.125</v>
      </c>
      <c r="BW75">
        <v>1459.47064516129</v>
      </c>
      <c r="BX75">
        <v>40.51</v>
      </c>
      <c r="BY75">
        <v>0</v>
      </c>
      <c r="BZ75">
        <v>1560524649</v>
      </c>
      <c r="CA75">
        <v>2.25426538461538</v>
      </c>
      <c r="CB75">
        <v>-0.799805132442534</v>
      </c>
      <c r="CC75">
        <v>-11.6721367078677</v>
      </c>
      <c r="CD75">
        <v>4861.64730769231</v>
      </c>
      <c r="CE75">
        <v>15</v>
      </c>
      <c r="CF75">
        <v>1560524465.1</v>
      </c>
      <c r="CG75" t="s">
        <v>251</v>
      </c>
      <c r="CH75">
        <v>5</v>
      </c>
      <c r="CI75">
        <v>2.579</v>
      </c>
      <c r="CJ75">
        <v>0.021</v>
      </c>
      <c r="CK75">
        <v>400</v>
      </c>
      <c r="CL75">
        <v>13</v>
      </c>
      <c r="CM75">
        <v>0.55</v>
      </c>
      <c r="CN75">
        <v>0.24</v>
      </c>
      <c r="CO75">
        <v>-12.8999170731707</v>
      </c>
      <c r="CP75">
        <v>-0.874404878048711</v>
      </c>
      <c r="CQ75">
        <v>0.173167220610232</v>
      </c>
      <c r="CR75">
        <v>0</v>
      </c>
      <c r="CS75">
        <v>2.24611764705882</v>
      </c>
      <c r="CT75">
        <v>0.314444632290853</v>
      </c>
      <c r="CU75">
        <v>0.188211663498351</v>
      </c>
      <c r="CV75">
        <v>1</v>
      </c>
      <c r="CW75">
        <v>0.502991414634146</v>
      </c>
      <c r="CX75">
        <v>-0.265400885017406</v>
      </c>
      <c r="CY75">
        <v>0.0262928489368939</v>
      </c>
      <c r="CZ75">
        <v>0</v>
      </c>
      <c r="DA75">
        <v>1</v>
      </c>
      <c r="DB75">
        <v>3</v>
      </c>
      <c r="DC75" t="s">
        <v>292</v>
      </c>
      <c r="DD75">
        <v>1.85564</v>
      </c>
      <c r="DE75">
        <v>1.85379</v>
      </c>
      <c r="DF75">
        <v>1.85487</v>
      </c>
      <c r="DG75">
        <v>1.85927</v>
      </c>
      <c r="DH75">
        <v>1.85356</v>
      </c>
      <c r="DI75">
        <v>1.85794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2.579</v>
      </c>
      <c r="DZ75">
        <v>0.021</v>
      </c>
      <c r="EA75">
        <v>2</v>
      </c>
      <c r="EB75">
        <v>509.279</v>
      </c>
      <c r="EC75">
        <v>451.578</v>
      </c>
      <c r="ED75">
        <v>12.5698</v>
      </c>
      <c r="EE75">
        <v>24.0034</v>
      </c>
      <c r="EF75">
        <v>30.0008</v>
      </c>
      <c r="EG75">
        <v>23.7504</v>
      </c>
      <c r="EH75">
        <v>23.7051</v>
      </c>
      <c r="EI75">
        <v>13.4819</v>
      </c>
      <c r="EJ75">
        <v>30.4314</v>
      </c>
      <c r="EK75">
        <v>22.9194</v>
      </c>
      <c r="EL75">
        <v>12.5824</v>
      </c>
      <c r="EM75">
        <v>192.5</v>
      </c>
      <c r="EN75">
        <v>13.2938</v>
      </c>
      <c r="EO75">
        <v>101.559</v>
      </c>
      <c r="EP75">
        <v>101.98</v>
      </c>
    </row>
    <row r="76" spans="1:146">
      <c r="A76">
        <v>60</v>
      </c>
      <c r="B76">
        <v>1560524621.1</v>
      </c>
      <c r="C76">
        <v>118</v>
      </c>
      <c r="D76" t="s">
        <v>375</v>
      </c>
      <c r="E76" t="s">
        <v>376</v>
      </c>
      <c r="H76">
        <v>1560524610.76129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-0.0416060510864847</v>
      </c>
      <c r="AF76">
        <v>0.0467064372348417</v>
      </c>
      <c r="AG76">
        <v>3.48321629380548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1560524610.76129</v>
      </c>
      <c r="AU76">
        <v>150.760806451613</v>
      </c>
      <c r="AV76">
        <v>163.69964516129</v>
      </c>
      <c r="AW76">
        <v>13.6999193548387</v>
      </c>
      <c r="AX76">
        <v>13.2103903225806</v>
      </c>
      <c r="AY76">
        <v>500.009580645161</v>
      </c>
      <c r="AZ76">
        <v>100.340096774194</v>
      </c>
      <c r="BA76">
        <v>0.199957967741936</v>
      </c>
      <c r="BB76">
        <v>19.9762612903226</v>
      </c>
      <c r="BC76">
        <v>21.091135483871</v>
      </c>
      <c r="BD76">
        <v>999.9</v>
      </c>
      <c r="BE76">
        <v>0</v>
      </c>
      <c r="BF76">
        <v>0</v>
      </c>
      <c r="BG76">
        <v>9999.4935483871</v>
      </c>
      <c r="BH76">
        <v>0</v>
      </c>
      <c r="BI76">
        <v>88.8183193548387</v>
      </c>
      <c r="BJ76">
        <v>1499.98032258065</v>
      </c>
      <c r="BK76">
        <v>0.972995580645161</v>
      </c>
      <c r="BL76">
        <v>0.0270043838709677</v>
      </c>
      <c r="BM76">
        <v>0</v>
      </c>
      <c r="BN76">
        <v>2.23099677419355</v>
      </c>
      <c r="BO76">
        <v>0</v>
      </c>
      <c r="BP76">
        <v>4861.94516129032</v>
      </c>
      <c r="BQ76">
        <v>15082.5419354839</v>
      </c>
      <c r="BR76">
        <v>39.625</v>
      </c>
      <c r="BS76">
        <v>41.75</v>
      </c>
      <c r="BT76">
        <v>40.8648387096774</v>
      </c>
      <c r="BU76">
        <v>40.0741935483871</v>
      </c>
      <c r="BV76">
        <v>39.125</v>
      </c>
      <c r="BW76">
        <v>1459.47032258065</v>
      </c>
      <c r="BX76">
        <v>40.51</v>
      </c>
      <c r="BY76">
        <v>0</v>
      </c>
      <c r="BZ76">
        <v>1560524650.8</v>
      </c>
      <c r="CA76">
        <v>2.25713846153846</v>
      </c>
      <c r="CB76">
        <v>-0.790311116216071</v>
      </c>
      <c r="CC76">
        <v>-9.46188032715239</v>
      </c>
      <c r="CD76">
        <v>4861.30538461538</v>
      </c>
      <c r="CE76">
        <v>15</v>
      </c>
      <c r="CF76">
        <v>1560524465.1</v>
      </c>
      <c r="CG76" t="s">
        <v>251</v>
      </c>
      <c r="CH76">
        <v>5</v>
      </c>
      <c r="CI76">
        <v>2.579</v>
      </c>
      <c r="CJ76">
        <v>0.021</v>
      </c>
      <c r="CK76">
        <v>400</v>
      </c>
      <c r="CL76">
        <v>13</v>
      </c>
      <c r="CM76">
        <v>0.55</v>
      </c>
      <c r="CN76">
        <v>0.24</v>
      </c>
      <c r="CO76">
        <v>-12.9344170731707</v>
      </c>
      <c r="CP76">
        <v>-0.173776306620224</v>
      </c>
      <c r="CQ76">
        <v>0.125751946893602</v>
      </c>
      <c r="CR76">
        <v>1</v>
      </c>
      <c r="CS76">
        <v>2.22698529411765</v>
      </c>
      <c r="CT76">
        <v>0.13647321898094</v>
      </c>
      <c r="CU76">
        <v>0.206924571554827</v>
      </c>
      <c r="CV76">
        <v>1</v>
      </c>
      <c r="CW76">
        <v>0.493118365853659</v>
      </c>
      <c r="CX76">
        <v>-0.292905554006969</v>
      </c>
      <c r="CY76">
        <v>0.0291496232797948</v>
      </c>
      <c r="CZ76">
        <v>0</v>
      </c>
      <c r="DA76">
        <v>2</v>
      </c>
      <c r="DB76">
        <v>3</v>
      </c>
      <c r="DC76" t="s">
        <v>252</v>
      </c>
      <c r="DD76">
        <v>1.85564</v>
      </c>
      <c r="DE76">
        <v>1.85379</v>
      </c>
      <c r="DF76">
        <v>1.85486</v>
      </c>
      <c r="DG76">
        <v>1.85927</v>
      </c>
      <c r="DH76">
        <v>1.85356</v>
      </c>
      <c r="DI76">
        <v>1.85795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2.579</v>
      </c>
      <c r="DZ76">
        <v>0.021</v>
      </c>
      <c r="EA76">
        <v>2</v>
      </c>
      <c r="EB76">
        <v>509.139</v>
      </c>
      <c r="EC76">
        <v>451.618</v>
      </c>
      <c r="ED76">
        <v>12.5762</v>
      </c>
      <c r="EE76">
        <v>24.0085</v>
      </c>
      <c r="EF76">
        <v>30.0009</v>
      </c>
      <c r="EG76">
        <v>23.7554</v>
      </c>
      <c r="EH76">
        <v>23.7097</v>
      </c>
      <c r="EI76">
        <v>13.6889</v>
      </c>
      <c r="EJ76">
        <v>30.4314</v>
      </c>
      <c r="EK76">
        <v>22.5454</v>
      </c>
      <c r="EL76">
        <v>12.5824</v>
      </c>
      <c r="EM76">
        <v>197.5</v>
      </c>
      <c r="EN76">
        <v>13.2951</v>
      </c>
      <c r="EO76">
        <v>101.558</v>
      </c>
      <c r="EP76">
        <v>101.98</v>
      </c>
    </row>
    <row r="77" spans="1:146">
      <c r="A77">
        <v>61</v>
      </c>
      <c r="B77">
        <v>1560524623.1</v>
      </c>
      <c r="C77">
        <v>120</v>
      </c>
      <c r="D77" t="s">
        <v>377</v>
      </c>
      <c r="E77" t="s">
        <v>378</v>
      </c>
      <c r="H77">
        <v>1560524612.76129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-0.041607044359337</v>
      </c>
      <c r="AF77">
        <v>0.0467075522706339</v>
      </c>
      <c r="AG77">
        <v>3.48328202378944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1560524612.76129</v>
      </c>
      <c r="AU77">
        <v>154.042290322581</v>
      </c>
      <c r="AV77">
        <v>167.002096774194</v>
      </c>
      <c r="AW77">
        <v>13.6945451612903</v>
      </c>
      <c r="AX77">
        <v>13.2155419354839</v>
      </c>
      <c r="AY77">
        <v>500.007677419355</v>
      </c>
      <c r="AZ77">
        <v>100.340064516129</v>
      </c>
      <c r="BA77">
        <v>0.199975935483871</v>
      </c>
      <c r="BB77">
        <v>19.9777774193548</v>
      </c>
      <c r="BC77">
        <v>21.0902419354839</v>
      </c>
      <c r="BD77">
        <v>999.9</v>
      </c>
      <c r="BE77">
        <v>0</v>
      </c>
      <c r="BF77">
        <v>0</v>
      </c>
      <c r="BG77">
        <v>9999.73548387097</v>
      </c>
      <c r="BH77">
        <v>0</v>
      </c>
      <c r="BI77">
        <v>88.8766483870968</v>
      </c>
      <c r="BJ77">
        <v>1499.99</v>
      </c>
      <c r="BK77">
        <v>0.972995709677419</v>
      </c>
      <c r="BL77">
        <v>0.0270042580645161</v>
      </c>
      <c r="BM77">
        <v>0</v>
      </c>
      <c r="BN77">
        <v>2.23042903225806</v>
      </c>
      <c r="BO77">
        <v>0</v>
      </c>
      <c r="BP77">
        <v>4861.53774193549</v>
      </c>
      <c r="BQ77">
        <v>15082.635483871</v>
      </c>
      <c r="BR77">
        <v>39.625</v>
      </c>
      <c r="BS77">
        <v>41.75</v>
      </c>
      <c r="BT77">
        <v>40.8648387096774</v>
      </c>
      <c r="BU77">
        <v>40.0721612903226</v>
      </c>
      <c r="BV77">
        <v>39.125</v>
      </c>
      <c r="BW77">
        <v>1459.48</v>
      </c>
      <c r="BX77">
        <v>40.51</v>
      </c>
      <c r="BY77">
        <v>0</v>
      </c>
      <c r="BZ77">
        <v>1560524652.6</v>
      </c>
      <c r="CA77">
        <v>2.25156153846154</v>
      </c>
      <c r="CB77">
        <v>-0.876786331709576</v>
      </c>
      <c r="CC77">
        <v>-7.22153843997202</v>
      </c>
      <c r="CD77">
        <v>4861.01423076923</v>
      </c>
      <c r="CE77">
        <v>15</v>
      </c>
      <c r="CF77">
        <v>1560524465.1</v>
      </c>
      <c r="CG77" t="s">
        <v>251</v>
      </c>
      <c r="CH77">
        <v>5</v>
      </c>
      <c r="CI77">
        <v>2.579</v>
      </c>
      <c r="CJ77">
        <v>0.021</v>
      </c>
      <c r="CK77">
        <v>400</v>
      </c>
      <c r="CL77">
        <v>13</v>
      </c>
      <c r="CM77">
        <v>0.55</v>
      </c>
      <c r="CN77">
        <v>0.24</v>
      </c>
      <c r="CO77">
        <v>-12.9539487804878</v>
      </c>
      <c r="CP77">
        <v>0.16320000000011</v>
      </c>
      <c r="CQ77">
        <v>0.109452230635998</v>
      </c>
      <c r="CR77">
        <v>1</v>
      </c>
      <c r="CS77">
        <v>2.24005294117647</v>
      </c>
      <c r="CT77">
        <v>-0.11688408664117</v>
      </c>
      <c r="CU77">
        <v>0.215325858717726</v>
      </c>
      <c r="CV77">
        <v>1</v>
      </c>
      <c r="CW77">
        <v>0.482465390243902</v>
      </c>
      <c r="CX77">
        <v>-0.308312508710841</v>
      </c>
      <c r="CY77">
        <v>0.0307493922794423</v>
      </c>
      <c r="CZ77">
        <v>0</v>
      </c>
      <c r="DA77">
        <v>2</v>
      </c>
      <c r="DB77">
        <v>3</v>
      </c>
      <c r="DC77" t="s">
        <v>252</v>
      </c>
      <c r="DD77">
        <v>1.85563</v>
      </c>
      <c r="DE77">
        <v>1.85379</v>
      </c>
      <c r="DF77">
        <v>1.85486</v>
      </c>
      <c r="DG77">
        <v>1.85928</v>
      </c>
      <c r="DH77">
        <v>1.85356</v>
      </c>
      <c r="DI77">
        <v>1.85796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2.579</v>
      </c>
      <c r="DZ77">
        <v>0.021</v>
      </c>
      <c r="EA77">
        <v>2</v>
      </c>
      <c r="EB77">
        <v>509.42</v>
      </c>
      <c r="EC77">
        <v>451.433</v>
      </c>
      <c r="ED77">
        <v>12.5823</v>
      </c>
      <c r="EE77">
        <v>24.0133</v>
      </c>
      <c r="EF77">
        <v>30.001</v>
      </c>
      <c r="EG77">
        <v>23.7602</v>
      </c>
      <c r="EH77">
        <v>23.7147</v>
      </c>
      <c r="EI77">
        <v>13.8633</v>
      </c>
      <c r="EJ77">
        <v>30.4314</v>
      </c>
      <c r="EK77">
        <v>22.5454</v>
      </c>
      <c r="EL77">
        <v>12.5824</v>
      </c>
      <c r="EM77">
        <v>197.5</v>
      </c>
      <c r="EN77">
        <v>13.3001</v>
      </c>
      <c r="EO77">
        <v>101.558</v>
      </c>
      <c r="EP77">
        <v>101.979</v>
      </c>
    </row>
    <row r="78" spans="1:146">
      <c r="A78">
        <v>62</v>
      </c>
      <c r="B78">
        <v>1560524625.1</v>
      </c>
      <c r="C78">
        <v>122</v>
      </c>
      <c r="D78" t="s">
        <v>379</v>
      </c>
      <c r="E78" t="s">
        <v>380</v>
      </c>
      <c r="H78">
        <v>1560524614.76129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-0.0416129635852875</v>
      </c>
      <c r="AF78">
        <v>0.046714197120316</v>
      </c>
      <c r="AG78">
        <v>3.4836737181345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1560524614.76129</v>
      </c>
      <c r="AU78">
        <v>157.318870967742</v>
      </c>
      <c r="AV78">
        <v>170.300032258065</v>
      </c>
      <c r="AW78">
        <v>13.6901967741935</v>
      </c>
      <c r="AX78">
        <v>13.2206387096774</v>
      </c>
      <c r="AY78">
        <v>500.003935483871</v>
      </c>
      <c r="AZ78">
        <v>100.339967741935</v>
      </c>
      <c r="BA78">
        <v>0.199972419354839</v>
      </c>
      <c r="BB78">
        <v>19.9794193548387</v>
      </c>
      <c r="BC78">
        <v>21.0892838709677</v>
      </c>
      <c r="BD78">
        <v>999.9</v>
      </c>
      <c r="BE78">
        <v>0</v>
      </c>
      <c r="BF78">
        <v>0</v>
      </c>
      <c r="BG78">
        <v>10001.1677419355</v>
      </c>
      <c r="BH78">
        <v>0</v>
      </c>
      <c r="BI78">
        <v>88.9400580645161</v>
      </c>
      <c r="BJ78">
        <v>1499.99193548387</v>
      </c>
      <c r="BK78">
        <v>0.972995580645161</v>
      </c>
      <c r="BL78">
        <v>0.0270043838709677</v>
      </c>
      <c r="BM78">
        <v>0</v>
      </c>
      <c r="BN78">
        <v>2.24534516129032</v>
      </c>
      <c r="BO78">
        <v>0</v>
      </c>
      <c r="BP78">
        <v>4861.17032258065</v>
      </c>
      <c r="BQ78">
        <v>15082.6580645161</v>
      </c>
      <c r="BR78">
        <v>39.625</v>
      </c>
      <c r="BS78">
        <v>41.75</v>
      </c>
      <c r="BT78">
        <v>40.8648387096774</v>
      </c>
      <c r="BU78">
        <v>40.0741935483871</v>
      </c>
      <c r="BV78">
        <v>39.125</v>
      </c>
      <c r="BW78">
        <v>1459.48193548387</v>
      </c>
      <c r="BX78">
        <v>40.51</v>
      </c>
      <c r="BY78">
        <v>0</v>
      </c>
      <c r="BZ78">
        <v>1560524655</v>
      </c>
      <c r="CA78">
        <v>2.22545384615385</v>
      </c>
      <c r="CB78">
        <v>-1.04293334805013</v>
      </c>
      <c r="CC78">
        <v>-5.78324783851481</v>
      </c>
      <c r="CD78">
        <v>4860.69461538462</v>
      </c>
      <c r="CE78">
        <v>15</v>
      </c>
      <c r="CF78">
        <v>1560524465.1</v>
      </c>
      <c r="CG78" t="s">
        <v>251</v>
      </c>
      <c r="CH78">
        <v>5</v>
      </c>
      <c r="CI78">
        <v>2.579</v>
      </c>
      <c r="CJ78">
        <v>0.021</v>
      </c>
      <c r="CK78">
        <v>400</v>
      </c>
      <c r="CL78">
        <v>13</v>
      </c>
      <c r="CM78">
        <v>0.55</v>
      </c>
      <c r="CN78">
        <v>0.24</v>
      </c>
      <c r="CO78">
        <v>-12.9717219512195</v>
      </c>
      <c r="CP78">
        <v>0.313057839721239</v>
      </c>
      <c r="CQ78">
        <v>0.102100714295285</v>
      </c>
      <c r="CR78">
        <v>1</v>
      </c>
      <c r="CS78">
        <v>2.25335882352941</v>
      </c>
      <c r="CT78">
        <v>-0.371883347421807</v>
      </c>
      <c r="CU78">
        <v>0.20350543874456</v>
      </c>
      <c r="CV78">
        <v>1</v>
      </c>
      <c r="CW78">
        <v>0.472514268292683</v>
      </c>
      <c r="CX78">
        <v>-0.307888682926821</v>
      </c>
      <c r="CY78">
        <v>0.0307252704328525</v>
      </c>
      <c r="CZ78">
        <v>0</v>
      </c>
      <c r="DA78">
        <v>2</v>
      </c>
      <c r="DB78">
        <v>3</v>
      </c>
      <c r="DC78" t="s">
        <v>252</v>
      </c>
      <c r="DD78">
        <v>1.85564</v>
      </c>
      <c r="DE78">
        <v>1.85379</v>
      </c>
      <c r="DF78">
        <v>1.85486</v>
      </c>
      <c r="DG78">
        <v>1.85928</v>
      </c>
      <c r="DH78">
        <v>1.85356</v>
      </c>
      <c r="DI78">
        <v>1.85796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2.579</v>
      </c>
      <c r="DZ78">
        <v>0.021</v>
      </c>
      <c r="EA78">
        <v>2</v>
      </c>
      <c r="EB78">
        <v>509.255</v>
      </c>
      <c r="EC78">
        <v>451.441</v>
      </c>
      <c r="ED78">
        <v>12.5884</v>
      </c>
      <c r="EE78">
        <v>24.0175</v>
      </c>
      <c r="EF78">
        <v>30.0009</v>
      </c>
      <c r="EG78">
        <v>23.7644</v>
      </c>
      <c r="EH78">
        <v>23.719</v>
      </c>
      <c r="EI78">
        <v>14.0748</v>
      </c>
      <c r="EJ78">
        <v>30.4314</v>
      </c>
      <c r="EK78">
        <v>22.5454</v>
      </c>
      <c r="EL78">
        <v>12.5946</v>
      </c>
      <c r="EM78">
        <v>202.5</v>
      </c>
      <c r="EN78">
        <v>13.3655</v>
      </c>
      <c r="EO78">
        <v>101.558</v>
      </c>
      <c r="EP78">
        <v>101.979</v>
      </c>
    </row>
    <row r="79" spans="1:146">
      <c r="A79">
        <v>63</v>
      </c>
      <c r="B79">
        <v>1560524627.1</v>
      </c>
      <c r="C79">
        <v>124</v>
      </c>
      <c r="D79" t="s">
        <v>381</v>
      </c>
      <c r="E79" t="s">
        <v>382</v>
      </c>
      <c r="H79">
        <v>1560524616.76129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-0.0416394384905208</v>
      </c>
      <c r="AF79">
        <v>0.0467439175207695</v>
      </c>
      <c r="AG79">
        <v>3.48542541055943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1560524616.76129</v>
      </c>
      <c r="AU79">
        <v>160.590129032258</v>
      </c>
      <c r="AV79">
        <v>173.606903225806</v>
      </c>
      <c r="AW79">
        <v>13.6868774193548</v>
      </c>
      <c r="AX79">
        <v>13.2252451612903</v>
      </c>
      <c r="AY79">
        <v>500.000774193548</v>
      </c>
      <c r="AZ79">
        <v>100.339903225806</v>
      </c>
      <c r="BA79">
        <v>0.199942516129032</v>
      </c>
      <c r="BB79">
        <v>19.9816451612903</v>
      </c>
      <c r="BC79">
        <v>21.0884903225806</v>
      </c>
      <c r="BD79">
        <v>999.9</v>
      </c>
      <c r="BE79">
        <v>0</v>
      </c>
      <c r="BF79">
        <v>0</v>
      </c>
      <c r="BG79">
        <v>10007.5370967742</v>
      </c>
      <c r="BH79">
        <v>0</v>
      </c>
      <c r="BI79">
        <v>89.0051161290323</v>
      </c>
      <c r="BJ79">
        <v>1499.98</v>
      </c>
      <c r="BK79">
        <v>0.972995193548387</v>
      </c>
      <c r="BL79">
        <v>0.0270047612903226</v>
      </c>
      <c r="BM79">
        <v>0</v>
      </c>
      <c r="BN79">
        <v>2.21462903225806</v>
      </c>
      <c r="BO79">
        <v>0</v>
      </c>
      <c r="BP79">
        <v>4860.87387096774</v>
      </c>
      <c r="BQ79">
        <v>15082.5387096774</v>
      </c>
      <c r="BR79">
        <v>39.625</v>
      </c>
      <c r="BS79">
        <v>41.75</v>
      </c>
      <c r="BT79">
        <v>40.8587419354839</v>
      </c>
      <c r="BU79">
        <v>40.0721612903226</v>
      </c>
      <c r="BV79">
        <v>39.125</v>
      </c>
      <c r="BW79">
        <v>1459.47</v>
      </c>
      <c r="BX79">
        <v>40.51</v>
      </c>
      <c r="BY79">
        <v>0</v>
      </c>
      <c r="BZ79">
        <v>1560524656.8</v>
      </c>
      <c r="CA79">
        <v>2.18581153846154</v>
      </c>
      <c r="CB79">
        <v>-0.582950440711302</v>
      </c>
      <c r="CC79">
        <v>-5.0970940048751</v>
      </c>
      <c r="CD79">
        <v>4860.54269230769</v>
      </c>
      <c r="CE79">
        <v>15</v>
      </c>
      <c r="CF79">
        <v>1560524465.1</v>
      </c>
      <c r="CG79" t="s">
        <v>251</v>
      </c>
      <c r="CH79">
        <v>5</v>
      </c>
      <c r="CI79">
        <v>2.579</v>
      </c>
      <c r="CJ79">
        <v>0.021</v>
      </c>
      <c r="CK79">
        <v>400</v>
      </c>
      <c r="CL79">
        <v>13</v>
      </c>
      <c r="CM79">
        <v>0.55</v>
      </c>
      <c r="CN79">
        <v>0.24</v>
      </c>
      <c r="CO79">
        <v>-13.0042512195122</v>
      </c>
      <c r="CP79">
        <v>0.039733797909324</v>
      </c>
      <c r="CQ79">
        <v>0.125320938475835</v>
      </c>
      <c r="CR79">
        <v>1</v>
      </c>
      <c r="CS79">
        <v>2.23222058823529</v>
      </c>
      <c r="CT79">
        <v>-0.725419907349487</v>
      </c>
      <c r="CU79">
        <v>0.209700410641428</v>
      </c>
      <c r="CV79">
        <v>1</v>
      </c>
      <c r="CW79">
        <v>0.464061804878049</v>
      </c>
      <c r="CX79">
        <v>-0.288788299651556</v>
      </c>
      <c r="CY79">
        <v>0.0291747083252664</v>
      </c>
      <c r="CZ79">
        <v>0</v>
      </c>
      <c r="DA79">
        <v>2</v>
      </c>
      <c r="DB79">
        <v>3</v>
      </c>
      <c r="DC79" t="s">
        <v>252</v>
      </c>
      <c r="DD79">
        <v>1.85563</v>
      </c>
      <c r="DE79">
        <v>1.8538</v>
      </c>
      <c r="DF79">
        <v>1.85486</v>
      </c>
      <c r="DG79">
        <v>1.85928</v>
      </c>
      <c r="DH79">
        <v>1.85355</v>
      </c>
      <c r="DI79">
        <v>1.85796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2.579</v>
      </c>
      <c r="DZ79">
        <v>0.021</v>
      </c>
      <c r="EA79">
        <v>2</v>
      </c>
      <c r="EB79">
        <v>509.162</v>
      </c>
      <c r="EC79">
        <v>451.385</v>
      </c>
      <c r="ED79">
        <v>12.5935</v>
      </c>
      <c r="EE79">
        <v>24.0226</v>
      </c>
      <c r="EF79">
        <v>30.0009</v>
      </c>
      <c r="EG79">
        <v>23.7694</v>
      </c>
      <c r="EH79">
        <v>23.7231</v>
      </c>
      <c r="EI79">
        <v>14.2756</v>
      </c>
      <c r="EJ79">
        <v>30.1301</v>
      </c>
      <c r="EK79">
        <v>22.5454</v>
      </c>
      <c r="EL79">
        <v>12.5946</v>
      </c>
      <c r="EM79">
        <v>207.5</v>
      </c>
      <c r="EN79">
        <v>13.3826</v>
      </c>
      <c r="EO79">
        <v>101.558</v>
      </c>
      <c r="EP79">
        <v>101.978</v>
      </c>
    </row>
    <row r="80" spans="1:146">
      <c r="A80">
        <v>64</v>
      </c>
      <c r="B80">
        <v>1560524629.1</v>
      </c>
      <c r="C80">
        <v>126</v>
      </c>
      <c r="D80" t="s">
        <v>383</v>
      </c>
      <c r="E80" t="s">
        <v>384</v>
      </c>
      <c r="H80">
        <v>1560524618.76129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-0.0416444717257723</v>
      </c>
      <c r="AF80">
        <v>0.0467495677682749</v>
      </c>
      <c r="AG80">
        <v>3.48575838686173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1560524618.76129</v>
      </c>
      <c r="AU80">
        <v>163.858</v>
      </c>
      <c r="AV80">
        <v>176.923064516129</v>
      </c>
      <c r="AW80">
        <v>13.684335483871</v>
      </c>
      <c r="AX80">
        <v>13.2300193548387</v>
      </c>
      <c r="AY80">
        <v>500.003225806452</v>
      </c>
      <c r="AZ80">
        <v>100.339903225806</v>
      </c>
      <c r="BA80">
        <v>0.199958709677419</v>
      </c>
      <c r="BB80">
        <v>19.9838548387097</v>
      </c>
      <c r="BC80">
        <v>21.0893322580645</v>
      </c>
      <c r="BD80">
        <v>999.9</v>
      </c>
      <c r="BE80">
        <v>0</v>
      </c>
      <c r="BF80">
        <v>0</v>
      </c>
      <c r="BG80">
        <v>10008.7467741935</v>
      </c>
      <c r="BH80">
        <v>0</v>
      </c>
      <c r="BI80">
        <v>89.0720870967742</v>
      </c>
      <c r="BJ80">
        <v>1499.98967741935</v>
      </c>
      <c r="BK80">
        <v>0.972995193548387</v>
      </c>
      <c r="BL80">
        <v>0.0270047612903226</v>
      </c>
      <c r="BM80">
        <v>0</v>
      </c>
      <c r="BN80">
        <v>2.21455483870968</v>
      </c>
      <c r="BO80">
        <v>0</v>
      </c>
      <c r="BP80">
        <v>4860.65064516129</v>
      </c>
      <c r="BQ80">
        <v>15082.635483871</v>
      </c>
      <c r="BR80">
        <v>39.625</v>
      </c>
      <c r="BS80">
        <v>41.75</v>
      </c>
      <c r="BT80">
        <v>40.8546774193548</v>
      </c>
      <c r="BU80">
        <v>40.0701290322581</v>
      </c>
      <c r="BV80">
        <v>39.125</v>
      </c>
      <c r="BW80">
        <v>1459.47967741936</v>
      </c>
      <c r="BX80">
        <v>40.51</v>
      </c>
      <c r="BY80">
        <v>0</v>
      </c>
      <c r="BZ80">
        <v>1560524658.6</v>
      </c>
      <c r="CA80">
        <v>2.15213846153846</v>
      </c>
      <c r="CB80">
        <v>-0.466304287619323</v>
      </c>
      <c r="CC80">
        <v>-3.87076921730376</v>
      </c>
      <c r="CD80">
        <v>4860.39384615385</v>
      </c>
      <c r="CE80">
        <v>15</v>
      </c>
      <c r="CF80">
        <v>1560524465.1</v>
      </c>
      <c r="CG80" t="s">
        <v>251</v>
      </c>
      <c r="CH80">
        <v>5</v>
      </c>
      <c r="CI80">
        <v>2.579</v>
      </c>
      <c r="CJ80">
        <v>0.021</v>
      </c>
      <c r="CK80">
        <v>400</v>
      </c>
      <c r="CL80">
        <v>13</v>
      </c>
      <c r="CM80">
        <v>0.55</v>
      </c>
      <c r="CN80">
        <v>0.24</v>
      </c>
      <c r="CO80">
        <v>-13.0462853658537</v>
      </c>
      <c r="CP80">
        <v>-0.762183972125453</v>
      </c>
      <c r="CQ80">
        <v>0.188922182406815</v>
      </c>
      <c r="CR80">
        <v>0</v>
      </c>
      <c r="CS80">
        <v>2.21896470588235</v>
      </c>
      <c r="CT80">
        <v>-1.1491328909478</v>
      </c>
      <c r="CU80">
        <v>0.217752451032809</v>
      </c>
      <c r="CV80">
        <v>0</v>
      </c>
      <c r="CW80">
        <v>0.45679887804878</v>
      </c>
      <c r="CX80">
        <v>-0.257579728223004</v>
      </c>
      <c r="CY80">
        <v>0.0268153369613544</v>
      </c>
      <c r="CZ80">
        <v>0</v>
      </c>
      <c r="DA80">
        <v>0</v>
      </c>
      <c r="DB80">
        <v>3</v>
      </c>
      <c r="DC80" t="s">
        <v>385</v>
      </c>
      <c r="DD80">
        <v>1.85564</v>
      </c>
      <c r="DE80">
        <v>1.8538</v>
      </c>
      <c r="DF80">
        <v>1.85486</v>
      </c>
      <c r="DG80">
        <v>1.85927</v>
      </c>
      <c r="DH80">
        <v>1.85355</v>
      </c>
      <c r="DI80">
        <v>1.85795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2.579</v>
      </c>
      <c r="DZ80">
        <v>0.021</v>
      </c>
      <c r="EA80">
        <v>2</v>
      </c>
      <c r="EB80">
        <v>509.395</v>
      </c>
      <c r="EC80">
        <v>451.307</v>
      </c>
      <c r="ED80">
        <v>12.5987</v>
      </c>
      <c r="EE80">
        <v>24.0277</v>
      </c>
      <c r="EF80">
        <v>30.001</v>
      </c>
      <c r="EG80">
        <v>23.7742</v>
      </c>
      <c r="EH80">
        <v>23.7281</v>
      </c>
      <c r="EI80">
        <v>14.4433</v>
      </c>
      <c r="EJ80">
        <v>30.1301</v>
      </c>
      <c r="EK80">
        <v>22.5454</v>
      </c>
      <c r="EL80">
        <v>12.5977</v>
      </c>
      <c r="EM80">
        <v>207.5</v>
      </c>
      <c r="EN80">
        <v>13.3967</v>
      </c>
      <c r="EO80">
        <v>101.557</v>
      </c>
      <c r="EP80">
        <v>101.976</v>
      </c>
    </row>
    <row r="81" spans="1:146">
      <c r="A81">
        <v>65</v>
      </c>
      <c r="B81">
        <v>1560524631.1</v>
      </c>
      <c r="C81">
        <v>128</v>
      </c>
      <c r="D81" t="s">
        <v>386</v>
      </c>
      <c r="E81" t="s">
        <v>387</v>
      </c>
      <c r="H81">
        <v>1560524620.76129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-0.0416335219783567</v>
      </c>
      <c r="AF81">
        <v>0.0467372757175503</v>
      </c>
      <c r="AG81">
        <v>3.48503398265173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1560524620.76129</v>
      </c>
      <c r="AU81">
        <v>167.124451612903</v>
      </c>
      <c r="AV81">
        <v>180.240322580645</v>
      </c>
      <c r="AW81">
        <v>13.6823483870968</v>
      </c>
      <c r="AX81">
        <v>13.2375903225806</v>
      </c>
      <c r="AY81">
        <v>500.009483870968</v>
      </c>
      <c r="AZ81">
        <v>100.34</v>
      </c>
      <c r="BA81">
        <v>0.199987580645161</v>
      </c>
      <c r="BB81">
        <v>19.9857548387097</v>
      </c>
      <c r="BC81">
        <v>21.0912483870968</v>
      </c>
      <c r="BD81">
        <v>999.9</v>
      </c>
      <c r="BE81">
        <v>0</v>
      </c>
      <c r="BF81">
        <v>0</v>
      </c>
      <c r="BG81">
        <v>10006.105483871</v>
      </c>
      <c r="BH81">
        <v>0</v>
      </c>
      <c r="BI81">
        <v>89.1411129032258</v>
      </c>
      <c r="BJ81">
        <v>1499.9864516129</v>
      </c>
      <c r="BK81">
        <v>0.972995064516129</v>
      </c>
      <c r="BL81">
        <v>0.0270048870967742</v>
      </c>
      <c r="BM81">
        <v>0</v>
      </c>
      <c r="BN81">
        <v>2.19710322580645</v>
      </c>
      <c r="BO81">
        <v>0</v>
      </c>
      <c r="BP81">
        <v>4860.48709677419</v>
      </c>
      <c r="BQ81">
        <v>15082.6032258064</v>
      </c>
      <c r="BR81">
        <v>39.625</v>
      </c>
      <c r="BS81">
        <v>41.75</v>
      </c>
      <c r="BT81">
        <v>40.8485806451613</v>
      </c>
      <c r="BU81">
        <v>40.0701290322581</v>
      </c>
      <c r="BV81">
        <v>39.125</v>
      </c>
      <c r="BW81">
        <v>1459.4764516129</v>
      </c>
      <c r="BX81">
        <v>40.51</v>
      </c>
      <c r="BY81">
        <v>0</v>
      </c>
      <c r="BZ81">
        <v>1560524661</v>
      </c>
      <c r="CA81">
        <v>2.15247692307692</v>
      </c>
      <c r="CB81">
        <v>0.0648957166536971</v>
      </c>
      <c r="CC81">
        <v>-1.72170939208418</v>
      </c>
      <c r="CD81">
        <v>4860.36230769231</v>
      </c>
      <c r="CE81">
        <v>15</v>
      </c>
      <c r="CF81">
        <v>1560524465.1</v>
      </c>
      <c r="CG81" t="s">
        <v>251</v>
      </c>
      <c r="CH81">
        <v>5</v>
      </c>
      <c r="CI81">
        <v>2.579</v>
      </c>
      <c r="CJ81">
        <v>0.021</v>
      </c>
      <c r="CK81">
        <v>400</v>
      </c>
      <c r="CL81">
        <v>13</v>
      </c>
      <c r="CM81">
        <v>0.55</v>
      </c>
      <c r="CN81">
        <v>0.24</v>
      </c>
      <c r="CO81">
        <v>-13.0941878048781</v>
      </c>
      <c r="CP81">
        <v>-1.71409128919865</v>
      </c>
      <c r="CQ81">
        <v>0.249528004386743</v>
      </c>
      <c r="CR81">
        <v>0</v>
      </c>
      <c r="CS81">
        <v>2.19759705882353</v>
      </c>
      <c r="CT81">
        <v>-0.813420963651694</v>
      </c>
      <c r="CU81">
        <v>0.20233584411784</v>
      </c>
      <c r="CV81">
        <v>1</v>
      </c>
      <c r="CW81">
        <v>0.448268024390244</v>
      </c>
      <c r="CX81">
        <v>-0.252932174216034</v>
      </c>
      <c r="CY81">
        <v>0.0264768946216184</v>
      </c>
      <c r="CZ81">
        <v>0</v>
      </c>
      <c r="DA81">
        <v>1</v>
      </c>
      <c r="DB81">
        <v>3</v>
      </c>
      <c r="DC81" t="s">
        <v>292</v>
      </c>
      <c r="DD81">
        <v>1.85564</v>
      </c>
      <c r="DE81">
        <v>1.85379</v>
      </c>
      <c r="DF81">
        <v>1.85486</v>
      </c>
      <c r="DG81">
        <v>1.85928</v>
      </c>
      <c r="DH81">
        <v>1.85355</v>
      </c>
      <c r="DI81">
        <v>1.85794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2.579</v>
      </c>
      <c r="DZ81">
        <v>0.021</v>
      </c>
      <c r="EA81">
        <v>2</v>
      </c>
      <c r="EB81">
        <v>509.229</v>
      </c>
      <c r="EC81">
        <v>451.549</v>
      </c>
      <c r="ED81">
        <v>12.6016</v>
      </c>
      <c r="EE81">
        <v>24.0327</v>
      </c>
      <c r="EF81">
        <v>30.001</v>
      </c>
      <c r="EG81">
        <v>23.7782</v>
      </c>
      <c r="EH81">
        <v>23.7329</v>
      </c>
      <c r="EI81">
        <v>14.6277</v>
      </c>
      <c r="EJ81">
        <v>30.1301</v>
      </c>
      <c r="EK81">
        <v>22.5454</v>
      </c>
      <c r="EL81">
        <v>12.5977</v>
      </c>
      <c r="EM81">
        <v>212.5</v>
      </c>
      <c r="EN81">
        <v>13.4108</v>
      </c>
      <c r="EO81">
        <v>101.555</v>
      </c>
      <c r="EP81">
        <v>101.975</v>
      </c>
    </row>
    <row r="82" spans="1:146">
      <c r="A82">
        <v>66</v>
      </c>
      <c r="B82">
        <v>1560524633.1</v>
      </c>
      <c r="C82">
        <v>130</v>
      </c>
      <c r="D82" t="s">
        <v>388</v>
      </c>
      <c r="E82" t="s">
        <v>389</v>
      </c>
      <c r="H82">
        <v>1560524622.76129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-0.0416316427882601</v>
      </c>
      <c r="AF82">
        <v>0.0467351661620408</v>
      </c>
      <c r="AG82">
        <v>3.48490965408503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1560524622.76129</v>
      </c>
      <c r="AU82">
        <v>170.393419354839</v>
      </c>
      <c r="AV82">
        <v>183.568096774194</v>
      </c>
      <c r="AW82">
        <v>13.6809870967742</v>
      </c>
      <c r="AX82">
        <v>13.2483741935484</v>
      </c>
      <c r="AY82">
        <v>500.012322580645</v>
      </c>
      <c r="AZ82">
        <v>100.340096774194</v>
      </c>
      <c r="BA82">
        <v>0.199981322580645</v>
      </c>
      <c r="BB82">
        <v>19.9874612903226</v>
      </c>
      <c r="BC82">
        <v>21.0926548387097</v>
      </c>
      <c r="BD82">
        <v>999.9</v>
      </c>
      <c r="BE82">
        <v>0</v>
      </c>
      <c r="BF82">
        <v>0</v>
      </c>
      <c r="BG82">
        <v>10005.6441935484</v>
      </c>
      <c r="BH82">
        <v>0</v>
      </c>
      <c r="BI82">
        <v>89.2125419354839</v>
      </c>
      <c r="BJ82">
        <v>1499.99064516129</v>
      </c>
      <c r="BK82">
        <v>0.972995064516129</v>
      </c>
      <c r="BL82">
        <v>0.0270048870967742</v>
      </c>
      <c r="BM82">
        <v>0</v>
      </c>
      <c r="BN82">
        <v>2.17670967741936</v>
      </c>
      <c r="BO82">
        <v>0</v>
      </c>
      <c r="BP82">
        <v>4860.46838709677</v>
      </c>
      <c r="BQ82">
        <v>15082.6419354839</v>
      </c>
      <c r="BR82">
        <v>39.625</v>
      </c>
      <c r="BS82">
        <v>41.7479677419355</v>
      </c>
      <c r="BT82">
        <v>40.8424838709677</v>
      </c>
      <c r="BU82">
        <v>40.0701290322581</v>
      </c>
      <c r="BV82">
        <v>39.125</v>
      </c>
      <c r="BW82">
        <v>1459.48064516129</v>
      </c>
      <c r="BX82">
        <v>40.51</v>
      </c>
      <c r="BY82">
        <v>0</v>
      </c>
      <c r="BZ82">
        <v>1560524662.8</v>
      </c>
      <c r="CA82">
        <v>2.15703076923077</v>
      </c>
      <c r="CB82">
        <v>0.169189738597084</v>
      </c>
      <c r="CC82">
        <v>0.765811956756993</v>
      </c>
      <c r="CD82">
        <v>4860.43230769231</v>
      </c>
      <c r="CE82">
        <v>15</v>
      </c>
      <c r="CF82">
        <v>1560524465.1</v>
      </c>
      <c r="CG82" t="s">
        <v>251</v>
      </c>
      <c r="CH82">
        <v>5</v>
      </c>
      <c r="CI82">
        <v>2.579</v>
      </c>
      <c r="CJ82">
        <v>0.021</v>
      </c>
      <c r="CK82">
        <v>400</v>
      </c>
      <c r="CL82">
        <v>13</v>
      </c>
      <c r="CM82">
        <v>0.55</v>
      </c>
      <c r="CN82">
        <v>0.24</v>
      </c>
      <c r="CO82">
        <v>-13.1527487804878</v>
      </c>
      <c r="CP82">
        <v>-2.73425226480846</v>
      </c>
      <c r="CQ82">
        <v>0.311369165353057</v>
      </c>
      <c r="CR82">
        <v>0</v>
      </c>
      <c r="CS82">
        <v>2.17693529411765</v>
      </c>
      <c r="CT82">
        <v>-0.341676524352058</v>
      </c>
      <c r="CU82">
        <v>0.195873998938623</v>
      </c>
      <c r="CV82">
        <v>1</v>
      </c>
      <c r="CW82">
        <v>0.436854512195122</v>
      </c>
      <c r="CX82">
        <v>-0.287513163763074</v>
      </c>
      <c r="CY82">
        <v>0.03057798437113</v>
      </c>
      <c r="CZ82">
        <v>0</v>
      </c>
      <c r="DA82">
        <v>1</v>
      </c>
      <c r="DB82">
        <v>3</v>
      </c>
      <c r="DC82" t="s">
        <v>292</v>
      </c>
      <c r="DD82">
        <v>1.85564</v>
      </c>
      <c r="DE82">
        <v>1.8538</v>
      </c>
      <c r="DF82">
        <v>1.85486</v>
      </c>
      <c r="DG82">
        <v>1.85928</v>
      </c>
      <c r="DH82">
        <v>1.85354</v>
      </c>
      <c r="DI82">
        <v>1.85795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2.579</v>
      </c>
      <c r="DZ82">
        <v>0.021</v>
      </c>
      <c r="EA82">
        <v>2</v>
      </c>
      <c r="EB82">
        <v>509.164</v>
      </c>
      <c r="EC82">
        <v>451.768</v>
      </c>
      <c r="ED82">
        <v>12.6028</v>
      </c>
      <c r="EE82">
        <v>24.0375</v>
      </c>
      <c r="EF82">
        <v>30.001</v>
      </c>
      <c r="EG82">
        <v>23.7829</v>
      </c>
      <c r="EH82">
        <v>23.737</v>
      </c>
      <c r="EI82">
        <v>14.8282</v>
      </c>
      <c r="EJ82">
        <v>29.8591</v>
      </c>
      <c r="EK82">
        <v>22.5454</v>
      </c>
      <c r="EL82">
        <v>12.5977</v>
      </c>
      <c r="EM82">
        <v>217.5</v>
      </c>
      <c r="EN82">
        <v>13.4279</v>
      </c>
      <c r="EO82">
        <v>101.554</v>
      </c>
      <c r="EP82">
        <v>101.974</v>
      </c>
    </row>
    <row r="83" spans="1:146">
      <c r="A83">
        <v>67</v>
      </c>
      <c r="B83">
        <v>1560524635.1</v>
      </c>
      <c r="C83">
        <v>132</v>
      </c>
      <c r="D83" t="s">
        <v>390</v>
      </c>
      <c r="E83" t="s">
        <v>391</v>
      </c>
      <c r="H83">
        <v>1560524624.76129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-0.0416258512010591</v>
      </c>
      <c r="AF83">
        <v>0.0467286645980368</v>
      </c>
      <c r="AG83">
        <v>3.48452646619883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1560524624.76129</v>
      </c>
      <c r="AU83">
        <v>173.666967741935</v>
      </c>
      <c r="AV83">
        <v>186.905870967742</v>
      </c>
      <c r="AW83">
        <v>13.6803032258065</v>
      </c>
      <c r="AX83">
        <v>13.2605032258065</v>
      </c>
      <c r="AY83">
        <v>500.009161290323</v>
      </c>
      <c r="AZ83">
        <v>100.340096774194</v>
      </c>
      <c r="BA83">
        <v>0.199975548387097</v>
      </c>
      <c r="BB83">
        <v>19.9887806451613</v>
      </c>
      <c r="BC83">
        <v>21.0936419354839</v>
      </c>
      <c r="BD83">
        <v>999.9</v>
      </c>
      <c r="BE83">
        <v>0</v>
      </c>
      <c r="BF83">
        <v>0</v>
      </c>
      <c r="BG83">
        <v>10004.2522580645</v>
      </c>
      <c r="BH83">
        <v>0</v>
      </c>
      <c r="BI83">
        <v>89.2854483870968</v>
      </c>
      <c r="BJ83">
        <v>1499.99612903226</v>
      </c>
      <c r="BK83">
        <v>0.972995064516129</v>
      </c>
      <c r="BL83">
        <v>0.0270048870967742</v>
      </c>
      <c r="BM83">
        <v>0</v>
      </c>
      <c r="BN83">
        <v>2.19699677419355</v>
      </c>
      <c r="BO83">
        <v>0</v>
      </c>
      <c r="BP83">
        <v>4860.56129032258</v>
      </c>
      <c r="BQ83">
        <v>15082.6935483871</v>
      </c>
      <c r="BR83">
        <v>39.625</v>
      </c>
      <c r="BS83">
        <v>41.7479677419355</v>
      </c>
      <c r="BT83">
        <v>40.8404516129032</v>
      </c>
      <c r="BU83">
        <v>40.0701290322581</v>
      </c>
      <c r="BV83">
        <v>39.125</v>
      </c>
      <c r="BW83">
        <v>1459.48612903226</v>
      </c>
      <c r="BX83">
        <v>40.51</v>
      </c>
      <c r="BY83">
        <v>0</v>
      </c>
      <c r="BZ83">
        <v>1560524664.6</v>
      </c>
      <c r="CA83">
        <v>2.19538846153846</v>
      </c>
      <c r="CB83">
        <v>0.212912826155511</v>
      </c>
      <c r="CC83">
        <v>5.05606835258733</v>
      </c>
      <c r="CD83">
        <v>4860.49961538462</v>
      </c>
      <c r="CE83">
        <v>15</v>
      </c>
      <c r="CF83">
        <v>1560524465.1</v>
      </c>
      <c r="CG83" t="s">
        <v>251</v>
      </c>
      <c r="CH83">
        <v>5</v>
      </c>
      <c r="CI83">
        <v>2.579</v>
      </c>
      <c r="CJ83">
        <v>0.021</v>
      </c>
      <c r="CK83">
        <v>400</v>
      </c>
      <c r="CL83">
        <v>13</v>
      </c>
      <c r="CM83">
        <v>0.55</v>
      </c>
      <c r="CN83">
        <v>0.24</v>
      </c>
      <c r="CO83">
        <v>-13.2163512195122</v>
      </c>
      <c r="CP83">
        <v>-3.32617421602795</v>
      </c>
      <c r="CQ83">
        <v>0.3443623772841</v>
      </c>
      <c r="CR83">
        <v>0</v>
      </c>
      <c r="CS83">
        <v>2.18813235294118</v>
      </c>
      <c r="CT83">
        <v>0.351771578815581</v>
      </c>
      <c r="CU83">
        <v>0.210772744527465</v>
      </c>
      <c r="CV83">
        <v>1</v>
      </c>
      <c r="CW83">
        <v>0.424208292682927</v>
      </c>
      <c r="CX83">
        <v>-0.327753742160288</v>
      </c>
      <c r="CY83">
        <v>0.0350946627720665</v>
      </c>
      <c r="CZ83">
        <v>0</v>
      </c>
      <c r="DA83">
        <v>1</v>
      </c>
      <c r="DB83">
        <v>3</v>
      </c>
      <c r="DC83" t="s">
        <v>292</v>
      </c>
      <c r="DD83">
        <v>1.85564</v>
      </c>
      <c r="DE83">
        <v>1.85379</v>
      </c>
      <c r="DF83">
        <v>1.85486</v>
      </c>
      <c r="DG83">
        <v>1.85928</v>
      </c>
      <c r="DH83">
        <v>1.85355</v>
      </c>
      <c r="DI83">
        <v>1.85796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2.579</v>
      </c>
      <c r="DZ83">
        <v>0.021</v>
      </c>
      <c r="EA83">
        <v>2</v>
      </c>
      <c r="EB83">
        <v>509.415</v>
      </c>
      <c r="EC83">
        <v>451.674</v>
      </c>
      <c r="ED83">
        <v>12.6033</v>
      </c>
      <c r="EE83">
        <v>24.0423</v>
      </c>
      <c r="EF83">
        <v>30.0009</v>
      </c>
      <c r="EG83">
        <v>23.7879</v>
      </c>
      <c r="EH83">
        <v>23.742</v>
      </c>
      <c r="EI83">
        <v>14.9981</v>
      </c>
      <c r="EJ83">
        <v>29.8591</v>
      </c>
      <c r="EK83">
        <v>22.5454</v>
      </c>
      <c r="EL83">
        <v>12.6022</v>
      </c>
      <c r="EM83">
        <v>217.5</v>
      </c>
      <c r="EN83">
        <v>13.4414</v>
      </c>
      <c r="EO83">
        <v>101.553</v>
      </c>
      <c r="EP83">
        <v>101.973</v>
      </c>
    </row>
    <row r="84" spans="1:146">
      <c r="A84">
        <v>68</v>
      </c>
      <c r="B84">
        <v>1560524637.1</v>
      </c>
      <c r="C84">
        <v>134</v>
      </c>
      <c r="D84" t="s">
        <v>392</v>
      </c>
      <c r="E84" t="s">
        <v>393</v>
      </c>
      <c r="H84">
        <v>1560524626.76129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-0.0416265223003872</v>
      </c>
      <c r="AF84">
        <v>0.0467294179658241</v>
      </c>
      <c r="AG84">
        <v>3.48457086899234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1560524626.76129</v>
      </c>
      <c r="AU84">
        <v>176.945290322581</v>
      </c>
      <c r="AV84">
        <v>190.250612903226</v>
      </c>
      <c r="AW84">
        <v>13.6802741935484</v>
      </c>
      <c r="AX84">
        <v>13.2741677419355</v>
      </c>
      <c r="AY84">
        <v>500.007516129032</v>
      </c>
      <c r="AZ84">
        <v>100.340096774194</v>
      </c>
      <c r="BA84">
        <v>0.19997464516129</v>
      </c>
      <c r="BB84">
        <v>19.9897838709677</v>
      </c>
      <c r="BC84">
        <v>21.094735483871</v>
      </c>
      <c r="BD84">
        <v>999.9</v>
      </c>
      <c r="BE84">
        <v>0</v>
      </c>
      <c r="BF84">
        <v>0</v>
      </c>
      <c r="BG84">
        <v>10004.4135483871</v>
      </c>
      <c r="BH84">
        <v>0</v>
      </c>
      <c r="BI84">
        <v>89.3599064516129</v>
      </c>
      <c r="BJ84">
        <v>1499.99483870968</v>
      </c>
      <c r="BK84">
        <v>0.972994935483871</v>
      </c>
      <c r="BL84">
        <v>0.0270050129032258</v>
      </c>
      <c r="BM84">
        <v>0</v>
      </c>
      <c r="BN84">
        <v>2.1764</v>
      </c>
      <c r="BO84">
        <v>0</v>
      </c>
      <c r="BP84">
        <v>4860.70387096774</v>
      </c>
      <c r="BQ84">
        <v>15082.6806451613</v>
      </c>
      <c r="BR84">
        <v>39.625</v>
      </c>
      <c r="BS84">
        <v>41.7418709677419</v>
      </c>
      <c r="BT84">
        <v>40.8363870967742</v>
      </c>
      <c r="BU84">
        <v>40.0701290322581</v>
      </c>
      <c r="BV84">
        <v>39.125</v>
      </c>
      <c r="BW84">
        <v>1459.48483870968</v>
      </c>
      <c r="BX84">
        <v>40.51</v>
      </c>
      <c r="BY84">
        <v>0</v>
      </c>
      <c r="BZ84">
        <v>1560524667</v>
      </c>
      <c r="CA84">
        <v>2.18331538461538</v>
      </c>
      <c r="CB84">
        <v>-0.0590085407701864</v>
      </c>
      <c r="CC84">
        <v>10.6399999723393</v>
      </c>
      <c r="CD84">
        <v>4860.79538461539</v>
      </c>
      <c r="CE84">
        <v>15</v>
      </c>
      <c r="CF84">
        <v>1560524465.1</v>
      </c>
      <c r="CG84" t="s">
        <v>251</v>
      </c>
      <c r="CH84">
        <v>5</v>
      </c>
      <c r="CI84">
        <v>2.579</v>
      </c>
      <c r="CJ84">
        <v>0.021</v>
      </c>
      <c r="CK84">
        <v>400</v>
      </c>
      <c r="CL84">
        <v>13</v>
      </c>
      <c r="CM84">
        <v>0.55</v>
      </c>
      <c r="CN84">
        <v>0.24</v>
      </c>
      <c r="CO84">
        <v>-13.2810170731707</v>
      </c>
      <c r="CP84">
        <v>-3.13883205574914</v>
      </c>
      <c r="CQ84">
        <v>0.334077715438204</v>
      </c>
      <c r="CR84">
        <v>0</v>
      </c>
      <c r="CS84">
        <v>2.16813235294118</v>
      </c>
      <c r="CT84">
        <v>0.201347421808976</v>
      </c>
      <c r="CU84">
        <v>0.214467908912469</v>
      </c>
      <c r="CV84">
        <v>1</v>
      </c>
      <c r="CW84">
        <v>0.410778195121951</v>
      </c>
      <c r="CX84">
        <v>-0.364636348432059</v>
      </c>
      <c r="CY84">
        <v>0.0389919574447932</v>
      </c>
      <c r="CZ84">
        <v>0</v>
      </c>
      <c r="DA84">
        <v>1</v>
      </c>
      <c r="DB84">
        <v>3</v>
      </c>
      <c r="DC84" t="s">
        <v>292</v>
      </c>
      <c r="DD84">
        <v>1.85563</v>
      </c>
      <c r="DE84">
        <v>1.85379</v>
      </c>
      <c r="DF84">
        <v>1.85486</v>
      </c>
      <c r="DG84">
        <v>1.85928</v>
      </c>
      <c r="DH84">
        <v>1.85355</v>
      </c>
      <c r="DI84">
        <v>1.85795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2.579</v>
      </c>
      <c r="DZ84">
        <v>0.021</v>
      </c>
      <c r="EA84">
        <v>2</v>
      </c>
      <c r="EB84">
        <v>509.299</v>
      </c>
      <c r="EC84">
        <v>451.733</v>
      </c>
      <c r="ED84">
        <v>12.6036</v>
      </c>
      <c r="EE84">
        <v>24.0473</v>
      </c>
      <c r="EF84">
        <v>30.001</v>
      </c>
      <c r="EG84">
        <v>23.7922</v>
      </c>
      <c r="EH84">
        <v>23.7468</v>
      </c>
      <c r="EI84">
        <v>15.1839</v>
      </c>
      <c r="EJ84">
        <v>29.8591</v>
      </c>
      <c r="EK84">
        <v>22.5454</v>
      </c>
      <c r="EL84">
        <v>12.6022</v>
      </c>
      <c r="EM84">
        <v>222.5</v>
      </c>
      <c r="EN84">
        <v>13.4499</v>
      </c>
      <c r="EO84">
        <v>101.552</v>
      </c>
      <c r="EP84">
        <v>101.973</v>
      </c>
    </row>
    <row r="85" spans="1:146">
      <c r="A85">
        <v>69</v>
      </c>
      <c r="B85">
        <v>1560524639.1</v>
      </c>
      <c r="C85">
        <v>136</v>
      </c>
      <c r="D85" t="s">
        <v>394</v>
      </c>
      <c r="E85" t="s">
        <v>395</v>
      </c>
      <c r="H85">
        <v>1560524628.76129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-0.0416189523839954</v>
      </c>
      <c r="AF85">
        <v>0.0467209200715133</v>
      </c>
      <c r="AG85">
        <v>3.48406999656295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1560524628.76129</v>
      </c>
      <c r="AU85">
        <v>180.229258064516</v>
      </c>
      <c r="AV85">
        <v>193.61335483871</v>
      </c>
      <c r="AW85">
        <v>13.6809225806452</v>
      </c>
      <c r="AX85">
        <v>13.2882193548387</v>
      </c>
      <c r="AY85">
        <v>500.009677419355</v>
      </c>
      <c r="AZ85">
        <v>100.340032258064</v>
      </c>
      <c r="BA85">
        <v>0.199997806451613</v>
      </c>
      <c r="BB85">
        <v>19.9905161290323</v>
      </c>
      <c r="BC85">
        <v>21.0955322580645</v>
      </c>
      <c r="BD85">
        <v>999.9</v>
      </c>
      <c r="BE85">
        <v>0</v>
      </c>
      <c r="BF85">
        <v>0</v>
      </c>
      <c r="BG85">
        <v>10002.6006451613</v>
      </c>
      <c r="BH85">
        <v>0</v>
      </c>
      <c r="BI85">
        <v>89.4356580645161</v>
      </c>
      <c r="BJ85">
        <v>1500.00741935484</v>
      </c>
      <c r="BK85">
        <v>0.972995064516129</v>
      </c>
      <c r="BL85">
        <v>0.0270048870967742</v>
      </c>
      <c r="BM85">
        <v>0</v>
      </c>
      <c r="BN85">
        <v>2.18412580645161</v>
      </c>
      <c r="BO85">
        <v>0</v>
      </c>
      <c r="BP85">
        <v>4860.95032258065</v>
      </c>
      <c r="BQ85">
        <v>15082.8064516129</v>
      </c>
      <c r="BR85">
        <v>39.625</v>
      </c>
      <c r="BS85">
        <v>41.7398387096774</v>
      </c>
      <c r="BT85">
        <v>40.8323225806451</v>
      </c>
      <c r="BU85">
        <v>40.066064516129</v>
      </c>
      <c r="BV85">
        <v>39.125</v>
      </c>
      <c r="BW85">
        <v>1459.49741935484</v>
      </c>
      <c r="BX85">
        <v>40.51</v>
      </c>
      <c r="BY85">
        <v>0</v>
      </c>
      <c r="BZ85">
        <v>1560524668.8</v>
      </c>
      <c r="CA85">
        <v>2.19291538461539</v>
      </c>
      <c r="CB85">
        <v>1.22947009130088</v>
      </c>
      <c r="CC85">
        <v>12.9480341830834</v>
      </c>
      <c r="CD85">
        <v>4861.12269230769</v>
      </c>
      <c r="CE85">
        <v>15</v>
      </c>
      <c r="CF85">
        <v>1560524465.1</v>
      </c>
      <c r="CG85" t="s">
        <v>251</v>
      </c>
      <c r="CH85">
        <v>5</v>
      </c>
      <c r="CI85">
        <v>2.579</v>
      </c>
      <c r="CJ85">
        <v>0.021</v>
      </c>
      <c r="CK85">
        <v>400</v>
      </c>
      <c r="CL85">
        <v>13</v>
      </c>
      <c r="CM85">
        <v>0.55</v>
      </c>
      <c r="CN85">
        <v>0.24</v>
      </c>
      <c r="CO85">
        <v>-13.358656097561</v>
      </c>
      <c r="CP85">
        <v>-2.85111428571442</v>
      </c>
      <c r="CQ85">
        <v>0.313729589209795</v>
      </c>
      <c r="CR85">
        <v>0</v>
      </c>
      <c r="CS85">
        <v>2.16933823529412</v>
      </c>
      <c r="CT85">
        <v>0.197978214598752</v>
      </c>
      <c r="CU85">
        <v>0.226361136519274</v>
      </c>
      <c r="CV85">
        <v>1</v>
      </c>
      <c r="CW85">
        <v>0.397048731707317</v>
      </c>
      <c r="CX85">
        <v>-0.401065337979101</v>
      </c>
      <c r="CY85">
        <v>0.0425678097169534</v>
      </c>
      <c r="CZ85">
        <v>0</v>
      </c>
      <c r="DA85">
        <v>1</v>
      </c>
      <c r="DB85">
        <v>3</v>
      </c>
      <c r="DC85" t="s">
        <v>292</v>
      </c>
      <c r="DD85">
        <v>1.85563</v>
      </c>
      <c r="DE85">
        <v>1.85379</v>
      </c>
      <c r="DF85">
        <v>1.85486</v>
      </c>
      <c r="DG85">
        <v>1.85928</v>
      </c>
      <c r="DH85">
        <v>1.85353</v>
      </c>
      <c r="DI85">
        <v>1.85795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2.579</v>
      </c>
      <c r="DZ85">
        <v>0.021</v>
      </c>
      <c r="EA85">
        <v>2</v>
      </c>
      <c r="EB85">
        <v>509.273</v>
      </c>
      <c r="EC85">
        <v>451.885</v>
      </c>
      <c r="ED85">
        <v>12.6043</v>
      </c>
      <c r="EE85">
        <v>24.0511</v>
      </c>
      <c r="EF85">
        <v>30.001</v>
      </c>
      <c r="EG85">
        <v>23.7961</v>
      </c>
      <c r="EH85">
        <v>23.7502</v>
      </c>
      <c r="EI85">
        <v>15.3847</v>
      </c>
      <c r="EJ85">
        <v>29.8591</v>
      </c>
      <c r="EK85">
        <v>22.5454</v>
      </c>
      <c r="EL85">
        <v>12.608</v>
      </c>
      <c r="EM85">
        <v>227.5</v>
      </c>
      <c r="EN85">
        <v>13.4605</v>
      </c>
      <c r="EO85">
        <v>101.549</v>
      </c>
      <c r="EP85">
        <v>101.973</v>
      </c>
    </row>
    <row r="86" spans="1:146">
      <c r="A86">
        <v>70</v>
      </c>
      <c r="B86">
        <v>1560524641.1</v>
      </c>
      <c r="C86">
        <v>138</v>
      </c>
      <c r="D86" t="s">
        <v>396</v>
      </c>
      <c r="E86" t="s">
        <v>397</v>
      </c>
      <c r="H86">
        <v>1560524630.76129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-0.0416169326746908</v>
      </c>
      <c r="AF86">
        <v>0.0467186527708825</v>
      </c>
      <c r="AG86">
        <v>3.48393635474957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1560524630.76129</v>
      </c>
      <c r="AU86">
        <v>183.524709677419</v>
      </c>
      <c r="AV86">
        <v>196.983580645161</v>
      </c>
      <c r="AW86">
        <v>13.6822064516129</v>
      </c>
      <c r="AX86">
        <v>13.3012741935484</v>
      </c>
      <c r="AY86">
        <v>500.006129032258</v>
      </c>
      <c r="AZ86">
        <v>100.339806451613</v>
      </c>
      <c r="BA86">
        <v>0.199975612903226</v>
      </c>
      <c r="BB86">
        <v>19.9914451612903</v>
      </c>
      <c r="BC86">
        <v>21.0961258064516</v>
      </c>
      <c r="BD86">
        <v>999.9</v>
      </c>
      <c r="BE86">
        <v>0</v>
      </c>
      <c r="BF86">
        <v>0</v>
      </c>
      <c r="BG86">
        <v>10002.1377419355</v>
      </c>
      <c r="BH86">
        <v>0</v>
      </c>
      <c r="BI86">
        <v>89.5131032258064</v>
      </c>
      <c r="BJ86">
        <v>1500.00580645161</v>
      </c>
      <c r="BK86">
        <v>0.972994806451613</v>
      </c>
      <c r="BL86">
        <v>0.0270051387096774</v>
      </c>
      <c r="BM86">
        <v>0</v>
      </c>
      <c r="BN86">
        <v>2.18629677419355</v>
      </c>
      <c r="BO86">
        <v>0</v>
      </c>
      <c r="BP86">
        <v>4861.25741935484</v>
      </c>
      <c r="BQ86">
        <v>15082.7935483871</v>
      </c>
      <c r="BR86">
        <v>39.625</v>
      </c>
      <c r="BS86">
        <v>41.7357741935484</v>
      </c>
      <c r="BT86">
        <v>40.8262258064516</v>
      </c>
      <c r="BU86">
        <v>40.0640322580645</v>
      </c>
      <c r="BV86">
        <v>39.125</v>
      </c>
      <c r="BW86">
        <v>1459.49580645161</v>
      </c>
      <c r="BX86">
        <v>40.51</v>
      </c>
      <c r="BY86">
        <v>0</v>
      </c>
      <c r="BZ86">
        <v>1560524670.6</v>
      </c>
      <c r="CA86">
        <v>2.20675</v>
      </c>
      <c r="CB86">
        <v>0.765418815036638</v>
      </c>
      <c r="CC86">
        <v>16.8430769046924</v>
      </c>
      <c r="CD86">
        <v>4861.56846153846</v>
      </c>
      <c r="CE86">
        <v>15</v>
      </c>
      <c r="CF86">
        <v>1560524465.1</v>
      </c>
      <c r="CG86" t="s">
        <v>251</v>
      </c>
      <c r="CH86">
        <v>5</v>
      </c>
      <c r="CI86">
        <v>2.579</v>
      </c>
      <c r="CJ86">
        <v>0.021</v>
      </c>
      <c r="CK86">
        <v>400</v>
      </c>
      <c r="CL86">
        <v>13</v>
      </c>
      <c r="CM86">
        <v>0.55</v>
      </c>
      <c r="CN86">
        <v>0.24</v>
      </c>
      <c r="CO86">
        <v>-13.4369536585366</v>
      </c>
      <c r="CP86">
        <v>-2.48447247386765</v>
      </c>
      <c r="CQ86">
        <v>0.285917739404409</v>
      </c>
      <c r="CR86">
        <v>0</v>
      </c>
      <c r="CS86">
        <v>2.21127647058824</v>
      </c>
      <c r="CT86">
        <v>0.57086871165644</v>
      </c>
      <c r="CU86">
        <v>0.234918092182365</v>
      </c>
      <c r="CV86">
        <v>1</v>
      </c>
      <c r="CW86">
        <v>0.384739512195122</v>
      </c>
      <c r="CX86">
        <v>-0.434404118466908</v>
      </c>
      <c r="CY86">
        <v>0.0452970352242121</v>
      </c>
      <c r="CZ86">
        <v>0</v>
      </c>
      <c r="DA86">
        <v>1</v>
      </c>
      <c r="DB86">
        <v>3</v>
      </c>
      <c r="DC86" t="s">
        <v>292</v>
      </c>
      <c r="DD86">
        <v>1.85564</v>
      </c>
      <c r="DE86">
        <v>1.8538</v>
      </c>
      <c r="DF86">
        <v>1.85486</v>
      </c>
      <c r="DG86">
        <v>1.85926</v>
      </c>
      <c r="DH86">
        <v>1.85354</v>
      </c>
      <c r="DI86">
        <v>1.85796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2.579</v>
      </c>
      <c r="DZ86">
        <v>0.021</v>
      </c>
      <c r="EA86">
        <v>2</v>
      </c>
      <c r="EB86">
        <v>509.359</v>
      </c>
      <c r="EC86">
        <v>451.767</v>
      </c>
      <c r="ED86">
        <v>12.6056</v>
      </c>
      <c r="EE86">
        <v>24.0564</v>
      </c>
      <c r="EF86">
        <v>30.0009</v>
      </c>
      <c r="EG86">
        <v>23.8019</v>
      </c>
      <c r="EH86">
        <v>23.7559</v>
      </c>
      <c r="EI86">
        <v>15.5548</v>
      </c>
      <c r="EJ86">
        <v>29.5875</v>
      </c>
      <c r="EK86">
        <v>22.5454</v>
      </c>
      <c r="EL86">
        <v>12.608</v>
      </c>
      <c r="EM86">
        <v>227.5</v>
      </c>
      <c r="EN86">
        <v>13.4703</v>
      </c>
      <c r="EO86">
        <v>101.548</v>
      </c>
      <c r="EP86">
        <v>101.973</v>
      </c>
    </row>
    <row r="87" spans="1:146">
      <c r="A87">
        <v>71</v>
      </c>
      <c r="B87">
        <v>1560524643.1</v>
      </c>
      <c r="C87">
        <v>140</v>
      </c>
      <c r="D87" t="s">
        <v>398</v>
      </c>
      <c r="E87" t="s">
        <v>399</v>
      </c>
      <c r="H87">
        <v>1560524632.76129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-0.0416207580125051</v>
      </c>
      <c r="AF87">
        <v>0.0467229470476971</v>
      </c>
      <c r="AG87">
        <v>3.48418947098443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1560524632.76129</v>
      </c>
      <c r="AU87">
        <v>186.827741935484</v>
      </c>
      <c r="AV87">
        <v>200.348290322581</v>
      </c>
      <c r="AW87">
        <v>13.683864516129</v>
      </c>
      <c r="AX87">
        <v>13.3145838709677</v>
      </c>
      <c r="AY87">
        <v>500.006193548387</v>
      </c>
      <c r="AZ87">
        <v>100.339741935484</v>
      </c>
      <c r="BA87">
        <v>0.199947387096774</v>
      </c>
      <c r="BB87">
        <v>19.9925870967742</v>
      </c>
      <c r="BC87">
        <v>21.0970870967742</v>
      </c>
      <c r="BD87">
        <v>999.9</v>
      </c>
      <c r="BE87">
        <v>0</v>
      </c>
      <c r="BF87">
        <v>0</v>
      </c>
      <c r="BG87">
        <v>10003.0635483871</v>
      </c>
      <c r="BH87">
        <v>0</v>
      </c>
      <c r="BI87">
        <v>89.5963870967742</v>
      </c>
      <c r="BJ87">
        <v>1500.01129032258</v>
      </c>
      <c r="BK87">
        <v>0.972994806451613</v>
      </c>
      <c r="BL87">
        <v>0.0270051387096774</v>
      </c>
      <c r="BM87">
        <v>0</v>
      </c>
      <c r="BN87">
        <v>2.18655806451613</v>
      </c>
      <c r="BO87">
        <v>0</v>
      </c>
      <c r="BP87">
        <v>4861.58225806452</v>
      </c>
      <c r="BQ87">
        <v>15082.8451612903</v>
      </c>
      <c r="BR87">
        <v>39.625</v>
      </c>
      <c r="BS87">
        <v>41.7296774193548</v>
      </c>
      <c r="BT87">
        <v>40.8201290322581</v>
      </c>
      <c r="BU87">
        <v>40.0640322580645</v>
      </c>
      <c r="BV87">
        <v>39.125</v>
      </c>
      <c r="BW87">
        <v>1459.50129032258</v>
      </c>
      <c r="BX87">
        <v>40.51</v>
      </c>
      <c r="BY87">
        <v>0</v>
      </c>
      <c r="BZ87">
        <v>1560524673</v>
      </c>
      <c r="CA87">
        <v>2.22325384615385</v>
      </c>
      <c r="CB87">
        <v>-0.0203555407472567</v>
      </c>
      <c r="CC87">
        <v>16.3500854262504</v>
      </c>
      <c r="CD87">
        <v>4862.08</v>
      </c>
      <c r="CE87">
        <v>15</v>
      </c>
      <c r="CF87">
        <v>1560524465.1</v>
      </c>
      <c r="CG87" t="s">
        <v>251</v>
      </c>
      <c r="CH87">
        <v>5</v>
      </c>
      <c r="CI87">
        <v>2.579</v>
      </c>
      <c r="CJ87">
        <v>0.021</v>
      </c>
      <c r="CK87">
        <v>400</v>
      </c>
      <c r="CL87">
        <v>13</v>
      </c>
      <c r="CM87">
        <v>0.55</v>
      </c>
      <c r="CN87">
        <v>0.24</v>
      </c>
      <c r="CO87">
        <v>-13.5002365853659</v>
      </c>
      <c r="CP87">
        <v>-1.70590243902433</v>
      </c>
      <c r="CQ87">
        <v>0.230450463177196</v>
      </c>
      <c r="CR87">
        <v>0</v>
      </c>
      <c r="CS87">
        <v>2.21310294117647</v>
      </c>
      <c r="CT87">
        <v>0.338880811496171</v>
      </c>
      <c r="CU87">
        <v>0.235395944896471</v>
      </c>
      <c r="CV87">
        <v>1</v>
      </c>
      <c r="CW87">
        <v>0.373369902439024</v>
      </c>
      <c r="CX87">
        <v>-0.458764034843195</v>
      </c>
      <c r="CY87">
        <v>0.0470461750405036</v>
      </c>
      <c r="CZ87">
        <v>0</v>
      </c>
      <c r="DA87">
        <v>1</v>
      </c>
      <c r="DB87">
        <v>3</v>
      </c>
      <c r="DC87" t="s">
        <v>292</v>
      </c>
      <c r="DD87">
        <v>1.85565</v>
      </c>
      <c r="DE87">
        <v>1.8538</v>
      </c>
      <c r="DF87">
        <v>1.85486</v>
      </c>
      <c r="DG87">
        <v>1.85926</v>
      </c>
      <c r="DH87">
        <v>1.85355</v>
      </c>
      <c r="DI87">
        <v>1.85797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2.579</v>
      </c>
      <c r="DZ87">
        <v>0.021</v>
      </c>
      <c r="EA87">
        <v>2</v>
      </c>
      <c r="EB87">
        <v>509.321</v>
      </c>
      <c r="EC87">
        <v>451.703</v>
      </c>
      <c r="ED87">
        <v>12.6075</v>
      </c>
      <c r="EE87">
        <v>24.0615</v>
      </c>
      <c r="EF87">
        <v>30.0009</v>
      </c>
      <c r="EG87">
        <v>23.8062</v>
      </c>
      <c r="EH87">
        <v>23.7608</v>
      </c>
      <c r="EI87">
        <v>15.7619</v>
      </c>
      <c r="EJ87">
        <v>29.5875</v>
      </c>
      <c r="EK87">
        <v>22.5454</v>
      </c>
      <c r="EL87">
        <v>12.608</v>
      </c>
      <c r="EM87">
        <v>232.5</v>
      </c>
      <c r="EN87">
        <v>13.4787</v>
      </c>
      <c r="EO87">
        <v>101.547</v>
      </c>
      <c r="EP87">
        <v>101.972</v>
      </c>
    </row>
    <row r="88" spans="1:146">
      <c r="A88">
        <v>72</v>
      </c>
      <c r="B88">
        <v>1560524645.1</v>
      </c>
      <c r="C88">
        <v>142</v>
      </c>
      <c r="D88" t="s">
        <v>400</v>
      </c>
      <c r="E88" t="s">
        <v>401</v>
      </c>
      <c r="H88">
        <v>1560524634.76129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-0.0416056045045694</v>
      </c>
      <c r="AF88">
        <v>0.0467059359075191</v>
      </c>
      <c r="AG88">
        <v>3.48318674100021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1560524634.76129</v>
      </c>
      <c r="AU88">
        <v>190.132322580645</v>
      </c>
      <c r="AV88">
        <v>203.719387096774</v>
      </c>
      <c r="AW88">
        <v>13.6860419354839</v>
      </c>
      <c r="AX88">
        <v>13.3307451612903</v>
      </c>
      <c r="AY88">
        <v>500.014516129032</v>
      </c>
      <c r="AZ88">
        <v>100.339838709677</v>
      </c>
      <c r="BA88">
        <v>0.199978096774194</v>
      </c>
      <c r="BB88">
        <v>19.993464516129</v>
      </c>
      <c r="BC88">
        <v>21.0985451612903</v>
      </c>
      <c r="BD88">
        <v>999.9</v>
      </c>
      <c r="BE88">
        <v>0</v>
      </c>
      <c r="BF88">
        <v>0</v>
      </c>
      <c r="BG88">
        <v>9999.41193548387</v>
      </c>
      <c r="BH88">
        <v>0</v>
      </c>
      <c r="BI88">
        <v>89.6831451612903</v>
      </c>
      <c r="BJ88">
        <v>1500.01032258065</v>
      </c>
      <c r="BK88">
        <v>0.972994806451613</v>
      </c>
      <c r="BL88">
        <v>0.0270051387096774</v>
      </c>
      <c r="BM88">
        <v>0</v>
      </c>
      <c r="BN88">
        <v>2.17282903225806</v>
      </c>
      <c r="BO88">
        <v>0</v>
      </c>
      <c r="BP88">
        <v>4861.87806451613</v>
      </c>
      <c r="BQ88">
        <v>15082.8322580645</v>
      </c>
      <c r="BR88">
        <v>39.625</v>
      </c>
      <c r="BS88">
        <v>41.7235806451613</v>
      </c>
      <c r="BT88">
        <v>40.8140322580645</v>
      </c>
      <c r="BU88">
        <v>40.0640322580645</v>
      </c>
      <c r="BV88">
        <v>39.125</v>
      </c>
      <c r="BW88">
        <v>1459.50032258064</v>
      </c>
      <c r="BX88">
        <v>40.51</v>
      </c>
      <c r="BY88">
        <v>0</v>
      </c>
      <c r="BZ88">
        <v>1560524674.8</v>
      </c>
      <c r="CA88">
        <v>2.2171</v>
      </c>
      <c r="CB88">
        <v>-0.395124767057957</v>
      </c>
      <c r="CC88">
        <v>13.2338461566724</v>
      </c>
      <c r="CD88">
        <v>4862.43192307692</v>
      </c>
      <c r="CE88">
        <v>15</v>
      </c>
      <c r="CF88">
        <v>1560524465.1</v>
      </c>
      <c r="CG88" t="s">
        <v>251</v>
      </c>
      <c r="CH88">
        <v>5</v>
      </c>
      <c r="CI88">
        <v>2.579</v>
      </c>
      <c r="CJ88">
        <v>0.021</v>
      </c>
      <c r="CK88">
        <v>400</v>
      </c>
      <c r="CL88">
        <v>13</v>
      </c>
      <c r="CM88">
        <v>0.55</v>
      </c>
      <c r="CN88">
        <v>0.24</v>
      </c>
      <c r="CO88">
        <v>-13.5671585365854</v>
      </c>
      <c r="CP88">
        <v>-0.994074564459913</v>
      </c>
      <c r="CQ88">
        <v>0.159027500268856</v>
      </c>
      <c r="CR88">
        <v>0</v>
      </c>
      <c r="CS88">
        <v>2.18026470588235</v>
      </c>
      <c r="CT88">
        <v>0.334300137723887</v>
      </c>
      <c r="CU88">
        <v>0.235628909244966</v>
      </c>
      <c r="CV88">
        <v>1</v>
      </c>
      <c r="CW88">
        <v>0.36030643902439</v>
      </c>
      <c r="CX88">
        <v>-0.484733038327585</v>
      </c>
      <c r="CY88">
        <v>0.0491072423619228</v>
      </c>
      <c r="CZ88">
        <v>0</v>
      </c>
      <c r="DA88">
        <v>1</v>
      </c>
      <c r="DB88">
        <v>3</v>
      </c>
      <c r="DC88" t="s">
        <v>292</v>
      </c>
      <c r="DD88">
        <v>1.85563</v>
      </c>
      <c r="DE88">
        <v>1.85379</v>
      </c>
      <c r="DF88">
        <v>1.85486</v>
      </c>
      <c r="DG88">
        <v>1.85927</v>
      </c>
      <c r="DH88">
        <v>1.85354</v>
      </c>
      <c r="DI88">
        <v>1.85796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2.579</v>
      </c>
      <c r="DZ88">
        <v>0.021</v>
      </c>
      <c r="EA88">
        <v>2</v>
      </c>
      <c r="EB88">
        <v>509.407</v>
      </c>
      <c r="EC88">
        <v>451.784</v>
      </c>
      <c r="ED88">
        <v>12.6096</v>
      </c>
      <c r="EE88">
        <v>24.066</v>
      </c>
      <c r="EF88">
        <v>30.0009</v>
      </c>
      <c r="EG88">
        <v>23.8104</v>
      </c>
      <c r="EH88">
        <v>23.7647</v>
      </c>
      <c r="EI88">
        <v>15.9591</v>
      </c>
      <c r="EJ88">
        <v>29.5875</v>
      </c>
      <c r="EK88">
        <v>22.5454</v>
      </c>
      <c r="EL88">
        <v>12.6131</v>
      </c>
      <c r="EM88">
        <v>237.5</v>
      </c>
      <c r="EN88">
        <v>13.4867</v>
      </c>
      <c r="EO88">
        <v>101.547</v>
      </c>
      <c r="EP88">
        <v>101.97</v>
      </c>
    </row>
    <row r="89" spans="1:146">
      <c r="A89">
        <v>73</v>
      </c>
      <c r="B89">
        <v>1560524647.1</v>
      </c>
      <c r="C89">
        <v>144</v>
      </c>
      <c r="D89" t="s">
        <v>402</v>
      </c>
      <c r="E89" t="s">
        <v>403</v>
      </c>
      <c r="H89">
        <v>1560524636.76129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-0.0415895059066131</v>
      </c>
      <c r="AF89">
        <v>0.0466878638209985</v>
      </c>
      <c r="AG89">
        <v>3.48212133353149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1560524636.76129</v>
      </c>
      <c r="AU89">
        <v>193.442193548387</v>
      </c>
      <c r="AV89">
        <v>207.101935483871</v>
      </c>
      <c r="AW89">
        <v>13.6888774193548</v>
      </c>
      <c r="AX89">
        <v>13.3498709677419</v>
      </c>
      <c r="AY89">
        <v>500.017193548387</v>
      </c>
      <c r="AZ89">
        <v>100.340032258064</v>
      </c>
      <c r="BA89">
        <v>0.199980612903226</v>
      </c>
      <c r="BB89">
        <v>19.9937935483871</v>
      </c>
      <c r="BC89">
        <v>21.1010935483871</v>
      </c>
      <c r="BD89">
        <v>999.9</v>
      </c>
      <c r="BE89">
        <v>0</v>
      </c>
      <c r="BF89">
        <v>0</v>
      </c>
      <c r="BG89">
        <v>9995.5235483871</v>
      </c>
      <c r="BH89">
        <v>0</v>
      </c>
      <c r="BI89">
        <v>89.7669225806452</v>
      </c>
      <c r="BJ89">
        <v>1500.0235483871</v>
      </c>
      <c r="BK89">
        <v>0.972994806451613</v>
      </c>
      <c r="BL89">
        <v>0.0270051387096774</v>
      </c>
      <c r="BM89">
        <v>0</v>
      </c>
      <c r="BN89">
        <v>2.1839064516129</v>
      </c>
      <c r="BO89">
        <v>0</v>
      </c>
      <c r="BP89">
        <v>4862.20516129032</v>
      </c>
      <c r="BQ89">
        <v>15082.964516129</v>
      </c>
      <c r="BR89">
        <v>39.625</v>
      </c>
      <c r="BS89">
        <v>41.7174838709677</v>
      </c>
      <c r="BT89">
        <v>40.812</v>
      </c>
      <c r="BU89">
        <v>40.062</v>
      </c>
      <c r="BV89">
        <v>39.120935483871</v>
      </c>
      <c r="BW89">
        <v>1459.5135483871</v>
      </c>
      <c r="BX89">
        <v>40.51</v>
      </c>
      <c r="BY89">
        <v>0</v>
      </c>
      <c r="BZ89">
        <v>1560524676.6</v>
      </c>
      <c r="CA89">
        <v>2.20454230769231</v>
      </c>
      <c r="CB89">
        <v>-0.68668374435506</v>
      </c>
      <c r="CC89">
        <v>9.88786325076251</v>
      </c>
      <c r="CD89">
        <v>4862.74692307692</v>
      </c>
      <c r="CE89">
        <v>15</v>
      </c>
      <c r="CF89">
        <v>1560524465.1</v>
      </c>
      <c r="CG89" t="s">
        <v>251</v>
      </c>
      <c r="CH89">
        <v>5</v>
      </c>
      <c r="CI89">
        <v>2.579</v>
      </c>
      <c r="CJ89">
        <v>0.021</v>
      </c>
      <c r="CK89">
        <v>400</v>
      </c>
      <c r="CL89">
        <v>13</v>
      </c>
      <c r="CM89">
        <v>0.55</v>
      </c>
      <c r="CN89">
        <v>0.24</v>
      </c>
      <c r="CO89">
        <v>-13.6378243902439</v>
      </c>
      <c r="CP89">
        <v>-0.806738675958222</v>
      </c>
      <c r="CQ89">
        <v>0.133743507306259</v>
      </c>
      <c r="CR89">
        <v>0</v>
      </c>
      <c r="CS89">
        <v>2.19342647058824</v>
      </c>
      <c r="CT89">
        <v>-0.0375478151996963</v>
      </c>
      <c r="CU89">
        <v>0.239666913848002</v>
      </c>
      <c r="CV89">
        <v>1</v>
      </c>
      <c r="CW89">
        <v>0.344498317073171</v>
      </c>
      <c r="CX89">
        <v>-0.499616299651545</v>
      </c>
      <c r="CY89">
        <v>0.0504539205406662</v>
      </c>
      <c r="CZ89">
        <v>0</v>
      </c>
      <c r="DA89">
        <v>1</v>
      </c>
      <c r="DB89">
        <v>3</v>
      </c>
      <c r="DC89" t="s">
        <v>292</v>
      </c>
      <c r="DD89">
        <v>1.85563</v>
      </c>
      <c r="DE89">
        <v>1.85379</v>
      </c>
      <c r="DF89">
        <v>1.85486</v>
      </c>
      <c r="DG89">
        <v>1.85928</v>
      </c>
      <c r="DH89">
        <v>1.85354</v>
      </c>
      <c r="DI89">
        <v>1.85795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2.579</v>
      </c>
      <c r="DZ89">
        <v>0.021</v>
      </c>
      <c r="EA89">
        <v>2</v>
      </c>
      <c r="EB89">
        <v>509.408</v>
      </c>
      <c r="EC89">
        <v>451.764</v>
      </c>
      <c r="ED89">
        <v>12.6113</v>
      </c>
      <c r="EE89">
        <v>24.0711</v>
      </c>
      <c r="EF89">
        <v>30.0009</v>
      </c>
      <c r="EG89">
        <v>23.8154</v>
      </c>
      <c r="EH89">
        <v>23.7693</v>
      </c>
      <c r="EI89">
        <v>16.1201</v>
      </c>
      <c r="EJ89">
        <v>29.5875</v>
      </c>
      <c r="EK89">
        <v>22.5454</v>
      </c>
      <c r="EL89">
        <v>12.6131</v>
      </c>
      <c r="EM89">
        <v>237.5</v>
      </c>
      <c r="EN89">
        <v>13.4913</v>
      </c>
      <c r="EO89">
        <v>101.547</v>
      </c>
      <c r="EP89">
        <v>101.969</v>
      </c>
    </row>
    <row r="90" spans="1:146">
      <c r="A90">
        <v>74</v>
      </c>
      <c r="B90">
        <v>1560524649.1</v>
      </c>
      <c r="C90">
        <v>146</v>
      </c>
      <c r="D90" t="s">
        <v>404</v>
      </c>
      <c r="E90" t="s">
        <v>405</v>
      </c>
      <c r="H90">
        <v>1560524638.76129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-0.0415911832971124</v>
      </c>
      <c r="AF90">
        <v>0.0466897468387815</v>
      </c>
      <c r="AG90">
        <v>3.4822323501762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1560524638.76129</v>
      </c>
      <c r="AU90">
        <v>196.760516129032</v>
      </c>
      <c r="AV90">
        <v>210.481741935484</v>
      </c>
      <c r="AW90">
        <v>13.6924322580645</v>
      </c>
      <c r="AX90">
        <v>13.3698774193548</v>
      </c>
      <c r="AY90">
        <v>500.011161290322</v>
      </c>
      <c r="AZ90">
        <v>100.340258064516</v>
      </c>
      <c r="BA90">
        <v>0.199955419354839</v>
      </c>
      <c r="BB90">
        <v>19.9937483870968</v>
      </c>
      <c r="BC90">
        <v>21.1036677419355</v>
      </c>
      <c r="BD90">
        <v>999.9</v>
      </c>
      <c r="BE90">
        <v>0</v>
      </c>
      <c r="BF90">
        <v>0</v>
      </c>
      <c r="BG90">
        <v>9995.90419354839</v>
      </c>
      <c r="BH90">
        <v>0</v>
      </c>
      <c r="BI90">
        <v>89.8480709677419</v>
      </c>
      <c r="BJ90">
        <v>1500.02935483871</v>
      </c>
      <c r="BK90">
        <v>0.972994806451613</v>
      </c>
      <c r="BL90">
        <v>0.0270051387096774</v>
      </c>
      <c r="BM90">
        <v>0</v>
      </c>
      <c r="BN90">
        <v>2.20438709677419</v>
      </c>
      <c r="BO90">
        <v>0</v>
      </c>
      <c r="BP90">
        <v>4862.46225806452</v>
      </c>
      <c r="BQ90">
        <v>15083.0225806452</v>
      </c>
      <c r="BR90">
        <v>39.625</v>
      </c>
      <c r="BS90">
        <v>41.7113870967742</v>
      </c>
      <c r="BT90">
        <v>40.812</v>
      </c>
      <c r="BU90">
        <v>40.062</v>
      </c>
      <c r="BV90">
        <v>39.1189032258065</v>
      </c>
      <c r="BW90">
        <v>1459.51935483871</v>
      </c>
      <c r="BX90">
        <v>40.51</v>
      </c>
      <c r="BY90">
        <v>0</v>
      </c>
      <c r="BZ90">
        <v>1560524679</v>
      </c>
      <c r="CA90">
        <v>2.19771538461538</v>
      </c>
      <c r="CB90">
        <v>-0.403234180737615</v>
      </c>
      <c r="CC90">
        <v>3.12649572614633</v>
      </c>
      <c r="CD90">
        <v>4862.97346153846</v>
      </c>
      <c r="CE90">
        <v>15</v>
      </c>
      <c r="CF90">
        <v>1560524465.1</v>
      </c>
      <c r="CG90" t="s">
        <v>251</v>
      </c>
      <c r="CH90">
        <v>5</v>
      </c>
      <c r="CI90">
        <v>2.579</v>
      </c>
      <c r="CJ90">
        <v>0.021</v>
      </c>
      <c r="CK90">
        <v>400</v>
      </c>
      <c r="CL90">
        <v>13</v>
      </c>
      <c r="CM90">
        <v>0.55</v>
      </c>
      <c r="CN90">
        <v>0.24</v>
      </c>
      <c r="CO90">
        <v>-13.699643902439</v>
      </c>
      <c r="CP90">
        <v>-0.993052264808391</v>
      </c>
      <c r="CQ90">
        <v>0.155869418532153</v>
      </c>
      <c r="CR90">
        <v>0</v>
      </c>
      <c r="CS90">
        <v>2.21064705882353</v>
      </c>
      <c r="CT90">
        <v>-0.119604395604344</v>
      </c>
      <c r="CU90">
        <v>0.233450563144589</v>
      </c>
      <c r="CV90">
        <v>1</v>
      </c>
      <c r="CW90">
        <v>0.327748926829268</v>
      </c>
      <c r="CX90">
        <v>-0.462048585365864</v>
      </c>
      <c r="CY90">
        <v>0.0466736648696082</v>
      </c>
      <c r="CZ90">
        <v>0</v>
      </c>
      <c r="DA90">
        <v>1</v>
      </c>
      <c r="DB90">
        <v>3</v>
      </c>
      <c r="DC90" t="s">
        <v>292</v>
      </c>
      <c r="DD90">
        <v>1.85563</v>
      </c>
      <c r="DE90">
        <v>1.85379</v>
      </c>
      <c r="DF90">
        <v>1.85486</v>
      </c>
      <c r="DG90">
        <v>1.85928</v>
      </c>
      <c r="DH90">
        <v>1.85355</v>
      </c>
      <c r="DI90">
        <v>1.85794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2.579</v>
      </c>
      <c r="DZ90">
        <v>0.021</v>
      </c>
      <c r="EA90">
        <v>2</v>
      </c>
      <c r="EB90">
        <v>509.266</v>
      </c>
      <c r="EC90">
        <v>451.746</v>
      </c>
      <c r="ED90">
        <v>12.6132</v>
      </c>
      <c r="EE90">
        <v>24.0759</v>
      </c>
      <c r="EF90">
        <v>30.0009</v>
      </c>
      <c r="EG90">
        <v>23.8202</v>
      </c>
      <c r="EH90">
        <v>23.7743</v>
      </c>
      <c r="EI90">
        <v>16.3022</v>
      </c>
      <c r="EJ90">
        <v>29.5875</v>
      </c>
      <c r="EK90">
        <v>22.5454</v>
      </c>
      <c r="EL90">
        <v>12.6155</v>
      </c>
      <c r="EM90">
        <v>242.5</v>
      </c>
      <c r="EN90">
        <v>13.4942</v>
      </c>
      <c r="EO90">
        <v>101.547</v>
      </c>
      <c r="EP90">
        <v>101.968</v>
      </c>
    </row>
    <row r="91" spans="1:146">
      <c r="A91">
        <v>75</v>
      </c>
      <c r="B91">
        <v>1560524651.1</v>
      </c>
      <c r="C91">
        <v>148</v>
      </c>
      <c r="D91" t="s">
        <v>406</v>
      </c>
      <c r="E91" t="s">
        <v>407</v>
      </c>
      <c r="H91">
        <v>1560524640.76129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-0.0415855097086216</v>
      </c>
      <c r="AF91">
        <v>0.0466833777386668</v>
      </c>
      <c r="AG91">
        <v>3.48185684232535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1560524640.76129</v>
      </c>
      <c r="AU91">
        <v>200.087387096774</v>
      </c>
      <c r="AV91">
        <v>213.852516129032</v>
      </c>
      <c r="AW91">
        <v>13.6968322580645</v>
      </c>
      <c r="AX91">
        <v>13.3881774193548</v>
      </c>
      <c r="AY91">
        <v>500.010290322581</v>
      </c>
      <c r="AZ91">
        <v>100.340322580645</v>
      </c>
      <c r="BA91">
        <v>0.19997064516129</v>
      </c>
      <c r="BB91">
        <v>19.9940096774194</v>
      </c>
      <c r="BC91">
        <v>21.1052129032258</v>
      </c>
      <c r="BD91">
        <v>999.9</v>
      </c>
      <c r="BE91">
        <v>0</v>
      </c>
      <c r="BF91">
        <v>0</v>
      </c>
      <c r="BG91">
        <v>9994.53419354839</v>
      </c>
      <c r="BH91">
        <v>0</v>
      </c>
      <c r="BI91">
        <v>89.9298451612903</v>
      </c>
      <c r="BJ91">
        <v>1500.02741935484</v>
      </c>
      <c r="BK91">
        <v>0.972994806451613</v>
      </c>
      <c r="BL91">
        <v>0.0270051387096774</v>
      </c>
      <c r="BM91">
        <v>0</v>
      </c>
      <c r="BN91">
        <v>2.19843870967742</v>
      </c>
      <c r="BO91">
        <v>0</v>
      </c>
      <c r="BP91">
        <v>4862.65032258065</v>
      </c>
      <c r="BQ91">
        <v>15083</v>
      </c>
      <c r="BR91">
        <v>39.6189032258065</v>
      </c>
      <c r="BS91">
        <v>41.7052903225806</v>
      </c>
      <c r="BT91">
        <v>40.812</v>
      </c>
      <c r="BU91">
        <v>40.062</v>
      </c>
      <c r="BV91">
        <v>39.1148387096774</v>
      </c>
      <c r="BW91">
        <v>1459.51741935484</v>
      </c>
      <c r="BX91">
        <v>40.51</v>
      </c>
      <c r="BY91">
        <v>0</v>
      </c>
      <c r="BZ91">
        <v>1560524680.8</v>
      </c>
      <c r="CA91">
        <v>2.18496923076923</v>
      </c>
      <c r="CB91">
        <v>-0.463644440841859</v>
      </c>
      <c r="CC91">
        <v>-3.52170939345115</v>
      </c>
      <c r="CD91">
        <v>4862.99038461538</v>
      </c>
      <c r="CE91">
        <v>15</v>
      </c>
      <c r="CF91">
        <v>1560524465.1</v>
      </c>
      <c r="CG91" t="s">
        <v>251</v>
      </c>
      <c r="CH91">
        <v>5</v>
      </c>
      <c r="CI91">
        <v>2.579</v>
      </c>
      <c r="CJ91">
        <v>0.021</v>
      </c>
      <c r="CK91">
        <v>400</v>
      </c>
      <c r="CL91">
        <v>13</v>
      </c>
      <c r="CM91">
        <v>0.55</v>
      </c>
      <c r="CN91">
        <v>0.24</v>
      </c>
      <c r="CO91">
        <v>-13.7531804878049</v>
      </c>
      <c r="CP91">
        <v>-1.37405017421606</v>
      </c>
      <c r="CQ91">
        <v>0.191027941028062</v>
      </c>
      <c r="CR91">
        <v>0</v>
      </c>
      <c r="CS91">
        <v>2.20599411764706</v>
      </c>
      <c r="CT91">
        <v>-0.296761186928632</v>
      </c>
      <c r="CU91">
        <v>0.238110598303019</v>
      </c>
      <c r="CV91">
        <v>1</v>
      </c>
      <c r="CW91">
        <v>0.312702634146341</v>
      </c>
      <c r="CX91">
        <v>-0.38869120557493</v>
      </c>
      <c r="CY91">
        <v>0.0391815385433274</v>
      </c>
      <c r="CZ91">
        <v>0</v>
      </c>
      <c r="DA91">
        <v>1</v>
      </c>
      <c r="DB91">
        <v>3</v>
      </c>
      <c r="DC91" t="s">
        <v>292</v>
      </c>
      <c r="DD91">
        <v>1.85562</v>
      </c>
      <c r="DE91">
        <v>1.85379</v>
      </c>
      <c r="DF91">
        <v>1.85486</v>
      </c>
      <c r="DG91">
        <v>1.85928</v>
      </c>
      <c r="DH91">
        <v>1.85356</v>
      </c>
      <c r="DI91">
        <v>1.85794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2.579</v>
      </c>
      <c r="DZ91">
        <v>0.021</v>
      </c>
      <c r="EA91">
        <v>2</v>
      </c>
      <c r="EB91">
        <v>509.288</v>
      </c>
      <c r="EC91">
        <v>451.77</v>
      </c>
      <c r="ED91">
        <v>12.6149</v>
      </c>
      <c r="EE91">
        <v>24.0802</v>
      </c>
      <c r="EF91">
        <v>30.0009</v>
      </c>
      <c r="EG91">
        <v>23.8242</v>
      </c>
      <c r="EH91">
        <v>23.7787</v>
      </c>
      <c r="EI91">
        <v>16.5003</v>
      </c>
      <c r="EJ91">
        <v>29.5875</v>
      </c>
      <c r="EK91">
        <v>22.5454</v>
      </c>
      <c r="EL91">
        <v>12.6155</v>
      </c>
      <c r="EM91">
        <v>247.5</v>
      </c>
      <c r="EN91">
        <v>13.4978</v>
      </c>
      <c r="EO91">
        <v>101.546</v>
      </c>
      <c r="EP91">
        <v>101.968</v>
      </c>
    </row>
    <row r="92" spans="1:146">
      <c r="A92">
        <v>76</v>
      </c>
      <c r="B92">
        <v>1560524653.1</v>
      </c>
      <c r="C92">
        <v>150</v>
      </c>
      <c r="D92" t="s">
        <v>408</v>
      </c>
      <c r="E92" t="s">
        <v>409</v>
      </c>
      <c r="H92">
        <v>1560524642.76129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-0.0415869057031196</v>
      </c>
      <c r="AF92">
        <v>0.0466849448647867</v>
      </c>
      <c r="AG92">
        <v>3.48194923822037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1560524642.76129</v>
      </c>
      <c r="AU92">
        <v>203.416903225806</v>
      </c>
      <c r="AV92">
        <v>217.202580645161</v>
      </c>
      <c r="AW92">
        <v>13.7018903225806</v>
      </c>
      <c r="AX92">
        <v>13.4035290322581</v>
      </c>
      <c r="AY92">
        <v>500.001548387097</v>
      </c>
      <c r="AZ92">
        <v>100.340258064516</v>
      </c>
      <c r="BA92">
        <v>0.199961419354839</v>
      </c>
      <c r="BB92">
        <v>19.9946580645161</v>
      </c>
      <c r="BC92">
        <v>21.1066483870968</v>
      </c>
      <c r="BD92">
        <v>999.9</v>
      </c>
      <c r="BE92">
        <v>0</v>
      </c>
      <c r="BF92">
        <v>0</v>
      </c>
      <c r="BG92">
        <v>9994.87612903226</v>
      </c>
      <c r="BH92">
        <v>0</v>
      </c>
      <c r="BI92">
        <v>90.0078709677419</v>
      </c>
      <c r="BJ92">
        <v>1500.02419354839</v>
      </c>
      <c r="BK92">
        <v>0.972994677419355</v>
      </c>
      <c r="BL92">
        <v>0.027005264516129</v>
      </c>
      <c r="BM92">
        <v>0</v>
      </c>
      <c r="BN92">
        <v>2.18039677419355</v>
      </c>
      <c r="BO92">
        <v>0</v>
      </c>
      <c r="BP92">
        <v>4862.75741935484</v>
      </c>
      <c r="BQ92">
        <v>15082.964516129</v>
      </c>
      <c r="BR92">
        <v>39.6128064516129</v>
      </c>
      <c r="BS92">
        <v>41.6991935483871</v>
      </c>
      <c r="BT92">
        <v>40.812</v>
      </c>
      <c r="BU92">
        <v>40.062</v>
      </c>
      <c r="BV92">
        <v>39.1128064516129</v>
      </c>
      <c r="BW92">
        <v>1459.51419354839</v>
      </c>
      <c r="BX92">
        <v>40.51</v>
      </c>
      <c r="BY92">
        <v>0</v>
      </c>
      <c r="BZ92">
        <v>1560524682.6</v>
      </c>
      <c r="CA92">
        <v>2.18466923076923</v>
      </c>
      <c r="CB92">
        <v>-0.954919651053026</v>
      </c>
      <c r="CC92">
        <v>-6.93162392173579</v>
      </c>
      <c r="CD92">
        <v>4862.91961538462</v>
      </c>
      <c r="CE92">
        <v>15</v>
      </c>
      <c r="CF92">
        <v>1560524465.1</v>
      </c>
      <c r="CG92" t="s">
        <v>251</v>
      </c>
      <c r="CH92">
        <v>5</v>
      </c>
      <c r="CI92">
        <v>2.579</v>
      </c>
      <c r="CJ92">
        <v>0.021</v>
      </c>
      <c r="CK92">
        <v>400</v>
      </c>
      <c r="CL92">
        <v>13</v>
      </c>
      <c r="CM92">
        <v>0.55</v>
      </c>
      <c r="CN92">
        <v>0.24</v>
      </c>
      <c r="CO92">
        <v>-13.7809902439024</v>
      </c>
      <c r="CP92">
        <v>-1.66517560975611</v>
      </c>
      <c r="CQ92">
        <v>0.203547494074093</v>
      </c>
      <c r="CR92">
        <v>0</v>
      </c>
      <c r="CS92">
        <v>2.19630882352941</v>
      </c>
      <c r="CT92">
        <v>-0.497515913359193</v>
      </c>
      <c r="CU92">
        <v>0.227723027546813</v>
      </c>
      <c r="CV92">
        <v>1</v>
      </c>
      <c r="CW92">
        <v>0.301330024390244</v>
      </c>
      <c r="CX92">
        <v>-0.327649944250873</v>
      </c>
      <c r="CY92">
        <v>0.0335576554869361</v>
      </c>
      <c r="CZ92">
        <v>0</v>
      </c>
      <c r="DA92">
        <v>1</v>
      </c>
      <c r="DB92">
        <v>3</v>
      </c>
      <c r="DC92" t="s">
        <v>292</v>
      </c>
      <c r="DD92">
        <v>1.85562</v>
      </c>
      <c r="DE92">
        <v>1.85379</v>
      </c>
      <c r="DF92">
        <v>1.85486</v>
      </c>
      <c r="DG92">
        <v>1.85928</v>
      </c>
      <c r="DH92">
        <v>1.85355</v>
      </c>
      <c r="DI92">
        <v>1.85796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2.579</v>
      </c>
      <c r="DZ92">
        <v>0.021</v>
      </c>
      <c r="EA92">
        <v>2</v>
      </c>
      <c r="EB92">
        <v>509.191</v>
      </c>
      <c r="EC92">
        <v>451.592</v>
      </c>
      <c r="ED92">
        <v>12.6162</v>
      </c>
      <c r="EE92">
        <v>24.0852</v>
      </c>
      <c r="EF92">
        <v>30.0009</v>
      </c>
      <c r="EG92">
        <v>23.8289</v>
      </c>
      <c r="EH92">
        <v>23.7827</v>
      </c>
      <c r="EI92">
        <v>16.6662</v>
      </c>
      <c r="EJ92">
        <v>29.5875</v>
      </c>
      <c r="EK92">
        <v>22.17</v>
      </c>
      <c r="EL92">
        <v>12.6155</v>
      </c>
      <c r="EM92">
        <v>247.5</v>
      </c>
      <c r="EN92">
        <v>13.5023</v>
      </c>
      <c r="EO92">
        <v>101.545</v>
      </c>
      <c r="EP92">
        <v>101.967</v>
      </c>
    </row>
    <row r="93" spans="1:146">
      <c r="A93">
        <v>77</v>
      </c>
      <c r="B93">
        <v>1560524655.1</v>
      </c>
      <c r="C93">
        <v>152</v>
      </c>
      <c r="D93" t="s">
        <v>410</v>
      </c>
      <c r="E93" t="s">
        <v>411</v>
      </c>
      <c r="H93">
        <v>1560524644.76129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-0.0416034418993023</v>
      </c>
      <c r="AF93">
        <v>0.0467035081936521</v>
      </c>
      <c r="AG93">
        <v>3.48304362783601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1560524644.76129</v>
      </c>
      <c r="AU93">
        <v>206.739870967742</v>
      </c>
      <c r="AV93">
        <v>220.543516129032</v>
      </c>
      <c r="AW93">
        <v>13.7074225806452</v>
      </c>
      <c r="AX93">
        <v>13.4171322580645</v>
      </c>
      <c r="AY93">
        <v>499.998935483871</v>
      </c>
      <c r="AZ93">
        <v>100.340064516129</v>
      </c>
      <c r="BA93">
        <v>0.199927516129032</v>
      </c>
      <c r="BB93">
        <v>19.9955580645161</v>
      </c>
      <c r="BC93">
        <v>21.1088064516129</v>
      </c>
      <c r="BD93">
        <v>999.9</v>
      </c>
      <c r="BE93">
        <v>0</v>
      </c>
      <c r="BF93">
        <v>0</v>
      </c>
      <c r="BG93">
        <v>9998.86967741936</v>
      </c>
      <c r="BH93">
        <v>0</v>
      </c>
      <c r="BI93">
        <v>90.0799258064516</v>
      </c>
      <c r="BJ93">
        <v>1500.03387096774</v>
      </c>
      <c r="BK93">
        <v>0.972994806451613</v>
      </c>
      <c r="BL93">
        <v>0.0270051387096774</v>
      </c>
      <c r="BM93">
        <v>0</v>
      </c>
      <c r="BN93">
        <v>2.14960322580645</v>
      </c>
      <c r="BO93">
        <v>0</v>
      </c>
      <c r="BP93">
        <v>4862.89709677419</v>
      </c>
      <c r="BQ93">
        <v>15083.064516129</v>
      </c>
      <c r="BR93">
        <v>39.6107741935484</v>
      </c>
      <c r="BS93">
        <v>41.6951290322581</v>
      </c>
      <c r="BT93">
        <v>40.812</v>
      </c>
      <c r="BU93">
        <v>40.062</v>
      </c>
      <c r="BV93">
        <v>39.1107741935484</v>
      </c>
      <c r="BW93">
        <v>1459.52387096774</v>
      </c>
      <c r="BX93">
        <v>40.51</v>
      </c>
      <c r="BY93">
        <v>0</v>
      </c>
      <c r="BZ93">
        <v>1560524685</v>
      </c>
      <c r="CA93">
        <v>2.14829230769231</v>
      </c>
      <c r="CB93">
        <v>0.013641032160236</v>
      </c>
      <c r="CC93">
        <v>-7.46051280692786</v>
      </c>
      <c r="CD93">
        <v>4862.83615384615</v>
      </c>
      <c r="CE93">
        <v>15</v>
      </c>
      <c r="CF93">
        <v>1560524465.1</v>
      </c>
      <c r="CG93" t="s">
        <v>251</v>
      </c>
      <c r="CH93">
        <v>5</v>
      </c>
      <c r="CI93">
        <v>2.579</v>
      </c>
      <c r="CJ93">
        <v>0.021</v>
      </c>
      <c r="CK93">
        <v>400</v>
      </c>
      <c r="CL93">
        <v>13</v>
      </c>
      <c r="CM93">
        <v>0.55</v>
      </c>
      <c r="CN93">
        <v>0.24</v>
      </c>
      <c r="CO93">
        <v>-13.7939975609756</v>
      </c>
      <c r="CP93">
        <v>-1.5966</v>
      </c>
      <c r="CQ93">
        <v>0.202415607814057</v>
      </c>
      <c r="CR93">
        <v>0</v>
      </c>
      <c r="CS93">
        <v>2.18445294117647</v>
      </c>
      <c r="CT93">
        <v>-0.322833474217958</v>
      </c>
      <c r="CU93">
        <v>0.217783590959809</v>
      </c>
      <c r="CV93">
        <v>1</v>
      </c>
      <c r="CW93">
        <v>0.292606926829268</v>
      </c>
      <c r="CX93">
        <v>-0.273524947735192</v>
      </c>
      <c r="CY93">
        <v>0.0291851774017267</v>
      </c>
      <c r="CZ93">
        <v>0</v>
      </c>
      <c r="DA93">
        <v>1</v>
      </c>
      <c r="DB93">
        <v>3</v>
      </c>
      <c r="DC93" t="s">
        <v>292</v>
      </c>
      <c r="DD93">
        <v>1.85562</v>
      </c>
      <c r="DE93">
        <v>1.85379</v>
      </c>
      <c r="DF93">
        <v>1.85486</v>
      </c>
      <c r="DG93">
        <v>1.85927</v>
      </c>
      <c r="DH93">
        <v>1.85354</v>
      </c>
      <c r="DI93">
        <v>1.85795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2.579</v>
      </c>
      <c r="DZ93">
        <v>0.021</v>
      </c>
      <c r="EA93">
        <v>2</v>
      </c>
      <c r="EB93">
        <v>509.051</v>
      </c>
      <c r="EC93">
        <v>451.642</v>
      </c>
      <c r="ED93">
        <v>12.6164</v>
      </c>
      <c r="EE93">
        <v>24.0901</v>
      </c>
      <c r="EF93">
        <v>30.001</v>
      </c>
      <c r="EG93">
        <v>23.8339</v>
      </c>
      <c r="EH93">
        <v>23.7866</v>
      </c>
      <c r="EI93">
        <v>16.8693</v>
      </c>
      <c r="EJ93">
        <v>29.5875</v>
      </c>
      <c r="EK93">
        <v>22.17</v>
      </c>
      <c r="EL93">
        <v>12.4747</v>
      </c>
      <c r="EM93">
        <v>252.5</v>
      </c>
      <c r="EN93">
        <v>13.5021</v>
      </c>
      <c r="EO93">
        <v>101.544</v>
      </c>
      <c r="EP93">
        <v>101.967</v>
      </c>
    </row>
    <row r="94" spans="1:146">
      <c r="A94">
        <v>78</v>
      </c>
      <c r="B94">
        <v>1560524657.1</v>
      </c>
      <c r="C94">
        <v>154</v>
      </c>
      <c r="D94" t="s">
        <v>412</v>
      </c>
      <c r="E94" t="s">
        <v>413</v>
      </c>
      <c r="H94">
        <v>1560524646.76129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-0.041590322065274</v>
      </c>
      <c r="AF94">
        <v>0.0466887800305948</v>
      </c>
      <c r="AG94">
        <v>3.48217535048401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1560524646.76129</v>
      </c>
      <c r="AU94">
        <v>210.055193548387</v>
      </c>
      <c r="AV94">
        <v>223.9</v>
      </c>
      <c r="AW94">
        <v>13.7133741935484</v>
      </c>
      <c r="AX94">
        <v>13.4286032258065</v>
      </c>
      <c r="AY94">
        <v>500.009967741935</v>
      </c>
      <c r="AZ94">
        <v>100.339967741935</v>
      </c>
      <c r="BA94">
        <v>0.199966322580645</v>
      </c>
      <c r="BB94">
        <v>19.9962967741935</v>
      </c>
      <c r="BC94">
        <v>21.1118483870968</v>
      </c>
      <c r="BD94">
        <v>999.9</v>
      </c>
      <c r="BE94">
        <v>0</v>
      </c>
      <c r="BF94">
        <v>0</v>
      </c>
      <c r="BG94">
        <v>9995.72612903226</v>
      </c>
      <c r="BH94">
        <v>0</v>
      </c>
      <c r="BI94">
        <v>90.1514451612903</v>
      </c>
      <c r="BJ94">
        <v>1500.02967741935</v>
      </c>
      <c r="BK94">
        <v>0.972994806451613</v>
      </c>
      <c r="BL94">
        <v>0.0270051387096774</v>
      </c>
      <c r="BM94">
        <v>0</v>
      </c>
      <c r="BN94">
        <v>2.15497741935484</v>
      </c>
      <c r="BO94">
        <v>0</v>
      </c>
      <c r="BP94">
        <v>4863.03483870968</v>
      </c>
      <c r="BQ94">
        <v>15083.0258064516</v>
      </c>
      <c r="BR94">
        <v>39.6046774193548</v>
      </c>
      <c r="BS94">
        <v>41.6930967741935</v>
      </c>
      <c r="BT94">
        <v>40.812</v>
      </c>
      <c r="BU94">
        <v>40.062</v>
      </c>
      <c r="BV94">
        <v>39.1107741935484</v>
      </c>
      <c r="BW94">
        <v>1459.51967741936</v>
      </c>
      <c r="BX94">
        <v>40.51</v>
      </c>
      <c r="BY94">
        <v>0</v>
      </c>
      <c r="BZ94">
        <v>1560524686.8</v>
      </c>
      <c r="CA94">
        <v>2.1413</v>
      </c>
      <c r="CB94">
        <v>-0.0445880330953355</v>
      </c>
      <c r="CC94">
        <v>-0.912478634534247</v>
      </c>
      <c r="CD94">
        <v>4862.82961538461</v>
      </c>
      <c r="CE94">
        <v>15</v>
      </c>
      <c r="CF94">
        <v>1560524465.1</v>
      </c>
      <c r="CG94" t="s">
        <v>251</v>
      </c>
      <c r="CH94">
        <v>5</v>
      </c>
      <c r="CI94">
        <v>2.579</v>
      </c>
      <c r="CJ94">
        <v>0.021</v>
      </c>
      <c r="CK94">
        <v>400</v>
      </c>
      <c r="CL94">
        <v>13</v>
      </c>
      <c r="CM94">
        <v>0.55</v>
      </c>
      <c r="CN94">
        <v>0.24</v>
      </c>
      <c r="CO94">
        <v>-13.8320804878049</v>
      </c>
      <c r="CP94">
        <v>-1.35946202090591</v>
      </c>
      <c r="CQ94">
        <v>0.187895793926772</v>
      </c>
      <c r="CR94">
        <v>0</v>
      </c>
      <c r="CS94">
        <v>2.17652647058824</v>
      </c>
      <c r="CT94">
        <v>-0.295756053587281</v>
      </c>
      <c r="CU94">
        <v>0.199541132880097</v>
      </c>
      <c r="CV94">
        <v>1</v>
      </c>
      <c r="CW94">
        <v>0.286169195121951</v>
      </c>
      <c r="CX94">
        <v>-0.204090543554003</v>
      </c>
      <c r="CY94">
        <v>0.0243357732859538</v>
      </c>
      <c r="CZ94">
        <v>0</v>
      </c>
      <c r="DA94">
        <v>1</v>
      </c>
      <c r="DB94">
        <v>3</v>
      </c>
      <c r="DC94" t="s">
        <v>292</v>
      </c>
      <c r="DD94">
        <v>1.85562</v>
      </c>
      <c r="DE94">
        <v>1.85379</v>
      </c>
      <c r="DF94">
        <v>1.85486</v>
      </c>
      <c r="DG94">
        <v>1.85927</v>
      </c>
      <c r="DH94">
        <v>1.85354</v>
      </c>
      <c r="DI94">
        <v>1.85794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2.579</v>
      </c>
      <c r="DZ94">
        <v>0.021</v>
      </c>
      <c r="EA94">
        <v>2</v>
      </c>
      <c r="EB94">
        <v>509.154</v>
      </c>
      <c r="EC94">
        <v>451.876</v>
      </c>
      <c r="ED94">
        <v>12.5904</v>
      </c>
      <c r="EE94">
        <v>24.0941</v>
      </c>
      <c r="EF94">
        <v>30.0015</v>
      </c>
      <c r="EG94">
        <v>23.8382</v>
      </c>
      <c r="EH94">
        <v>23.7906</v>
      </c>
      <c r="EI94">
        <v>17.0648</v>
      </c>
      <c r="EJ94">
        <v>29.5875</v>
      </c>
      <c r="EK94">
        <v>22.17</v>
      </c>
      <c r="EL94">
        <v>12.4747</v>
      </c>
      <c r="EM94">
        <v>257.5</v>
      </c>
      <c r="EN94">
        <v>13.5089</v>
      </c>
      <c r="EO94">
        <v>101.544</v>
      </c>
      <c r="EP94">
        <v>101.966</v>
      </c>
    </row>
    <row r="95" spans="1:146">
      <c r="A95">
        <v>79</v>
      </c>
      <c r="B95">
        <v>1560524659.5</v>
      </c>
      <c r="C95">
        <v>156.400000095367</v>
      </c>
      <c r="D95" t="s">
        <v>414</v>
      </c>
      <c r="E95" t="s">
        <v>415</v>
      </c>
      <c r="H95">
        <v>1560524649.41935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-0.0415769000959732</v>
      </c>
      <c r="AF95">
        <v>0.0466737126942255</v>
      </c>
      <c r="AG95">
        <v>3.48128697890008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1560524649.41935</v>
      </c>
      <c r="AU95">
        <v>214.473483870968</v>
      </c>
      <c r="AV95">
        <v>228.373193548387</v>
      </c>
      <c r="AW95">
        <v>13.7210677419355</v>
      </c>
      <c r="AX95">
        <v>13.4409967741936</v>
      </c>
      <c r="AY95">
        <v>500.010935483871</v>
      </c>
      <c r="AZ95">
        <v>100.339967741935</v>
      </c>
      <c r="BA95">
        <v>0.199971774193548</v>
      </c>
      <c r="BB95">
        <v>19.9967612903226</v>
      </c>
      <c r="BC95">
        <v>21.1157096774193</v>
      </c>
      <c r="BD95">
        <v>999.9</v>
      </c>
      <c r="BE95">
        <v>0</v>
      </c>
      <c r="BF95">
        <v>0</v>
      </c>
      <c r="BG95">
        <v>9992.50032258064</v>
      </c>
      <c r="BH95">
        <v>0</v>
      </c>
      <c r="BI95">
        <v>90.2449838709677</v>
      </c>
      <c r="BJ95">
        <v>1500.0264516129</v>
      </c>
      <c r="BK95">
        <v>0.972994677419355</v>
      </c>
      <c r="BL95">
        <v>0.027005264516129</v>
      </c>
      <c r="BM95">
        <v>0</v>
      </c>
      <c r="BN95">
        <v>2.1498064516129</v>
      </c>
      <c r="BO95">
        <v>0</v>
      </c>
      <c r="BP95">
        <v>4863.39225806452</v>
      </c>
      <c r="BQ95">
        <v>15083</v>
      </c>
      <c r="BR95">
        <v>39.5965483870968</v>
      </c>
      <c r="BS95">
        <v>41.6890322580645</v>
      </c>
      <c r="BT95">
        <v>40.812</v>
      </c>
      <c r="BU95">
        <v>40.062</v>
      </c>
      <c r="BV95">
        <v>39.1107741935484</v>
      </c>
      <c r="BW95">
        <v>1459.5164516129</v>
      </c>
      <c r="BX95">
        <v>40.51</v>
      </c>
      <c r="BY95">
        <v>0</v>
      </c>
      <c r="BZ95">
        <v>1560524689.2</v>
      </c>
      <c r="CA95">
        <v>2.15543846153846</v>
      </c>
      <c r="CB95">
        <v>-0.145347010413126</v>
      </c>
      <c r="CC95">
        <v>9.20923076670186</v>
      </c>
      <c r="CD95">
        <v>4863.21807692308</v>
      </c>
      <c r="CE95">
        <v>15</v>
      </c>
      <c r="CF95">
        <v>1560524465.1</v>
      </c>
      <c r="CG95" t="s">
        <v>251</v>
      </c>
      <c r="CH95">
        <v>5</v>
      </c>
      <c r="CI95">
        <v>2.579</v>
      </c>
      <c r="CJ95">
        <v>0.021</v>
      </c>
      <c r="CK95">
        <v>400</v>
      </c>
      <c r="CL95">
        <v>13</v>
      </c>
      <c r="CM95">
        <v>0.55</v>
      </c>
      <c r="CN95">
        <v>0.24</v>
      </c>
      <c r="CO95">
        <v>-13.8945634146341</v>
      </c>
      <c r="CP95">
        <v>-1.23884759812541</v>
      </c>
      <c r="CQ95">
        <v>0.179978182629136</v>
      </c>
      <c r="CR95">
        <v>0</v>
      </c>
      <c r="CS95">
        <v>2.16339705882353</v>
      </c>
      <c r="CT95">
        <v>-0.338668636534354</v>
      </c>
      <c r="CU95">
        <v>0.171772737146043</v>
      </c>
      <c r="CV95">
        <v>1</v>
      </c>
      <c r="CW95">
        <v>0.28044856097561</v>
      </c>
      <c r="CX95">
        <v>-0.0964154014346086</v>
      </c>
      <c r="CY95">
        <v>0.0187552113773014</v>
      </c>
      <c r="CZ95">
        <v>1</v>
      </c>
      <c r="DA95">
        <v>2</v>
      </c>
      <c r="DB95">
        <v>3</v>
      </c>
      <c r="DC95" t="s">
        <v>252</v>
      </c>
      <c r="DD95">
        <v>1.85562</v>
      </c>
      <c r="DE95">
        <v>1.85379</v>
      </c>
      <c r="DF95">
        <v>1.85486</v>
      </c>
      <c r="DG95">
        <v>1.85926</v>
      </c>
      <c r="DH95">
        <v>1.85352</v>
      </c>
      <c r="DI95">
        <v>1.85794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2.579</v>
      </c>
      <c r="DZ95">
        <v>0.021</v>
      </c>
      <c r="EA95">
        <v>2</v>
      </c>
      <c r="EB95">
        <v>509.107</v>
      </c>
      <c r="EC95">
        <v>451.953</v>
      </c>
      <c r="ED95">
        <v>12.5248</v>
      </c>
      <c r="EE95">
        <v>24.1002</v>
      </c>
      <c r="EF95">
        <v>30.0022</v>
      </c>
      <c r="EG95">
        <v>23.8432</v>
      </c>
      <c r="EH95">
        <v>23.796</v>
      </c>
      <c r="EI95">
        <v>17.256</v>
      </c>
      <c r="EJ95">
        <v>29.5875</v>
      </c>
      <c r="EK95">
        <v>22.17</v>
      </c>
      <c r="EL95">
        <v>12.5062</v>
      </c>
      <c r="EM95">
        <v>257.5</v>
      </c>
      <c r="EN95">
        <v>13.5268</v>
      </c>
      <c r="EO95">
        <v>101.543</v>
      </c>
      <c r="EP95">
        <v>101.964</v>
      </c>
    </row>
    <row r="96" spans="1:146">
      <c r="A96">
        <v>80</v>
      </c>
      <c r="B96">
        <v>1560524662</v>
      </c>
      <c r="C96">
        <v>158.900000095367</v>
      </c>
      <c r="D96" t="s">
        <v>416</v>
      </c>
      <c r="E96" t="s">
        <v>417</v>
      </c>
      <c r="H96">
        <v>1560524652.03548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-0.0415752557365861</v>
      </c>
      <c r="AF96">
        <v>0.0466718667567598</v>
      </c>
      <c r="AG96">
        <v>3.48117813538327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1560524652.03548</v>
      </c>
      <c r="AU96">
        <v>218.842967741935</v>
      </c>
      <c r="AV96">
        <v>232.815935483871</v>
      </c>
      <c r="AW96">
        <v>13.7269064516129</v>
      </c>
      <c r="AX96">
        <v>13.4522322580645</v>
      </c>
      <c r="AY96">
        <v>500.004129032258</v>
      </c>
      <c r="AZ96">
        <v>100.340064516129</v>
      </c>
      <c r="BA96">
        <v>0.199990387096774</v>
      </c>
      <c r="BB96">
        <v>19.9970451612903</v>
      </c>
      <c r="BC96">
        <v>21.1173709677419</v>
      </c>
      <c r="BD96">
        <v>999.9</v>
      </c>
      <c r="BE96">
        <v>0</v>
      </c>
      <c r="BF96">
        <v>0</v>
      </c>
      <c r="BG96">
        <v>9992.09548387097</v>
      </c>
      <c r="BH96">
        <v>0</v>
      </c>
      <c r="BI96">
        <v>90.3350387096774</v>
      </c>
      <c r="BJ96">
        <v>1500.01677419355</v>
      </c>
      <c r="BK96">
        <v>0.972994548387097</v>
      </c>
      <c r="BL96">
        <v>0.0270053903225806</v>
      </c>
      <c r="BM96">
        <v>0</v>
      </c>
      <c r="BN96">
        <v>2.14841935483871</v>
      </c>
      <c r="BO96">
        <v>0</v>
      </c>
      <c r="BP96">
        <v>4863.83129032258</v>
      </c>
      <c r="BQ96">
        <v>15082.8967741936</v>
      </c>
      <c r="BR96">
        <v>39.5884193548387</v>
      </c>
      <c r="BS96">
        <v>41.687</v>
      </c>
      <c r="BT96">
        <v>40.812</v>
      </c>
      <c r="BU96">
        <v>40.062</v>
      </c>
      <c r="BV96">
        <v>39.1026451612903</v>
      </c>
      <c r="BW96">
        <v>1459.50677419355</v>
      </c>
      <c r="BX96">
        <v>40.51</v>
      </c>
      <c r="BY96">
        <v>0</v>
      </c>
      <c r="BZ96">
        <v>1560524691.6</v>
      </c>
      <c r="CA96">
        <v>2.16019230769231</v>
      </c>
      <c r="CB96">
        <v>0.0175384509089757</v>
      </c>
      <c r="CC96">
        <v>22.6550427031318</v>
      </c>
      <c r="CD96">
        <v>4863.83923076923</v>
      </c>
      <c r="CE96">
        <v>15</v>
      </c>
      <c r="CF96">
        <v>1560524465.1</v>
      </c>
      <c r="CG96" t="s">
        <v>251</v>
      </c>
      <c r="CH96">
        <v>5</v>
      </c>
      <c r="CI96">
        <v>2.579</v>
      </c>
      <c r="CJ96">
        <v>0.021</v>
      </c>
      <c r="CK96">
        <v>400</v>
      </c>
      <c r="CL96">
        <v>13</v>
      </c>
      <c r="CM96">
        <v>0.55</v>
      </c>
      <c r="CN96">
        <v>0.24</v>
      </c>
      <c r="CO96">
        <v>-13.9590536585366</v>
      </c>
      <c r="CP96">
        <v>-1.18679919943281</v>
      </c>
      <c r="CQ96">
        <v>0.173328041019589</v>
      </c>
      <c r="CR96">
        <v>0</v>
      </c>
      <c r="CS96">
        <v>2.15034117647059</v>
      </c>
      <c r="CT96">
        <v>0.126346039317793</v>
      </c>
      <c r="CU96">
        <v>0.148391469783469</v>
      </c>
      <c r="CV96">
        <v>1</v>
      </c>
      <c r="CW96">
        <v>0.275376536585366</v>
      </c>
      <c r="CX96">
        <v>-0.0172609436689793</v>
      </c>
      <c r="CY96">
        <v>0.0128435674610565</v>
      </c>
      <c r="CZ96">
        <v>1</v>
      </c>
      <c r="DA96">
        <v>2</v>
      </c>
      <c r="DB96">
        <v>3</v>
      </c>
      <c r="DC96" t="s">
        <v>252</v>
      </c>
      <c r="DD96">
        <v>1.85563</v>
      </c>
      <c r="DE96">
        <v>1.85379</v>
      </c>
      <c r="DF96">
        <v>1.85486</v>
      </c>
      <c r="DG96">
        <v>1.85927</v>
      </c>
      <c r="DH96">
        <v>1.85354</v>
      </c>
      <c r="DI96">
        <v>1.85794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2.579</v>
      </c>
      <c r="DZ96">
        <v>0.021</v>
      </c>
      <c r="EA96">
        <v>2</v>
      </c>
      <c r="EB96">
        <v>509.17</v>
      </c>
      <c r="EC96">
        <v>451.621</v>
      </c>
      <c r="ED96">
        <v>12.4921</v>
      </c>
      <c r="EE96">
        <v>24.1063</v>
      </c>
      <c r="EF96">
        <v>30.0016</v>
      </c>
      <c r="EG96">
        <v>23.8482</v>
      </c>
      <c r="EH96">
        <v>23.8017</v>
      </c>
      <c r="EI96">
        <v>17.4778</v>
      </c>
      <c r="EJ96">
        <v>29.5875</v>
      </c>
      <c r="EK96">
        <v>22.17</v>
      </c>
      <c r="EL96">
        <v>12.5062</v>
      </c>
      <c r="EM96">
        <v>262.33</v>
      </c>
      <c r="EN96">
        <v>13.4885</v>
      </c>
      <c r="EO96">
        <v>101.542</v>
      </c>
      <c r="EP96">
        <v>101.962</v>
      </c>
    </row>
    <row r="97" spans="1:146">
      <c r="A97">
        <v>81</v>
      </c>
      <c r="B97">
        <v>1560524664</v>
      </c>
      <c r="C97">
        <v>160.900000095367</v>
      </c>
      <c r="D97" t="s">
        <v>418</v>
      </c>
      <c r="E97" t="s">
        <v>419</v>
      </c>
      <c r="H97">
        <v>1560524653.99355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-0.0415821007320163</v>
      </c>
      <c r="AF97">
        <v>0.0466795508637847</v>
      </c>
      <c r="AG97">
        <v>3.48163120978566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1560524653.99355</v>
      </c>
      <c r="AU97">
        <v>222.117709677419</v>
      </c>
      <c r="AV97">
        <v>236.134322580645</v>
      </c>
      <c r="AW97">
        <v>13.7298741935484</v>
      </c>
      <c r="AX97">
        <v>13.4589516129032</v>
      </c>
      <c r="AY97">
        <v>500.001774193548</v>
      </c>
      <c r="AZ97">
        <v>100.340193548387</v>
      </c>
      <c r="BA97">
        <v>0.19999135483871</v>
      </c>
      <c r="BB97">
        <v>19.9973483870968</v>
      </c>
      <c r="BC97">
        <v>21.1178935483871</v>
      </c>
      <c r="BD97">
        <v>999.9</v>
      </c>
      <c r="BE97">
        <v>0</v>
      </c>
      <c r="BF97">
        <v>0</v>
      </c>
      <c r="BG97">
        <v>9993.72774193548</v>
      </c>
      <c r="BH97">
        <v>0</v>
      </c>
      <c r="BI97">
        <v>90.3991612903226</v>
      </c>
      <c r="BJ97">
        <v>1500.01967741935</v>
      </c>
      <c r="BK97">
        <v>0.972994548387097</v>
      </c>
      <c r="BL97">
        <v>0.0270053903225806</v>
      </c>
      <c r="BM97">
        <v>0</v>
      </c>
      <c r="BN97">
        <v>2.1420064516129</v>
      </c>
      <c r="BO97">
        <v>0</v>
      </c>
      <c r="BP97">
        <v>4864.34</v>
      </c>
      <c r="BQ97">
        <v>15082.9225806452</v>
      </c>
      <c r="BR97">
        <v>39.5823225806451</v>
      </c>
      <c r="BS97">
        <v>41.687</v>
      </c>
      <c r="BT97">
        <v>40.812</v>
      </c>
      <c r="BU97">
        <v>40.062</v>
      </c>
      <c r="BV97">
        <v>39.0965483870968</v>
      </c>
      <c r="BW97">
        <v>1459.50967741936</v>
      </c>
      <c r="BX97">
        <v>40.51</v>
      </c>
      <c r="BY97">
        <v>0</v>
      </c>
      <c r="BZ97">
        <v>1560524694</v>
      </c>
      <c r="CA97">
        <v>2.14878846153846</v>
      </c>
      <c r="CB97">
        <v>-0.0636547116401294</v>
      </c>
      <c r="CC97">
        <v>33.1381195991127</v>
      </c>
      <c r="CD97">
        <v>4864.71884615385</v>
      </c>
      <c r="CE97">
        <v>15</v>
      </c>
      <c r="CF97">
        <v>1560524465.1</v>
      </c>
      <c r="CG97" t="s">
        <v>251</v>
      </c>
      <c r="CH97">
        <v>5</v>
      </c>
      <c r="CI97">
        <v>2.579</v>
      </c>
      <c r="CJ97">
        <v>0.021</v>
      </c>
      <c r="CK97">
        <v>400</v>
      </c>
      <c r="CL97">
        <v>13</v>
      </c>
      <c r="CM97">
        <v>0.55</v>
      </c>
      <c r="CN97">
        <v>0.24</v>
      </c>
      <c r="CO97">
        <v>-14.0072317073171</v>
      </c>
      <c r="CP97">
        <v>-0.734956698426934</v>
      </c>
      <c r="CQ97">
        <v>0.13250984581739</v>
      </c>
      <c r="CR97">
        <v>0</v>
      </c>
      <c r="CS97">
        <v>2.14619705882353</v>
      </c>
      <c r="CT97">
        <v>0.00914773492296989</v>
      </c>
      <c r="CU97">
        <v>0.144824310368468</v>
      </c>
      <c r="CV97">
        <v>1</v>
      </c>
      <c r="CW97">
        <v>0.271246048780488</v>
      </c>
      <c r="CX97">
        <v>0.0193883014300211</v>
      </c>
      <c r="CY97">
        <v>0.00866058318588141</v>
      </c>
      <c r="CZ97">
        <v>1</v>
      </c>
      <c r="DA97">
        <v>2</v>
      </c>
      <c r="DB97">
        <v>3</v>
      </c>
      <c r="DC97" t="s">
        <v>252</v>
      </c>
      <c r="DD97">
        <v>1.85563</v>
      </c>
      <c r="DE97">
        <v>1.8538</v>
      </c>
      <c r="DF97">
        <v>1.85486</v>
      </c>
      <c r="DG97">
        <v>1.85928</v>
      </c>
      <c r="DH97">
        <v>1.85354</v>
      </c>
      <c r="DI97">
        <v>1.85795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2.579</v>
      </c>
      <c r="DZ97">
        <v>0.021</v>
      </c>
      <c r="EA97">
        <v>2</v>
      </c>
      <c r="EB97">
        <v>508.99</v>
      </c>
      <c r="EC97">
        <v>451.447</v>
      </c>
      <c r="ED97">
        <v>12.4893</v>
      </c>
      <c r="EE97">
        <v>24.1103</v>
      </c>
      <c r="EF97">
        <v>30.0009</v>
      </c>
      <c r="EG97">
        <v>23.8524</v>
      </c>
      <c r="EH97">
        <v>23.8062</v>
      </c>
      <c r="EI97">
        <v>17.6677</v>
      </c>
      <c r="EJ97">
        <v>29.5875</v>
      </c>
      <c r="EK97">
        <v>22.17</v>
      </c>
      <c r="EL97">
        <v>12.5097</v>
      </c>
      <c r="EM97">
        <v>267.33</v>
      </c>
      <c r="EN97">
        <v>13.4885</v>
      </c>
      <c r="EO97">
        <v>101.542</v>
      </c>
      <c r="EP97">
        <v>101.961</v>
      </c>
    </row>
    <row r="98" spans="1:146">
      <c r="A98">
        <v>82</v>
      </c>
      <c r="B98">
        <v>1560524666</v>
      </c>
      <c r="C98">
        <v>162.900000095367</v>
      </c>
      <c r="D98" t="s">
        <v>420</v>
      </c>
      <c r="E98" t="s">
        <v>421</v>
      </c>
      <c r="H98">
        <v>1560524655.95161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-0.0416109015692647</v>
      </c>
      <c r="AF98">
        <v>0.0467118823266879</v>
      </c>
      <c r="AG98">
        <v>3.4835372700634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1560524655.95161</v>
      </c>
      <c r="AU98">
        <v>225.397548387097</v>
      </c>
      <c r="AV98">
        <v>239.41635483871</v>
      </c>
      <c r="AW98">
        <v>13.7317516129032</v>
      </c>
      <c r="AX98">
        <v>13.4629</v>
      </c>
      <c r="AY98">
        <v>500.010032258064</v>
      </c>
      <c r="AZ98">
        <v>100.340258064516</v>
      </c>
      <c r="BA98">
        <v>0.199979387096774</v>
      </c>
      <c r="BB98">
        <v>19.9968290322581</v>
      </c>
      <c r="BC98">
        <v>21.1182387096774</v>
      </c>
      <c r="BD98">
        <v>999.9</v>
      </c>
      <c r="BE98">
        <v>0</v>
      </c>
      <c r="BF98">
        <v>0</v>
      </c>
      <c r="BG98">
        <v>10000.6432258065</v>
      </c>
      <c r="BH98">
        <v>0</v>
      </c>
      <c r="BI98">
        <v>90.4612774193548</v>
      </c>
      <c r="BJ98">
        <v>1500.00774193548</v>
      </c>
      <c r="BK98">
        <v>0.972994419354838</v>
      </c>
      <c r="BL98">
        <v>0.0270055161290323</v>
      </c>
      <c r="BM98">
        <v>0</v>
      </c>
      <c r="BN98">
        <v>2.12019032258065</v>
      </c>
      <c r="BO98">
        <v>0</v>
      </c>
      <c r="BP98">
        <v>4864.97290322581</v>
      </c>
      <c r="BQ98">
        <v>15082.8</v>
      </c>
      <c r="BR98">
        <v>39.5762258064516</v>
      </c>
      <c r="BS98">
        <v>41.687</v>
      </c>
      <c r="BT98">
        <v>40.812</v>
      </c>
      <c r="BU98">
        <v>40.062</v>
      </c>
      <c r="BV98">
        <v>39.0924838709677</v>
      </c>
      <c r="BW98">
        <v>1459.49774193548</v>
      </c>
      <c r="BX98">
        <v>40.51</v>
      </c>
      <c r="BY98">
        <v>0</v>
      </c>
      <c r="BZ98">
        <v>1560524695.8</v>
      </c>
      <c r="CA98">
        <v>2.14577307692308</v>
      </c>
      <c r="CB98">
        <v>0.119415377057295</v>
      </c>
      <c r="CC98">
        <v>38.9517948951929</v>
      </c>
      <c r="CD98">
        <v>4865.64769230769</v>
      </c>
      <c r="CE98">
        <v>15</v>
      </c>
      <c r="CF98">
        <v>1560524465.1</v>
      </c>
      <c r="CG98" t="s">
        <v>251</v>
      </c>
      <c r="CH98">
        <v>5</v>
      </c>
      <c r="CI98">
        <v>2.579</v>
      </c>
      <c r="CJ98">
        <v>0.021</v>
      </c>
      <c r="CK98">
        <v>400</v>
      </c>
      <c r="CL98">
        <v>13</v>
      </c>
      <c r="CM98">
        <v>0.55</v>
      </c>
      <c r="CN98">
        <v>0.24</v>
      </c>
      <c r="CO98">
        <v>-14.0181731707317</v>
      </c>
      <c r="CP98">
        <v>-0.0312961895356686</v>
      </c>
      <c r="CQ98">
        <v>0.113800452278218</v>
      </c>
      <c r="CR98">
        <v>1</v>
      </c>
      <c r="CS98">
        <v>2.14269705882353</v>
      </c>
      <c r="CT98">
        <v>-0.112117525100913</v>
      </c>
      <c r="CU98">
        <v>0.139228890015251</v>
      </c>
      <c r="CV98">
        <v>1</v>
      </c>
      <c r="CW98">
        <v>0.268761634146341</v>
      </c>
      <c r="CX98">
        <v>0.00591804924682351</v>
      </c>
      <c r="CY98">
        <v>0.00946634887701024</v>
      </c>
      <c r="CZ98">
        <v>1</v>
      </c>
      <c r="DA98">
        <v>3</v>
      </c>
      <c r="DB98">
        <v>3</v>
      </c>
      <c r="DC98" t="s">
        <v>259</v>
      </c>
      <c r="DD98">
        <v>1.85563</v>
      </c>
      <c r="DE98">
        <v>1.8538</v>
      </c>
      <c r="DF98">
        <v>1.85486</v>
      </c>
      <c r="DG98">
        <v>1.85928</v>
      </c>
      <c r="DH98">
        <v>1.85354</v>
      </c>
      <c r="DI98">
        <v>1.85795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2.579</v>
      </c>
      <c r="DZ98">
        <v>0.021</v>
      </c>
      <c r="EA98">
        <v>2</v>
      </c>
      <c r="EB98">
        <v>509.33</v>
      </c>
      <c r="EC98">
        <v>451.513</v>
      </c>
      <c r="ED98">
        <v>12.49</v>
      </c>
      <c r="EE98">
        <v>24.114</v>
      </c>
      <c r="EF98">
        <v>30.0006</v>
      </c>
      <c r="EG98">
        <v>23.8569</v>
      </c>
      <c r="EH98">
        <v>23.8102</v>
      </c>
      <c r="EI98">
        <v>17.8044</v>
      </c>
      <c r="EJ98">
        <v>29.5875</v>
      </c>
      <c r="EK98">
        <v>22.17</v>
      </c>
      <c r="EL98">
        <v>12.5097</v>
      </c>
      <c r="EM98">
        <v>272.33</v>
      </c>
      <c r="EN98">
        <v>13.4885</v>
      </c>
      <c r="EO98">
        <v>101.541</v>
      </c>
      <c r="EP98">
        <v>101.961</v>
      </c>
    </row>
    <row r="99" spans="1:146">
      <c r="A99">
        <v>83</v>
      </c>
      <c r="B99">
        <v>1560524668</v>
      </c>
      <c r="C99">
        <v>164.900000095367</v>
      </c>
      <c r="D99" t="s">
        <v>422</v>
      </c>
      <c r="E99" t="s">
        <v>423</v>
      </c>
      <c r="H99">
        <v>1560524657.90968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-0.0416148018745893</v>
      </c>
      <c r="AF99">
        <v>0.0467162607611003</v>
      </c>
      <c r="AG99">
        <v>3.48379535973562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1560524657.90968</v>
      </c>
      <c r="AU99">
        <v>228.670709677419</v>
      </c>
      <c r="AV99">
        <v>242.678096774194</v>
      </c>
      <c r="AW99">
        <v>13.7327580645161</v>
      </c>
      <c r="AX99">
        <v>13.4652258064516</v>
      </c>
      <c r="AY99">
        <v>500.007419354839</v>
      </c>
      <c r="AZ99">
        <v>100.34035483871</v>
      </c>
      <c r="BA99">
        <v>0.200001580645161</v>
      </c>
      <c r="BB99">
        <v>19.9951967741935</v>
      </c>
      <c r="BC99">
        <v>21.1188129032258</v>
      </c>
      <c r="BD99">
        <v>999.9</v>
      </c>
      <c r="BE99">
        <v>0</v>
      </c>
      <c r="BF99">
        <v>0</v>
      </c>
      <c r="BG99">
        <v>10001.5709677419</v>
      </c>
      <c r="BH99">
        <v>0</v>
      </c>
      <c r="BI99">
        <v>90.5278516129032</v>
      </c>
      <c r="BJ99">
        <v>1500.00322580645</v>
      </c>
      <c r="BK99">
        <v>0.97299429032258</v>
      </c>
      <c r="BL99">
        <v>0.0270056419354839</v>
      </c>
      <c r="BM99">
        <v>0</v>
      </c>
      <c r="BN99">
        <v>2.14499032258065</v>
      </c>
      <c r="BO99">
        <v>0</v>
      </c>
      <c r="BP99">
        <v>4865.78032258065</v>
      </c>
      <c r="BQ99">
        <v>15082.7548387097</v>
      </c>
      <c r="BR99">
        <v>39.5701290322581</v>
      </c>
      <c r="BS99">
        <v>41.687</v>
      </c>
      <c r="BT99">
        <v>40.812</v>
      </c>
      <c r="BU99">
        <v>40.062</v>
      </c>
      <c r="BV99">
        <v>39.0945161290323</v>
      </c>
      <c r="BW99">
        <v>1459.49322580645</v>
      </c>
      <c r="BX99">
        <v>40.51</v>
      </c>
      <c r="BY99">
        <v>0</v>
      </c>
      <c r="BZ99">
        <v>1560524697.6</v>
      </c>
      <c r="CA99">
        <v>2.17441923076923</v>
      </c>
      <c r="CB99">
        <v>0.558499139424661</v>
      </c>
      <c r="CC99">
        <v>41.2389743452373</v>
      </c>
      <c r="CD99">
        <v>4866.76076923077</v>
      </c>
      <c r="CE99">
        <v>15</v>
      </c>
      <c r="CF99">
        <v>1560524465.1</v>
      </c>
      <c r="CG99" t="s">
        <v>251</v>
      </c>
      <c r="CH99">
        <v>5</v>
      </c>
      <c r="CI99">
        <v>2.579</v>
      </c>
      <c r="CJ99">
        <v>0.021</v>
      </c>
      <c r="CK99">
        <v>400</v>
      </c>
      <c r="CL99">
        <v>13</v>
      </c>
      <c r="CM99">
        <v>0.55</v>
      </c>
      <c r="CN99">
        <v>0.24</v>
      </c>
      <c r="CO99">
        <v>-14.0076682926829</v>
      </c>
      <c r="CP99">
        <v>0.242428124476489</v>
      </c>
      <c r="CQ99">
        <v>0.121499821216418</v>
      </c>
      <c r="CR99">
        <v>1</v>
      </c>
      <c r="CS99">
        <v>2.16922058823529</v>
      </c>
      <c r="CT99">
        <v>0.302903415244697</v>
      </c>
      <c r="CU99">
        <v>0.15261061519515</v>
      </c>
      <c r="CV99">
        <v>1</v>
      </c>
      <c r="CW99">
        <v>0.267413780487805</v>
      </c>
      <c r="CX99">
        <v>-0.0390615930546945</v>
      </c>
      <c r="CY99">
        <v>0.0111624556536681</v>
      </c>
      <c r="CZ99">
        <v>1</v>
      </c>
      <c r="DA99">
        <v>3</v>
      </c>
      <c r="DB99">
        <v>3</v>
      </c>
      <c r="DC99" t="s">
        <v>259</v>
      </c>
      <c r="DD99">
        <v>1.85563</v>
      </c>
      <c r="DE99">
        <v>1.85379</v>
      </c>
      <c r="DF99">
        <v>1.85486</v>
      </c>
      <c r="DG99">
        <v>1.85925</v>
      </c>
      <c r="DH99">
        <v>1.85355</v>
      </c>
      <c r="DI99">
        <v>1.85796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2.579</v>
      </c>
      <c r="DZ99">
        <v>0.021</v>
      </c>
      <c r="EA99">
        <v>2</v>
      </c>
      <c r="EB99">
        <v>509.366</v>
      </c>
      <c r="EC99">
        <v>451.644</v>
      </c>
      <c r="ED99">
        <v>12.491</v>
      </c>
      <c r="EE99">
        <v>24.1187</v>
      </c>
      <c r="EF99">
        <v>30.0005</v>
      </c>
      <c r="EG99">
        <v>23.8622</v>
      </c>
      <c r="EH99">
        <v>23.8145</v>
      </c>
      <c r="EI99">
        <v>18.0079</v>
      </c>
      <c r="EJ99">
        <v>29.5875</v>
      </c>
      <c r="EK99">
        <v>22.17</v>
      </c>
      <c r="EL99">
        <v>12.5097</v>
      </c>
      <c r="EM99">
        <v>272.33</v>
      </c>
      <c r="EN99">
        <v>13.4885</v>
      </c>
      <c r="EO99">
        <v>101.54</v>
      </c>
      <c r="EP99">
        <v>101.961</v>
      </c>
    </row>
    <row r="100" spans="1:146">
      <c r="A100">
        <v>84</v>
      </c>
      <c r="B100">
        <v>1560524670</v>
      </c>
      <c r="C100">
        <v>166.900000095367</v>
      </c>
      <c r="D100" t="s">
        <v>424</v>
      </c>
      <c r="E100" t="s">
        <v>425</v>
      </c>
      <c r="H100">
        <v>1560524659.86774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-0.0416097416374444</v>
      </c>
      <c r="AF100">
        <v>0.046710580201604</v>
      </c>
      <c r="AG100">
        <v>3.48346051382378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1560524659.86774</v>
      </c>
      <c r="AU100">
        <v>231.930322580645</v>
      </c>
      <c r="AV100">
        <v>245.923</v>
      </c>
      <c r="AW100">
        <v>13.7331290322581</v>
      </c>
      <c r="AX100">
        <v>13.4672451612903</v>
      </c>
      <c r="AY100">
        <v>500.005741935484</v>
      </c>
      <c r="AZ100">
        <v>100.340451612903</v>
      </c>
      <c r="BA100">
        <v>0.200007967741935</v>
      </c>
      <c r="BB100">
        <v>19.9932129032258</v>
      </c>
      <c r="BC100">
        <v>21.1195774193548</v>
      </c>
      <c r="BD100">
        <v>999.9</v>
      </c>
      <c r="BE100">
        <v>0</v>
      </c>
      <c r="BF100">
        <v>0</v>
      </c>
      <c r="BG100">
        <v>10000.3451612903</v>
      </c>
      <c r="BH100">
        <v>0</v>
      </c>
      <c r="BI100">
        <v>90.5994612903226</v>
      </c>
      <c r="BJ100">
        <v>1499.99193548387</v>
      </c>
      <c r="BK100">
        <v>0.972994161290322</v>
      </c>
      <c r="BL100">
        <v>0.0270057677419355</v>
      </c>
      <c r="BM100">
        <v>0</v>
      </c>
      <c r="BN100">
        <v>2.15174193548387</v>
      </c>
      <c r="BO100">
        <v>0</v>
      </c>
      <c r="BP100">
        <v>4866.7435483871</v>
      </c>
      <c r="BQ100">
        <v>15082.635483871</v>
      </c>
      <c r="BR100">
        <v>39.566064516129</v>
      </c>
      <c r="BS100">
        <v>41.687</v>
      </c>
      <c r="BT100">
        <v>40.812</v>
      </c>
      <c r="BU100">
        <v>40.062</v>
      </c>
      <c r="BV100">
        <v>39.0985806451613</v>
      </c>
      <c r="BW100">
        <v>1459.48193548387</v>
      </c>
      <c r="BX100">
        <v>40.51</v>
      </c>
      <c r="BY100">
        <v>0</v>
      </c>
      <c r="BZ100">
        <v>1560524700</v>
      </c>
      <c r="CA100">
        <v>2.17938076923077</v>
      </c>
      <c r="CB100">
        <v>0.612823928651387</v>
      </c>
      <c r="CC100">
        <v>41.202734971381</v>
      </c>
      <c r="CD100">
        <v>4868.39846153846</v>
      </c>
      <c r="CE100">
        <v>15</v>
      </c>
      <c r="CF100">
        <v>1560524465.1</v>
      </c>
      <c r="CG100" t="s">
        <v>251</v>
      </c>
      <c r="CH100">
        <v>5</v>
      </c>
      <c r="CI100">
        <v>2.579</v>
      </c>
      <c r="CJ100">
        <v>0.021</v>
      </c>
      <c r="CK100">
        <v>400</v>
      </c>
      <c r="CL100">
        <v>13</v>
      </c>
      <c r="CM100">
        <v>0.55</v>
      </c>
      <c r="CN100">
        <v>0.24</v>
      </c>
      <c r="CO100">
        <v>-13.9917414634146</v>
      </c>
      <c r="CP100">
        <v>0.0941823794070808</v>
      </c>
      <c r="CQ100">
        <v>0.116047383038367</v>
      </c>
      <c r="CR100">
        <v>1</v>
      </c>
      <c r="CS100">
        <v>2.17086176470588</v>
      </c>
      <c r="CT100">
        <v>0.46267849250471</v>
      </c>
      <c r="CU100">
        <v>0.167960902339005</v>
      </c>
      <c r="CV100">
        <v>1</v>
      </c>
      <c r="CW100">
        <v>0.265827951219512</v>
      </c>
      <c r="CX100">
        <v>-0.0814392708440417</v>
      </c>
      <c r="CY100">
        <v>0.0127748097612702</v>
      </c>
      <c r="CZ100">
        <v>1</v>
      </c>
      <c r="DA100">
        <v>3</v>
      </c>
      <c r="DB100">
        <v>3</v>
      </c>
      <c r="DC100" t="s">
        <v>259</v>
      </c>
      <c r="DD100">
        <v>1.85562</v>
      </c>
      <c r="DE100">
        <v>1.85379</v>
      </c>
      <c r="DF100">
        <v>1.85486</v>
      </c>
      <c r="DG100">
        <v>1.85925</v>
      </c>
      <c r="DH100">
        <v>1.85355</v>
      </c>
      <c r="DI100">
        <v>1.85794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2.579</v>
      </c>
      <c r="DZ100">
        <v>0.021</v>
      </c>
      <c r="EA100">
        <v>2</v>
      </c>
      <c r="EB100">
        <v>509.169</v>
      </c>
      <c r="EC100">
        <v>451.541</v>
      </c>
      <c r="ED100">
        <v>12.4934</v>
      </c>
      <c r="EE100">
        <v>24.1237</v>
      </c>
      <c r="EF100">
        <v>30.0004</v>
      </c>
      <c r="EG100">
        <v>23.8662</v>
      </c>
      <c r="EH100">
        <v>23.8185</v>
      </c>
      <c r="EI100">
        <v>18.1949</v>
      </c>
      <c r="EJ100">
        <v>29.5875</v>
      </c>
      <c r="EK100">
        <v>22.17</v>
      </c>
      <c r="EL100">
        <v>12.522</v>
      </c>
      <c r="EM100">
        <v>277.33</v>
      </c>
      <c r="EN100">
        <v>13.4885</v>
      </c>
      <c r="EO100">
        <v>101.54</v>
      </c>
      <c r="EP100">
        <v>101.96</v>
      </c>
    </row>
    <row r="101" spans="1:146">
      <c r="A101">
        <v>85</v>
      </c>
      <c r="B101">
        <v>1560524672</v>
      </c>
      <c r="C101">
        <v>168.900000095367</v>
      </c>
      <c r="D101" t="s">
        <v>426</v>
      </c>
      <c r="E101" t="s">
        <v>427</v>
      </c>
      <c r="H101">
        <v>1560524661.82581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-0.0416164189705372</v>
      </c>
      <c r="AF101">
        <v>0.0467180760929671</v>
      </c>
      <c r="AG101">
        <v>3.48390236318296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1560524661.82581</v>
      </c>
      <c r="AU101">
        <v>235.174870967742</v>
      </c>
      <c r="AV101">
        <v>249.165548387097</v>
      </c>
      <c r="AW101">
        <v>13.7330903225806</v>
      </c>
      <c r="AX101">
        <v>13.4691677419355</v>
      </c>
      <c r="AY101">
        <v>500.013064516129</v>
      </c>
      <c r="AZ101">
        <v>100.340548387097</v>
      </c>
      <c r="BA101">
        <v>0.200019193548387</v>
      </c>
      <c r="BB101">
        <v>19.9916258064516</v>
      </c>
      <c r="BC101">
        <v>21.1205903225806</v>
      </c>
      <c r="BD101">
        <v>999.9</v>
      </c>
      <c r="BE101">
        <v>0</v>
      </c>
      <c r="BF101">
        <v>0</v>
      </c>
      <c r="BG101">
        <v>10001.9403225806</v>
      </c>
      <c r="BH101">
        <v>0</v>
      </c>
      <c r="BI101">
        <v>90.677264516129</v>
      </c>
      <c r="BJ101">
        <v>1499.98677419355</v>
      </c>
      <c r="BK101">
        <v>0.972994032258064</v>
      </c>
      <c r="BL101">
        <v>0.0270058935483871</v>
      </c>
      <c r="BM101">
        <v>0</v>
      </c>
      <c r="BN101">
        <v>2.14900967741936</v>
      </c>
      <c r="BO101">
        <v>0</v>
      </c>
      <c r="BP101">
        <v>4867.93709677419</v>
      </c>
      <c r="BQ101">
        <v>15082.5870967742</v>
      </c>
      <c r="BR101">
        <v>39.566064516129</v>
      </c>
      <c r="BS101">
        <v>41.687</v>
      </c>
      <c r="BT101">
        <v>40.812</v>
      </c>
      <c r="BU101">
        <v>40.062</v>
      </c>
      <c r="BV101">
        <v>39.0945161290323</v>
      </c>
      <c r="BW101">
        <v>1459.47677419355</v>
      </c>
      <c r="BX101">
        <v>40.51</v>
      </c>
      <c r="BY101">
        <v>0</v>
      </c>
      <c r="BZ101">
        <v>1560524701.8</v>
      </c>
      <c r="CA101">
        <v>2.18747307692308</v>
      </c>
      <c r="CB101">
        <v>0.231852994001028</v>
      </c>
      <c r="CC101">
        <v>41.6864957264596</v>
      </c>
      <c r="CD101">
        <v>4869.71192307692</v>
      </c>
      <c r="CE101">
        <v>15</v>
      </c>
      <c r="CF101">
        <v>1560524465.1</v>
      </c>
      <c r="CG101" t="s">
        <v>251</v>
      </c>
      <c r="CH101">
        <v>5</v>
      </c>
      <c r="CI101">
        <v>2.579</v>
      </c>
      <c r="CJ101">
        <v>0.021</v>
      </c>
      <c r="CK101">
        <v>400</v>
      </c>
      <c r="CL101">
        <v>13</v>
      </c>
      <c r="CM101">
        <v>0.55</v>
      </c>
      <c r="CN101">
        <v>0.24</v>
      </c>
      <c r="CO101">
        <v>-13.9872073170732</v>
      </c>
      <c r="CP101">
        <v>-0.0541484832187834</v>
      </c>
      <c r="CQ101">
        <v>0.114180959051302</v>
      </c>
      <c r="CR101">
        <v>1</v>
      </c>
      <c r="CS101">
        <v>2.17002941176471</v>
      </c>
      <c r="CT101">
        <v>0.294269874091321</v>
      </c>
      <c r="CU101">
        <v>0.171270687937875</v>
      </c>
      <c r="CV101">
        <v>1</v>
      </c>
      <c r="CW101">
        <v>0.263885292682927</v>
      </c>
      <c r="CX101">
        <v>-0.113789407588824</v>
      </c>
      <c r="CY101">
        <v>0.0141247414847812</v>
      </c>
      <c r="CZ101">
        <v>0</v>
      </c>
      <c r="DA101">
        <v>2</v>
      </c>
      <c r="DB101">
        <v>3</v>
      </c>
      <c r="DC101" t="s">
        <v>252</v>
      </c>
      <c r="DD101">
        <v>1.85562</v>
      </c>
      <c r="DE101">
        <v>1.85379</v>
      </c>
      <c r="DF101">
        <v>1.85486</v>
      </c>
      <c r="DG101">
        <v>1.85925</v>
      </c>
      <c r="DH101">
        <v>1.85355</v>
      </c>
      <c r="DI101">
        <v>1.85792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2.579</v>
      </c>
      <c r="DZ101">
        <v>0.021</v>
      </c>
      <c r="EA101">
        <v>2</v>
      </c>
      <c r="EB101">
        <v>509.341</v>
      </c>
      <c r="EC101">
        <v>451.48</v>
      </c>
      <c r="ED101">
        <v>12.4972</v>
      </c>
      <c r="EE101">
        <v>24.128</v>
      </c>
      <c r="EF101">
        <v>30.0003</v>
      </c>
      <c r="EG101">
        <v>23.8696</v>
      </c>
      <c r="EH101">
        <v>23.8219</v>
      </c>
      <c r="EI101">
        <v>18.3354</v>
      </c>
      <c r="EJ101">
        <v>29.5875</v>
      </c>
      <c r="EK101">
        <v>22.17</v>
      </c>
      <c r="EL101">
        <v>12.522</v>
      </c>
      <c r="EM101">
        <v>282.33</v>
      </c>
      <c r="EN101">
        <v>13.4885</v>
      </c>
      <c r="EO101">
        <v>101.54</v>
      </c>
      <c r="EP101">
        <v>101.96</v>
      </c>
    </row>
    <row r="102" spans="1:146">
      <c r="A102">
        <v>86</v>
      </c>
      <c r="B102">
        <v>1560524674</v>
      </c>
      <c r="C102">
        <v>170.900000095367</v>
      </c>
      <c r="D102" t="s">
        <v>428</v>
      </c>
      <c r="E102" t="s">
        <v>429</v>
      </c>
      <c r="H102">
        <v>1560524663.78387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-0.0416156937909325</v>
      </c>
      <c r="AF102">
        <v>0.0467172620153317</v>
      </c>
      <c r="AG102">
        <v>3.48385437813435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1560524663.78387</v>
      </c>
      <c r="AU102">
        <v>238.410258064516</v>
      </c>
      <c r="AV102">
        <v>252.417064516129</v>
      </c>
      <c r="AW102">
        <v>13.7328709677419</v>
      </c>
      <c r="AX102">
        <v>13.4709548387097</v>
      </c>
      <c r="AY102">
        <v>500.012870967742</v>
      </c>
      <c r="AZ102">
        <v>100.340838709677</v>
      </c>
      <c r="BA102">
        <v>0.200032258064516</v>
      </c>
      <c r="BB102">
        <v>19.9900516129032</v>
      </c>
      <c r="BC102">
        <v>21.1217032258064</v>
      </c>
      <c r="BD102">
        <v>999.9</v>
      </c>
      <c r="BE102">
        <v>0</v>
      </c>
      <c r="BF102">
        <v>0</v>
      </c>
      <c r="BG102">
        <v>10001.7370967742</v>
      </c>
      <c r="BH102">
        <v>0</v>
      </c>
      <c r="BI102">
        <v>90.7634903225807</v>
      </c>
      <c r="BJ102">
        <v>1499.98967741935</v>
      </c>
      <c r="BK102">
        <v>0.972994032258064</v>
      </c>
      <c r="BL102">
        <v>0.0270058935483871</v>
      </c>
      <c r="BM102">
        <v>0</v>
      </c>
      <c r="BN102">
        <v>2.14464838709677</v>
      </c>
      <c r="BO102">
        <v>0</v>
      </c>
      <c r="BP102">
        <v>4869.32451612903</v>
      </c>
      <c r="BQ102">
        <v>15082.6193548387</v>
      </c>
      <c r="BR102">
        <v>39.5640322580645</v>
      </c>
      <c r="BS102">
        <v>41.687</v>
      </c>
      <c r="BT102">
        <v>40.812</v>
      </c>
      <c r="BU102">
        <v>40.062</v>
      </c>
      <c r="BV102">
        <v>39.0904516129032</v>
      </c>
      <c r="BW102">
        <v>1459.47967741936</v>
      </c>
      <c r="BX102">
        <v>40.51</v>
      </c>
      <c r="BY102">
        <v>0</v>
      </c>
      <c r="BZ102">
        <v>1560524703.6</v>
      </c>
      <c r="CA102">
        <v>2.18403846153846</v>
      </c>
      <c r="CB102">
        <v>0.107876927332512</v>
      </c>
      <c r="CC102">
        <v>42.5227350299432</v>
      </c>
      <c r="CD102">
        <v>4871.06730769231</v>
      </c>
      <c r="CE102">
        <v>15</v>
      </c>
      <c r="CF102">
        <v>1560524465.1</v>
      </c>
      <c r="CG102" t="s">
        <v>251</v>
      </c>
      <c r="CH102">
        <v>5</v>
      </c>
      <c r="CI102">
        <v>2.579</v>
      </c>
      <c r="CJ102">
        <v>0.021</v>
      </c>
      <c r="CK102">
        <v>400</v>
      </c>
      <c r="CL102">
        <v>13</v>
      </c>
      <c r="CM102">
        <v>0.55</v>
      </c>
      <c r="CN102">
        <v>0.24</v>
      </c>
      <c r="CO102">
        <v>-14.0004804878049</v>
      </c>
      <c r="CP102">
        <v>0.0404386401421508</v>
      </c>
      <c r="CQ102">
        <v>0.108793662879273</v>
      </c>
      <c r="CR102">
        <v>1</v>
      </c>
      <c r="CS102">
        <v>2.17144117647059</v>
      </c>
      <c r="CT102">
        <v>0.222683375977777</v>
      </c>
      <c r="CU102">
        <v>0.166948125295831</v>
      </c>
      <c r="CV102">
        <v>1</v>
      </c>
      <c r="CW102">
        <v>0.26188756097561</v>
      </c>
      <c r="CX102">
        <v>-0.135638236822649</v>
      </c>
      <c r="CY102">
        <v>0.0150006792790076</v>
      </c>
      <c r="CZ102">
        <v>0</v>
      </c>
      <c r="DA102">
        <v>2</v>
      </c>
      <c r="DB102">
        <v>3</v>
      </c>
      <c r="DC102" t="s">
        <v>252</v>
      </c>
      <c r="DD102">
        <v>1.85562</v>
      </c>
      <c r="DE102">
        <v>1.85379</v>
      </c>
      <c r="DF102">
        <v>1.85486</v>
      </c>
      <c r="DG102">
        <v>1.85926</v>
      </c>
      <c r="DH102">
        <v>1.85355</v>
      </c>
      <c r="DI102">
        <v>1.85793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2.579</v>
      </c>
      <c r="DZ102">
        <v>0.021</v>
      </c>
      <c r="EA102">
        <v>2</v>
      </c>
      <c r="EB102">
        <v>509.463</v>
      </c>
      <c r="EC102">
        <v>451.444</v>
      </c>
      <c r="ED102">
        <v>12.5052</v>
      </c>
      <c r="EE102">
        <v>24.1326</v>
      </c>
      <c r="EF102">
        <v>30.0003</v>
      </c>
      <c r="EG102">
        <v>23.8743</v>
      </c>
      <c r="EH102">
        <v>23.8265</v>
      </c>
      <c r="EI102">
        <v>18.5416</v>
      </c>
      <c r="EJ102">
        <v>29.5875</v>
      </c>
      <c r="EK102">
        <v>22.17</v>
      </c>
      <c r="EL102">
        <v>12.5339</v>
      </c>
      <c r="EM102">
        <v>282.33</v>
      </c>
      <c r="EN102">
        <v>13.4885</v>
      </c>
      <c r="EO102">
        <v>101.54</v>
      </c>
      <c r="EP102">
        <v>101.958</v>
      </c>
    </row>
    <row r="103" spans="1:146">
      <c r="A103">
        <v>87</v>
      </c>
      <c r="B103">
        <v>1560524676</v>
      </c>
      <c r="C103">
        <v>172.900000095367</v>
      </c>
      <c r="D103" t="s">
        <v>430</v>
      </c>
      <c r="E103" t="s">
        <v>431</v>
      </c>
      <c r="H103">
        <v>1560524665.74194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-0.0416270485583027</v>
      </c>
      <c r="AF103">
        <v>0.046730008736437</v>
      </c>
      <c r="AG103">
        <v>3.48460568828561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1560524665.74194</v>
      </c>
      <c r="AU103">
        <v>241.642677419355</v>
      </c>
      <c r="AV103">
        <v>255.664096774194</v>
      </c>
      <c r="AW103">
        <v>13.7325677419355</v>
      </c>
      <c r="AX103">
        <v>13.4730677419355</v>
      </c>
      <c r="AY103">
        <v>500.011516129032</v>
      </c>
      <c r="AZ103">
        <v>100.341096774194</v>
      </c>
      <c r="BA103">
        <v>0.200021129032258</v>
      </c>
      <c r="BB103">
        <v>19.9883225806452</v>
      </c>
      <c r="BC103">
        <v>21.1218612903226</v>
      </c>
      <c r="BD103">
        <v>999.9</v>
      </c>
      <c r="BE103">
        <v>0</v>
      </c>
      <c r="BF103">
        <v>0</v>
      </c>
      <c r="BG103">
        <v>10004.4403225806</v>
      </c>
      <c r="BH103">
        <v>0</v>
      </c>
      <c r="BI103">
        <v>90.8537774193548</v>
      </c>
      <c r="BJ103">
        <v>1499.99258064516</v>
      </c>
      <c r="BK103">
        <v>0.972994032258064</v>
      </c>
      <c r="BL103">
        <v>0.0270058935483871</v>
      </c>
      <c r="BM103">
        <v>0</v>
      </c>
      <c r="BN103">
        <v>2.13601612903226</v>
      </c>
      <c r="BO103">
        <v>0</v>
      </c>
      <c r="BP103">
        <v>4870.69903225807</v>
      </c>
      <c r="BQ103">
        <v>15082.6451612903</v>
      </c>
      <c r="BR103">
        <v>39.562</v>
      </c>
      <c r="BS103">
        <v>41.687</v>
      </c>
      <c r="BT103">
        <v>40.812</v>
      </c>
      <c r="BU103">
        <v>40.062</v>
      </c>
      <c r="BV103">
        <v>39.0863870967742</v>
      </c>
      <c r="BW103">
        <v>1459.48258064516</v>
      </c>
      <c r="BX103">
        <v>40.51</v>
      </c>
      <c r="BY103">
        <v>0</v>
      </c>
      <c r="BZ103">
        <v>1560524706</v>
      </c>
      <c r="CA103">
        <v>2.17368846153846</v>
      </c>
      <c r="CB103">
        <v>-0.241432468777268</v>
      </c>
      <c r="CC103">
        <v>43.4885469477771</v>
      </c>
      <c r="CD103">
        <v>4872.67230769231</v>
      </c>
      <c r="CE103">
        <v>15</v>
      </c>
      <c r="CF103">
        <v>1560524465.1</v>
      </c>
      <c r="CG103" t="s">
        <v>251</v>
      </c>
      <c r="CH103">
        <v>5</v>
      </c>
      <c r="CI103">
        <v>2.579</v>
      </c>
      <c r="CJ103">
        <v>0.021</v>
      </c>
      <c r="CK103">
        <v>400</v>
      </c>
      <c r="CL103">
        <v>13</v>
      </c>
      <c r="CM103">
        <v>0.55</v>
      </c>
      <c r="CN103">
        <v>0.24</v>
      </c>
      <c r="CO103">
        <v>-14.015887804878</v>
      </c>
      <c r="CP103">
        <v>0.211155444381943</v>
      </c>
      <c r="CQ103">
        <v>0.101436134407193</v>
      </c>
      <c r="CR103">
        <v>1</v>
      </c>
      <c r="CS103">
        <v>2.16357058823529</v>
      </c>
      <c r="CT103">
        <v>0.0167104931742241</v>
      </c>
      <c r="CU103">
        <v>0.178057108369283</v>
      </c>
      <c r="CV103">
        <v>1</v>
      </c>
      <c r="CW103">
        <v>0.259627097560976</v>
      </c>
      <c r="CX103">
        <v>-0.139006132900168</v>
      </c>
      <c r="CY103">
        <v>0.0151326796456799</v>
      </c>
      <c r="CZ103">
        <v>0</v>
      </c>
      <c r="DA103">
        <v>2</v>
      </c>
      <c r="DB103">
        <v>3</v>
      </c>
      <c r="DC103" t="s">
        <v>252</v>
      </c>
      <c r="DD103">
        <v>1.85564</v>
      </c>
      <c r="DE103">
        <v>1.85379</v>
      </c>
      <c r="DF103">
        <v>1.85486</v>
      </c>
      <c r="DG103">
        <v>1.85926</v>
      </c>
      <c r="DH103">
        <v>1.85358</v>
      </c>
      <c r="DI103">
        <v>1.85794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2.579</v>
      </c>
      <c r="DZ103">
        <v>0.021</v>
      </c>
      <c r="EA103">
        <v>2</v>
      </c>
      <c r="EB103">
        <v>509.125</v>
      </c>
      <c r="EC103">
        <v>451.647</v>
      </c>
      <c r="ED103">
        <v>12.5119</v>
      </c>
      <c r="EE103">
        <v>24.1367</v>
      </c>
      <c r="EF103">
        <v>30.0004</v>
      </c>
      <c r="EG103">
        <v>23.8783</v>
      </c>
      <c r="EH103">
        <v>23.8305</v>
      </c>
      <c r="EI103">
        <v>18.7314</v>
      </c>
      <c r="EJ103">
        <v>29.5875</v>
      </c>
      <c r="EK103">
        <v>22.17</v>
      </c>
      <c r="EL103">
        <v>12.5339</v>
      </c>
      <c r="EM103">
        <v>287.33</v>
      </c>
      <c r="EN103">
        <v>13.4885</v>
      </c>
      <c r="EO103">
        <v>101.538</v>
      </c>
      <c r="EP103">
        <v>101.958</v>
      </c>
    </row>
    <row r="104" spans="1:146">
      <c r="A104">
        <v>88</v>
      </c>
      <c r="B104">
        <v>1560524678</v>
      </c>
      <c r="C104">
        <v>174.900000095367</v>
      </c>
      <c r="D104" t="s">
        <v>432</v>
      </c>
      <c r="E104" t="s">
        <v>433</v>
      </c>
      <c r="H104">
        <v>1560524667.7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-0.0416529865861815</v>
      </c>
      <c r="AF104">
        <v>0.046759126445027</v>
      </c>
      <c r="AG104">
        <v>3.48632165990928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1560524667.7</v>
      </c>
      <c r="AU104">
        <v>244.870516129032</v>
      </c>
      <c r="AV104">
        <v>258.903096774194</v>
      </c>
      <c r="AW104">
        <v>13.7323322580645</v>
      </c>
      <c r="AX104">
        <v>13.4759</v>
      </c>
      <c r="AY104">
        <v>500.015451612903</v>
      </c>
      <c r="AZ104">
        <v>100.341322580645</v>
      </c>
      <c r="BA104">
        <v>0.200017322580645</v>
      </c>
      <c r="BB104">
        <v>19.9869935483871</v>
      </c>
      <c r="BC104">
        <v>21.1204387096774</v>
      </c>
      <c r="BD104">
        <v>999.9</v>
      </c>
      <c r="BE104">
        <v>0</v>
      </c>
      <c r="BF104">
        <v>0</v>
      </c>
      <c r="BG104">
        <v>10010.6516129032</v>
      </c>
      <c r="BH104">
        <v>0</v>
      </c>
      <c r="BI104">
        <v>90.9437483870968</v>
      </c>
      <c r="BJ104">
        <v>1499.98774193548</v>
      </c>
      <c r="BK104">
        <v>0.972993903225806</v>
      </c>
      <c r="BL104">
        <v>0.0270060193548387</v>
      </c>
      <c r="BM104">
        <v>0</v>
      </c>
      <c r="BN104">
        <v>2.15558064516129</v>
      </c>
      <c r="BO104">
        <v>0</v>
      </c>
      <c r="BP104">
        <v>4872.05935483871</v>
      </c>
      <c r="BQ104">
        <v>15082.5935483871</v>
      </c>
      <c r="BR104">
        <v>39.562</v>
      </c>
      <c r="BS104">
        <v>41.687</v>
      </c>
      <c r="BT104">
        <v>40.812</v>
      </c>
      <c r="BU104">
        <v>40.062</v>
      </c>
      <c r="BV104">
        <v>39.0802903225806</v>
      </c>
      <c r="BW104">
        <v>1459.47774193548</v>
      </c>
      <c r="BX104">
        <v>40.51</v>
      </c>
      <c r="BY104">
        <v>0</v>
      </c>
      <c r="BZ104">
        <v>1560524707.8</v>
      </c>
      <c r="CA104">
        <v>2.18887307692308</v>
      </c>
      <c r="CB104">
        <v>0.015333342353818</v>
      </c>
      <c r="CC104">
        <v>42.2700854998186</v>
      </c>
      <c r="CD104">
        <v>4873.86384615385</v>
      </c>
      <c r="CE104">
        <v>15</v>
      </c>
      <c r="CF104">
        <v>1560524465.1</v>
      </c>
      <c r="CG104" t="s">
        <v>251</v>
      </c>
      <c r="CH104">
        <v>5</v>
      </c>
      <c r="CI104">
        <v>2.579</v>
      </c>
      <c r="CJ104">
        <v>0.021</v>
      </c>
      <c r="CK104">
        <v>400</v>
      </c>
      <c r="CL104">
        <v>13</v>
      </c>
      <c r="CM104">
        <v>0.55</v>
      </c>
      <c r="CN104">
        <v>0.24</v>
      </c>
      <c r="CO104">
        <v>-14.0294853658537</v>
      </c>
      <c r="CP104">
        <v>0.106978146296774</v>
      </c>
      <c r="CQ104">
        <v>0.104701216152873</v>
      </c>
      <c r="CR104">
        <v>1</v>
      </c>
      <c r="CS104">
        <v>2.17314117647059</v>
      </c>
      <c r="CT104">
        <v>-0.0293287256420674</v>
      </c>
      <c r="CU104">
        <v>0.175479481149502</v>
      </c>
      <c r="CV104">
        <v>1</v>
      </c>
      <c r="CW104">
        <v>0.256660853658537</v>
      </c>
      <c r="CX104">
        <v>-0.11191116943245</v>
      </c>
      <c r="CY104">
        <v>0.0134945390446419</v>
      </c>
      <c r="CZ104">
        <v>0</v>
      </c>
      <c r="DA104">
        <v>2</v>
      </c>
      <c r="DB104">
        <v>3</v>
      </c>
      <c r="DC104" t="s">
        <v>252</v>
      </c>
      <c r="DD104">
        <v>1.85564</v>
      </c>
      <c r="DE104">
        <v>1.8538</v>
      </c>
      <c r="DF104">
        <v>1.85486</v>
      </c>
      <c r="DG104">
        <v>1.85927</v>
      </c>
      <c r="DH104">
        <v>1.85359</v>
      </c>
      <c r="DI104">
        <v>1.85795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2.579</v>
      </c>
      <c r="DZ104">
        <v>0.021</v>
      </c>
      <c r="EA104">
        <v>2</v>
      </c>
      <c r="EB104">
        <v>509.194</v>
      </c>
      <c r="EC104">
        <v>451.804</v>
      </c>
      <c r="ED104">
        <v>12.5192</v>
      </c>
      <c r="EE104">
        <v>24.1407</v>
      </c>
      <c r="EF104">
        <v>30.0005</v>
      </c>
      <c r="EG104">
        <v>23.8823</v>
      </c>
      <c r="EH104">
        <v>23.8345</v>
      </c>
      <c r="EI104">
        <v>18.8718</v>
      </c>
      <c r="EJ104">
        <v>29.5875</v>
      </c>
      <c r="EK104">
        <v>22.17</v>
      </c>
      <c r="EL104">
        <v>12.5339</v>
      </c>
      <c r="EM104">
        <v>292.33</v>
      </c>
      <c r="EN104">
        <v>13.4885</v>
      </c>
      <c r="EO104">
        <v>101.537</v>
      </c>
      <c r="EP104">
        <v>101.958</v>
      </c>
    </row>
    <row r="105" spans="1:146">
      <c r="A105">
        <v>89</v>
      </c>
      <c r="B105">
        <v>1560524680</v>
      </c>
      <c r="C105">
        <v>176.900000095367</v>
      </c>
      <c r="D105" t="s">
        <v>434</v>
      </c>
      <c r="E105" t="s">
        <v>435</v>
      </c>
      <c r="H105">
        <v>1560524669.67742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-0.0416688714906418</v>
      </c>
      <c r="AF105">
        <v>0.0467769586418778</v>
      </c>
      <c r="AG105">
        <v>3.48737236692691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1560524669.67742</v>
      </c>
      <c r="AU105">
        <v>248.115709677419</v>
      </c>
      <c r="AV105">
        <v>262.165032258065</v>
      </c>
      <c r="AW105">
        <v>13.7326935483871</v>
      </c>
      <c r="AX105">
        <v>13.4791741935484</v>
      </c>
      <c r="AY105">
        <v>500.007967741935</v>
      </c>
      <c r="AZ105">
        <v>100.341580645161</v>
      </c>
      <c r="BA105">
        <v>0.200026967741936</v>
      </c>
      <c r="BB105">
        <v>19.985964516129</v>
      </c>
      <c r="BC105">
        <v>21.1189967741935</v>
      </c>
      <c r="BD105">
        <v>999.9</v>
      </c>
      <c r="BE105">
        <v>0</v>
      </c>
      <c r="BF105">
        <v>0</v>
      </c>
      <c r="BG105">
        <v>10014.4435483871</v>
      </c>
      <c r="BH105">
        <v>0</v>
      </c>
      <c r="BI105">
        <v>91.0352322580645</v>
      </c>
      <c r="BJ105">
        <v>1499.98225806452</v>
      </c>
      <c r="BK105">
        <v>0.972993774193548</v>
      </c>
      <c r="BL105">
        <v>0.0270061451612903</v>
      </c>
      <c r="BM105">
        <v>0</v>
      </c>
      <c r="BN105">
        <v>2.15196774193548</v>
      </c>
      <c r="BO105">
        <v>0</v>
      </c>
      <c r="BP105">
        <v>4873.34516129032</v>
      </c>
      <c r="BQ105">
        <v>15082.535483871</v>
      </c>
      <c r="BR105">
        <v>39.562</v>
      </c>
      <c r="BS105">
        <v>41.687</v>
      </c>
      <c r="BT105">
        <v>40.812</v>
      </c>
      <c r="BU105">
        <v>40.062</v>
      </c>
      <c r="BV105">
        <v>39.0741935483871</v>
      </c>
      <c r="BW105">
        <v>1459.47225806452</v>
      </c>
      <c r="BX105">
        <v>40.51</v>
      </c>
      <c r="BY105">
        <v>0</v>
      </c>
      <c r="BZ105">
        <v>1560524709.6</v>
      </c>
      <c r="CA105">
        <v>2.18813846153846</v>
      </c>
      <c r="CB105">
        <v>-0.194215378866802</v>
      </c>
      <c r="CC105">
        <v>40.5439316289121</v>
      </c>
      <c r="CD105">
        <v>4875.10346153846</v>
      </c>
      <c r="CE105">
        <v>15</v>
      </c>
      <c r="CF105">
        <v>1560524465.1</v>
      </c>
      <c r="CG105" t="s">
        <v>251</v>
      </c>
      <c r="CH105">
        <v>5</v>
      </c>
      <c r="CI105">
        <v>2.579</v>
      </c>
      <c r="CJ105">
        <v>0.021</v>
      </c>
      <c r="CK105">
        <v>400</v>
      </c>
      <c r="CL105">
        <v>13</v>
      </c>
      <c r="CM105">
        <v>0.55</v>
      </c>
      <c r="CN105">
        <v>0.24</v>
      </c>
      <c r="CO105">
        <v>-14.0450195121951</v>
      </c>
      <c r="CP105">
        <v>-0.286503135888615</v>
      </c>
      <c r="CQ105">
        <v>0.120350212985336</v>
      </c>
      <c r="CR105">
        <v>1</v>
      </c>
      <c r="CS105">
        <v>2.17800588235294</v>
      </c>
      <c r="CT105">
        <v>0.0360590459495231</v>
      </c>
      <c r="CU105">
        <v>0.193332861302769</v>
      </c>
      <c r="CV105">
        <v>1</v>
      </c>
      <c r="CW105">
        <v>0.253660804878049</v>
      </c>
      <c r="CX105">
        <v>-0.0614982857142794</v>
      </c>
      <c r="CY105">
        <v>0.00970630667299463</v>
      </c>
      <c r="CZ105">
        <v>1</v>
      </c>
      <c r="DA105">
        <v>3</v>
      </c>
      <c r="DB105">
        <v>3</v>
      </c>
      <c r="DC105" t="s">
        <v>259</v>
      </c>
      <c r="DD105">
        <v>1.85563</v>
      </c>
      <c r="DE105">
        <v>1.8538</v>
      </c>
      <c r="DF105">
        <v>1.85486</v>
      </c>
      <c r="DG105">
        <v>1.85928</v>
      </c>
      <c r="DH105">
        <v>1.85356</v>
      </c>
      <c r="DI105">
        <v>1.85797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2.579</v>
      </c>
      <c r="DZ105">
        <v>0.021</v>
      </c>
      <c r="EA105">
        <v>2</v>
      </c>
      <c r="EB105">
        <v>509.498</v>
      </c>
      <c r="EC105">
        <v>451.661</v>
      </c>
      <c r="ED105">
        <v>12.5265</v>
      </c>
      <c r="EE105">
        <v>24.1448</v>
      </c>
      <c r="EF105">
        <v>30.0006</v>
      </c>
      <c r="EG105">
        <v>23.8863</v>
      </c>
      <c r="EH105">
        <v>23.8391</v>
      </c>
      <c r="EI105">
        <v>19.0788</v>
      </c>
      <c r="EJ105">
        <v>29.5875</v>
      </c>
      <c r="EK105">
        <v>21.799</v>
      </c>
      <c r="EL105">
        <v>12.5451</v>
      </c>
      <c r="EM105">
        <v>292.33</v>
      </c>
      <c r="EN105">
        <v>13.4885</v>
      </c>
      <c r="EO105">
        <v>101.537</v>
      </c>
      <c r="EP105">
        <v>101.959</v>
      </c>
    </row>
    <row r="106" spans="1:146">
      <c r="A106">
        <v>90</v>
      </c>
      <c r="B106">
        <v>1560524682</v>
      </c>
      <c r="C106">
        <v>178.900000095367</v>
      </c>
      <c r="D106" t="s">
        <v>436</v>
      </c>
      <c r="E106" t="s">
        <v>437</v>
      </c>
      <c r="H106">
        <v>1560524671.66129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-0.0416720791898742</v>
      </c>
      <c r="AF106">
        <v>0.046780559565276</v>
      </c>
      <c r="AG106">
        <v>3.48758452321604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1560524671.66129</v>
      </c>
      <c r="AU106">
        <v>251.351741935484</v>
      </c>
      <c r="AV106">
        <v>265.408032258065</v>
      </c>
      <c r="AW106">
        <v>13.734364516129</v>
      </c>
      <c r="AX106">
        <v>13.4825935483871</v>
      </c>
      <c r="AY106">
        <v>500.013548387097</v>
      </c>
      <c r="AZ106">
        <v>100.341838709677</v>
      </c>
      <c r="BA106">
        <v>0.200025064516129</v>
      </c>
      <c r="BB106">
        <v>19.9847903225807</v>
      </c>
      <c r="BC106">
        <v>21.1187677419355</v>
      </c>
      <c r="BD106">
        <v>999.9</v>
      </c>
      <c r="BE106">
        <v>0</v>
      </c>
      <c r="BF106">
        <v>0</v>
      </c>
      <c r="BG106">
        <v>10015.1887096774</v>
      </c>
      <c r="BH106">
        <v>0</v>
      </c>
      <c r="BI106">
        <v>91.1281</v>
      </c>
      <c r="BJ106">
        <v>1499.9835483871</v>
      </c>
      <c r="BK106">
        <v>0.97299364516129</v>
      </c>
      <c r="BL106">
        <v>0.0270062709677419</v>
      </c>
      <c r="BM106">
        <v>0</v>
      </c>
      <c r="BN106">
        <v>2.15629032258065</v>
      </c>
      <c r="BO106">
        <v>0</v>
      </c>
      <c r="BP106">
        <v>4874.58290322581</v>
      </c>
      <c r="BQ106">
        <v>15082.5483870968</v>
      </c>
      <c r="BR106">
        <v>39.562</v>
      </c>
      <c r="BS106">
        <v>41.687</v>
      </c>
      <c r="BT106">
        <v>40.812</v>
      </c>
      <c r="BU106">
        <v>40.062</v>
      </c>
      <c r="BV106">
        <v>39.0741935483871</v>
      </c>
      <c r="BW106">
        <v>1459.4735483871</v>
      </c>
      <c r="BX106">
        <v>40.51</v>
      </c>
      <c r="BY106">
        <v>0</v>
      </c>
      <c r="BZ106">
        <v>1560524712</v>
      </c>
      <c r="CA106">
        <v>2.18151538461538</v>
      </c>
      <c r="CB106">
        <v>-0.0726290628085043</v>
      </c>
      <c r="CC106">
        <v>37.4868375667154</v>
      </c>
      <c r="CD106">
        <v>4876.66807692308</v>
      </c>
      <c r="CE106">
        <v>15</v>
      </c>
      <c r="CF106">
        <v>1560524465.1</v>
      </c>
      <c r="CG106" t="s">
        <v>251</v>
      </c>
      <c r="CH106">
        <v>5</v>
      </c>
      <c r="CI106">
        <v>2.579</v>
      </c>
      <c r="CJ106">
        <v>0.021</v>
      </c>
      <c r="CK106">
        <v>400</v>
      </c>
      <c r="CL106">
        <v>13</v>
      </c>
      <c r="CM106">
        <v>0.55</v>
      </c>
      <c r="CN106">
        <v>0.24</v>
      </c>
      <c r="CO106">
        <v>-14.0531</v>
      </c>
      <c r="CP106">
        <v>-0.840330313588881</v>
      </c>
      <c r="CQ106">
        <v>0.130367980132786</v>
      </c>
      <c r="CR106">
        <v>0</v>
      </c>
      <c r="CS106">
        <v>2.18194705882353</v>
      </c>
      <c r="CT106">
        <v>-0.0625823749540044</v>
      </c>
      <c r="CU106">
        <v>0.194878226283966</v>
      </c>
      <c r="CV106">
        <v>1</v>
      </c>
      <c r="CW106">
        <v>0.251733951219512</v>
      </c>
      <c r="CX106">
        <v>-0.0111011289198587</v>
      </c>
      <c r="CY106">
        <v>0.00611770447125558</v>
      </c>
      <c r="CZ106">
        <v>1</v>
      </c>
      <c r="DA106">
        <v>2</v>
      </c>
      <c r="DB106">
        <v>3</v>
      </c>
      <c r="DC106" t="s">
        <v>252</v>
      </c>
      <c r="DD106">
        <v>1.85564</v>
      </c>
      <c r="DE106">
        <v>1.85379</v>
      </c>
      <c r="DF106">
        <v>1.85486</v>
      </c>
      <c r="DG106">
        <v>1.85928</v>
      </c>
      <c r="DH106">
        <v>1.85358</v>
      </c>
      <c r="DI106">
        <v>1.85799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2.579</v>
      </c>
      <c r="DZ106">
        <v>0.021</v>
      </c>
      <c r="EA106">
        <v>2</v>
      </c>
      <c r="EB106">
        <v>509.213</v>
      </c>
      <c r="EC106">
        <v>451.782</v>
      </c>
      <c r="ED106">
        <v>12.5324</v>
      </c>
      <c r="EE106">
        <v>24.149</v>
      </c>
      <c r="EF106">
        <v>30.0006</v>
      </c>
      <c r="EG106">
        <v>23.891</v>
      </c>
      <c r="EH106">
        <v>23.8441</v>
      </c>
      <c r="EI106">
        <v>19.2698</v>
      </c>
      <c r="EJ106">
        <v>29.5875</v>
      </c>
      <c r="EK106">
        <v>21.799</v>
      </c>
      <c r="EL106">
        <v>12.5451</v>
      </c>
      <c r="EM106">
        <v>297.33</v>
      </c>
      <c r="EN106">
        <v>13.4885</v>
      </c>
      <c r="EO106">
        <v>101.535</v>
      </c>
      <c r="EP106">
        <v>101.959</v>
      </c>
    </row>
    <row r="107" spans="1:146">
      <c r="A107">
        <v>91</v>
      </c>
      <c r="B107">
        <v>1560524684</v>
      </c>
      <c r="C107">
        <v>180.900000095367</v>
      </c>
      <c r="D107" t="s">
        <v>438</v>
      </c>
      <c r="E107" t="s">
        <v>439</v>
      </c>
      <c r="H107">
        <v>1560524673.66129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-0.041672428142282</v>
      </c>
      <c r="AF107">
        <v>0.0467809512949237</v>
      </c>
      <c r="AG107">
        <v>3.48760760248217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1560524673.66129</v>
      </c>
      <c r="AU107">
        <v>254.608483870968</v>
      </c>
      <c r="AV107">
        <v>268.67864516129</v>
      </c>
      <c r="AW107">
        <v>13.7374935483871</v>
      </c>
      <c r="AX107">
        <v>13.4856290322581</v>
      </c>
      <c r="AY107">
        <v>500.017935483871</v>
      </c>
      <c r="AZ107">
        <v>100.341870967742</v>
      </c>
      <c r="BA107">
        <v>0.20003764516129</v>
      </c>
      <c r="BB107">
        <v>19.9835612903226</v>
      </c>
      <c r="BC107">
        <v>21.1190419354839</v>
      </c>
      <c r="BD107">
        <v>999.9</v>
      </c>
      <c r="BE107">
        <v>0</v>
      </c>
      <c r="BF107">
        <v>0</v>
      </c>
      <c r="BG107">
        <v>10015.2693548387</v>
      </c>
      <c r="BH107">
        <v>0</v>
      </c>
      <c r="BI107">
        <v>91.2209193548387</v>
      </c>
      <c r="BJ107">
        <v>1499.98516129032</v>
      </c>
      <c r="BK107">
        <v>0.97299364516129</v>
      </c>
      <c r="BL107">
        <v>0.0270062709677419</v>
      </c>
      <c r="BM107">
        <v>0</v>
      </c>
      <c r="BN107">
        <v>2.15217741935484</v>
      </c>
      <c r="BO107">
        <v>0</v>
      </c>
      <c r="BP107">
        <v>4875.86225806452</v>
      </c>
      <c r="BQ107">
        <v>15082.5677419355</v>
      </c>
      <c r="BR107">
        <v>39.562</v>
      </c>
      <c r="BS107">
        <v>41.683</v>
      </c>
      <c r="BT107">
        <v>40.812</v>
      </c>
      <c r="BU107">
        <v>40.062</v>
      </c>
      <c r="BV107">
        <v>39.0741935483871</v>
      </c>
      <c r="BW107">
        <v>1459.47516129032</v>
      </c>
      <c r="BX107">
        <v>40.51</v>
      </c>
      <c r="BY107">
        <v>0</v>
      </c>
      <c r="BZ107">
        <v>1560524713.8</v>
      </c>
      <c r="CA107">
        <v>2.16223846153846</v>
      </c>
      <c r="CB107">
        <v>-0.116882049955498</v>
      </c>
      <c r="CC107">
        <v>34.0304273921439</v>
      </c>
      <c r="CD107">
        <v>4877.72961538462</v>
      </c>
      <c r="CE107">
        <v>15</v>
      </c>
      <c r="CF107">
        <v>1560524465.1</v>
      </c>
      <c r="CG107" t="s">
        <v>251</v>
      </c>
      <c r="CH107">
        <v>5</v>
      </c>
      <c r="CI107">
        <v>2.579</v>
      </c>
      <c r="CJ107">
        <v>0.021</v>
      </c>
      <c r="CK107">
        <v>400</v>
      </c>
      <c r="CL107">
        <v>13</v>
      </c>
      <c r="CM107">
        <v>0.55</v>
      </c>
      <c r="CN107">
        <v>0.24</v>
      </c>
      <c r="CO107">
        <v>-14.0670609756098</v>
      </c>
      <c r="CP107">
        <v>-1.36762160278739</v>
      </c>
      <c r="CQ107">
        <v>0.145406410899779</v>
      </c>
      <c r="CR107">
        <v>0</v>
      </c>
      <c r="CS107">
        <v>2.18057647058824</v>
      </c>
      <c r="CT107">
        <v>0.0190721103854488</v>
      </c>
      <c r="CU107">
        <v>0.188128618485933</v>
      </c>
      <c r="CV107">
        <v>1</v>
      </c>
      <c r="CW107">
        <v>0.251674146341463</v>
      </c>
      <c r="CX107">
        <v>0.0352956794425048</v>
      </c>
      <c r="CY107">
        <v>0.00597317533547612</v>
      </c>
      <c r="CZ107">
        <v>1</v>
      </c>
      <c r="DA107">
        <v>2</v>
      </c>
      <c r="DB107">
        <v>3</v>
      </c>
      <c r="DC107" t="s">
        <v>252</v>
      </c>
      <c r="DD107">
        <v>1.85565</v>
      </c>
      <c r="DE107">
        <v>1.8538</v>
      </c>
      <c r="DF107">
        <v>1.85486</v>
      </c>
      <c r="DG107">
        <v>1.85928</v>
      </c>
      <c r="DH107">
        <v>1.85361</v>
      </c>
      <c r="DI107">
        <v>1.85798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2.579</v>
      </c>
      <c r="DZ107">
        <v>0.021</v>
      </c>
      <c r="EA107">
        <v>2</v>
      </c>
      <c r="EB107">
        <v>509.318</v>
      </c>
      <c r="EC107">
        <v>451.664</v>
      </c>
      <c r="ED107">
        <v>12.5394</v>
      </c>
      <c r="EE107">
        <v>24.1531</v>
      </c>
      <c r="EF107">
        <v>30.0006</v>
      </c>
      <c r="EG107">
        <v>23.8955</v>
      </c>
      <c r="EH107">
        <v>23.848</v>
      </c>
      <c r="EI107">
        <v>19.4111</v>
      </c>
      <c r="EJ107">
        <v>29.5875</v>
      </c>
      <c r="EK107">
        <v>21.799</v>
      </c>
      <c r="EL107">
        <v>12.557</v>
      </c>
      <c r="EM107">
        <v>302.33</v>
      </c>
      <c r="EN107">
        <v>13.4885</v>
      </c>
      <c r="EO107">
        <v>101.534</v>
      </c>
      <c r="EP107">
        <v>101.957</v>
      </c>
    </row>
    <row r="108" spans="1:146">
      <c r="A108">
        <v>92</v>
      </c>
      <c r="B108">
        <v>1560524686</v>
      </c>
      <c r="C108">
        <v>182.900000095367</v>
      </c>
      <c r="D108" t="s">
        <v>440</v>
      </c>
      <c r="E108" t="s">
        <v>441</v>
      </c>
      <c r="H108">
        <v>1560524675.66129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-0.041659878304252</v>
      </c>
      <c r="AF108">
        <v>0.0467668630023088</v>
      </c>
      <c r="AG108">
        <v>3.48677752978915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1560524675.66129</v>
      </c>
      <c r="AU108">
        <v>257.859258064516</v>
      </c>
      <c r="AV108">
        <v>271.975096774194</v>
      </c>
      <c r="AW108">
        <v>13.7418419354839</v>
      </c>
      <c r="AX108">
        <v>13.4878967741935</v>
      </c>
      <c r="AY108">
        <v>500.01535483871</v>
      </c>
      <c r="AZ108">
        <v>100.341935483871</v>
      </c>
      <c r="BA108">
        <v>0.200058322580645</v>
      </c>
      <c r="BB108">
        <v>19.9828967741936</v>
      </c>
      <c r="BC108">
        <v>21.1187129032258</v>
      </c>
      <c r="BD108">
        <v>999.9</v>
      </c>
      <c r="BE108">
        <v>0</v>
      </c>
      <c r="BF108">
        <v>0</v>
      </c>
      <c r="BG108">
        <v>10012.2467741935</v>
      </c>
      <c r="BH108">
        <v>0</v>
      </c>
      <c r="BI108">
        <v>91.3114258064516</v>
      </c>
      <c r="BJ108">
        <v>1499.98580645161</v>
      </c>
      <c r="BK108">
        <v>0.97299364516129</v>
      </c>
      <c r="BL108">
        <v>0.0270062709677419</v>
      </c>
      <c r="BM108">
        <v>0</v>
      </c>
      <c r="BN108">
        <v>2.16974516129032</v>
      </c>
      <c r="BO108">
        <v>0</v>
      </c>
      <c r="BP108">
        <v>4877.12935483871</v>
      </c>
      <c r="BQ108">
        <v>15082.5774193548</v>
      </c>
      <c r="BR108">
        <v>39.562</v>
      </c>
      <c r="BS108">
        <v>41.683</v>
      </c>
      <c r="BT108">
        <v>40.812</v>
      </c>
      <c r="BU108">
        <v>40.062</v>
      </c>
      <c r="BV108">
        <v>39.0741935483871</v>
      </c>
      <c r="BW108">
        <v>1459.47580645161</v>
      </c>
      <c r="BX108">
        <v>40.51</v>
      </c>
      <c r="BY108">
        <v>0</v>
      </c>
      <c r="BZ108">
        <v>1560524715.6</v>
      </c>
      <c r="CA108">
        <v>2.14351538461538</v>
      </c>
      <c r="CB108">
        <v>-0.126441031093384</v>
      </c>
      <c r="CC108">
        <v>32.1945299416913</v>
      </c>
      <c r="CD108">
        <v>4878.82423076923</v>
      </c>
      <c r="CE108">
        <v>15</v>
      </c>
      <c r="CF108">
        <v>1560524465.1</v>
      </c>
      <c r="CG108" t="s">
        <v>251</v>
      </c>
      <c r="CH108">
        <v>5</v>
      </c>
      <c r="CI108">
        <v>2.579</v>
      </c>
      <c r="CJ108">
        <v>0.021</v>
      </c>
      <c r="CK108">
        <v>400</v>
      </c>
      <c r="CL108">
        <v>13</v>
      </c>
      <c r="CM108">
        <v>0.55</v>
      </c>
      <c r="CN108">
        <v>0.24</v>
      </c>
      <c r="CO108">
        <v>-14.1104073170732</v>
      </c>
      <c r="CP108">
        <v>-1.59246480836224</v>
      </c>
      <c r="CQ108">
        <v>0.161200254781382</v>
      </c>
      <c r="CR108">
        <v>0</v>
      </c>
      <c r="CS108">
        <v>2.17648529411765</v>
      </c>
      <c r="CT108">
        <v>-0.540343458119379</v>
      </c>
      <c r="CU108">
        <v>0.19267757757815</v>
      </c>
      <c r="CV108">
        <v>1</v>
      </c>
      <c r="CW108">
        <v>0.253625268292683</v>
      </c>
      <c r="CX108">
        <v>0.0791141811846578</v>
      </c>
      <c r="CY108">
        <v>0.00922121722832303</v>
      </c>
      <c r="CZ108">
        <v>1</v>
      </c>
      <c r="DA108">
        <v>2</v>
      </c>
      <c r="DB108">
        <v>3</v>
      </c>
      <c r="DC108" t="s">
        <v>252</v>
      </c>
      <c r="DD108">
        <v>1.85564</v>
      </c>
      <c r="DE108">
        <v>1.85381</v>
      </c>
      <c r="DF108">
        <v>1.85486</v>
      </c>
      <c r="DG108">
        <v>1.85927</v>
      </c>
      <c r="DH108">
        <v>1.8536</v>
      </c>
      <c r="DI108">
        <v>1.85798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2.579</v>
      </c>
      <c r="DZ108">
        <v>0.021</v>
      </c>
      <c r="EA108">
        <v>2</v>
      </c>
      <c r="EB108">
        <v>509.411</v>
      </c>
      <c r="EC108">
        <v>451.535</v>
      </c>
      <c r="ED108">
        <v>12.5457</v>
      </c>
      <c r="EE108">
        <v>24.1585</v>
      </c>
      <c r="EF108">
        <v>30.0007</v>
      </c>
      <c r="EG108">
        <v>23.9003</v>
      </c>
      <c r="EH108">
        <v>23.8524</v>
      </c>
      <c r="EI108">
        <v>19.6172</v>
      </c>
      <c r="EJ108">
        <v>29.5875</v>
      </c>
      <c r="EK108">
        <v>21.799</v>
      </c>
      <c r="EL108">
        <v>12.557</v>
      </c>
      <c r="EM108">
        <v>302.33</v>
      </c>
      <c r="EN108">
        <v>13.4885</v>
      </c>
      <c r="EO108">
        <v>101.534</v>
      </c>
      <c r="EP108">
        <v>101.956</v>
      </c>
    </row>
    <row r="109" spans="1:146">
      <c r="A109">
        <v>93</v>
      </c>
      <c r="B109">
        <v>1560524688</v>
      </c>
      <c r="C109">
        <v>184.900000095367</v>
      </c>
      <c r="D109" t="s">
        <v>442</v>
      </c>
      <c r="E109" t="s">
        <v>443</v>
      </c>
      <c r="H109">
        <v>1560524677.66129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-0.0416609385154319</v>
      </c>
      <c r="AF109">
        <v>0.0467680531822378</v>
      </c>
      <c r="AG109">
        <v>3.48684765776451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1560524677.66129</v>
      </c>
      <c r="AU109">
        <v>261.111580645161</v>
      </c>
      <c r="AV109">
        <v>275.286161290323</v>
      </c>
      <c r="AW109">
        <v>13.7470483870968</v>
      </c>
      <c r="AX109">
        <v>13.4899225806452</v>
      </c>
      <c r="AY109">
        <v>500.015290322581</v>
      </c>
      <c r="AZ109">
        <v>100.342096774194</v>
      </c>
      <c r="BA109">
        <v>0.200035548387097</v>
      </c>
      <c r="BB109">
        <v>19.9835741935484</v>
      </c>
      <c r="BC109">
        <v>21.1174225806452</v>
      </c>
      <c r="BD109">
        <v>999.9</v>
      </c>
      <c r="BE109">
        <v>0</v>
      </c>
      <c r="BF109">
        <v>0</v>
      </c>
      <c r="BG109">
        <v>10012.485483871</v>
      </c>
      <c r="BH109">
        <v>0</v>
      </c>
      <c r="BI109">
        <v>91.4003258064516</v>
      </c>
      <c r="BJ109">
        <v>1499.99225806452</v>
      </c>
      <c r="BK109">
        <v>0.972993774193548</v>
      </c>
      <c r="BL109">
        <v>0.0270061451612903</v>
      </c>
      <c r="BM109">
        <v>0</v>
      </c>
      <c r="BN109">
        <v>2.15123870967742</v>
      </c>
      <c r="BO109">
        <v>0</v>
      </c>
      <c r="BP109">
        <v>4878.37967741936</v>
      </c>
      <c r="BQ109">
        <v>15082.6483870968</v>
      </c>
      <c r="BR109">
        <v>39.562</v>
      </c>
      <c r="BS109">
        <v>41.679</v>
      </c>
      <c r="BT109">
        <v>40.806</v>
      </c>
      <c r="BU109">
        <v>40.062</v>
      </c>
      <c r="BV109">
        <v>39.0701290322581</v>
      </c>
      <c r="BW109">
        <v>1459.48225806452</v>
      </c>
      <c r="BX109">
        <v>40.51</v>
      </c>
      <c r="BY109">
        <v>0</v>
      </c>
      <c r="BZ109">
        <v>1560524718</v>
      </c>
      <c r="CA109">
        <v>2.14430769230769</v>
      </c>
      <c r="CB109">
        <v>-0.0169846189504885</v>
      </c>
      <c r="CC109">
        <v>32.3138461346286</v>
      </c>
      <c r="CD109">
        <v>4880.14692307692</v>
      </c>
      <c r="CE109">
        <v>15</v>
      </c>
      <c r="CF109">
        <v>1560524465.1</v>
      </c>
      <c r="CG109" t="s">
        <v>251</v>
      </c>
      <c r="CH109">
        <v>5</v>
      </c>
      <c r="CI109">
        <v>2.579</v>
      </c>
      <c r="CJ109">
        <v>0.021</v>
      </c>
      <c r="CK109">
        <v>400</v>
      </c>
      <c r="CL109">
        <v>13</v>
      </c>
      <c r="CM109">
        <v>0.55</v>
      </c>
      <c r="CN109">
        <v>0.24</v>
      </c>
      <c r="CO109">
        <v>-14.1685512195122</v>
      </c>
      <c r="CP109">
        <v>-1.61797212543545</v>
      </c>
      <c r="CQ109">
        <v>0.164146845503521</v>
      </c>
      <c r="CR109">
        <v>0</v>
      </c>
      <c r="CS109">
        <v>2.15622647058824</v>
      </c>
      <c r="CT109">
        <v>-0.295658059414352</v>
      </c>
      <c r="CU109">
        <v>0.196911486996246</v>
      </c>
      <c r="CV109">
        <v>1</v>
      </c>
      <c r="CW109">
        <v>0.256775829268293</v>
      </c>
      <c r="CX109">
        <v>0.113005379790938</v>
      </c>
      <c r="CY109">
        <v>0.012123694677341</v>
      </c>
      <c r="CZ109">
        <v>0</v>
      </c>
      <c r="DA109">
        <v>1</v>
      </c>
      <c r="DB109">
        <v>3</v>
      </c>
      <c r="DC109" t="s">
        <v>292</v>
      </c>
      <c r="DD109">
        <v>1.85566</v>
      </c>
      <c r="DE109">
        <v>1.85382</v>
      </c>
      <c r="DF109">
        <v>1.85486</v>
      </c>
      <c r="DG109">
        <v>1.85928</v>
      </c>
      <c r="DH109">
        <v>1.85361</v>
      </c>
      <c r="DI109">
        <v>1.85801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2.579</v>
      </c>
      <c r="DZ109">
        <v>0.021</v>
      </c>
      <c r="EA109">
        <v>2</v>
      </c>
      <c r="EB109">
        <v>509.277</v>
      </c>
      <c r="EC109">
        <v>451.601</v>
      </c>
      <c r="ED109">
        <v>12.5522</v>
      </c>
      <c r="EE109">
        <v>24.163</v>
      </c>
      <c r="EF109">
        <v>30.0006</v>
      </c>
      <c r="EG109">
        <v>23.9044</v>
      </c>
      <c r="EH109">
        <v>23.8564</v>
      </c>
      <c r="EI109">
        <v>19.8065</v>
      </c>
      <c r="EJ109">
        <v>29.5875</v>
      </c>
      <c r="EK109">
        <v>21.799</v>
      </c>
      <c r="EL109">
        <v>12.557</v>
      </c>
      <c r="EM109">
        <v>307.33</v>
      </c>
      <c r="EN109">
        <v>13.485</v>
      </c>
      <c r="EO109">
        <v>101.535</v>
      </c>
      <c r="EP109">
        <v>101.957</v>
      </c>
    </row>
    <row r="110" spans="1:146">
      <c r="A110">
        <v>94</v>
      </c>
      <c r="B110">
        <v>1560524690</v>
      </c>
      <c r="C110">
        <v>186.900000095367</v>
      </c>
      <c r="D110" t="s">
        <v>444</v>
      </c>
      <c r="E110" t="s">
        <v>445</v>
      </c>
      <c r="H110">
        <v>1560524679.66129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-0.0416800516676128</v>
      </c>
      <c r="AF110">
        <v>0.046789509369965</v>
      </c>
      <c r="AG110">
        <v>3.4881117958508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1560524679.66129</v>
      </c>
      <c r="AU110">
        <v>264.371548387097</v>
      </c>
      <c r="AV110">
        <v>278.599483870968</v>
      </c>
      <c r="AW110">
        <v>13.7527741935484</v>
      </c>
      <c r="AX110">
        <v>13.4920096774194</v>
      </c>
      <c r="AY110">
        <v>500.014967741935</v>
      </c>
      <c r="AZ110">
        <v>100.342290322581</v>
      </c>
      <c r="BA110">
        <v>0.200020612903226</v>
      </c>
      <c r="BB110">
        <v>19.9852258064516</v>
      </c>
      <c r="BC110">
        <v>21.1158161290323</v>
      </c>
      <c r="BD110">
        <v>999.9</v>
      </c>
      <c r="BE110">
        <v>0</v>
      </c>
      <c r="BF110">
        <v>0</v>
      </c>
      <c r="BG110">
        <v>10017.0596774194</v>
      </c>
      <c r="BH110">
        <v>0</v>
      </c>
      <c r="BI110">
        <v>91.486864516129</v>
      </c>
      <c r="BJ110">
        <v>1499.98322580645</v>
      </c>
      <c r="BK110">
        <v>0.97299364516129</v>
      </c>
      <c r="BL110">
        <v>0.0270062709677419</v>
      </c>
      <c r="BM110">
        <v>0</v>
      </c>
      <c r="BN110">
        <v>2.17162580645161</v>
      </c>
      <c r="BO110">
        <v>0</v>
      </c>
      <c r="BP110">
        <v>4879.53193548387</v>
      </c>
      <c r="BQ110">
        <v>15082.5580645161</v>
      </c>
      <c r="BR110">
        <v>39.562</v>
      </c>
      <c r="BS110">
        <v>41.673</v>
      </c>
      <c r="BT110">
        <v>40.802</v>
      </c>
      <c r="BU110">
        <v>40.062</v>
      </c>
      <c r="BV110">
        <v>39.0640322580645</v>
      </c>
      <c r="BW110">
        <v>1459.47322580645</v>
      </c>
      <c r="BX110">
        <v>40.51</v>
      </c>
      <c r="BY110">
        <v>0</v>
      </c>
      <c r="BZ110">
        <v>1560524719.8</v>
      </c>
      <c r="CA110">
        <v>2.15620384615385</v>
      </c>
      <c r="CB110">
        <v>0.183312817843771</v>
      </c>
      <c r="CC110">
        <v>32.7996581620677</v>
      </c>
      <c r="CD110">
        <v>4881.12423076923</v>
      </c>
      <c r="CE110">
        <v>15</v>
      </c>
      <c r="CF110">
        <v>1560524465.1</v>
      </c>
      <c r="CG110" t="s">
        <v>251</v>
      </c>
      <c r="CH110">
        <v>5</v>
      </c>
      <c r="CI110">
        <v>2.579</v>
      </c>
      <c r="CJ110">
        <v>0.021</v>
      </c>
      <c r="CK110">
        <v>400</v>
      </c>
      <c r="CL110">
        <v>13</v>
      </c>
      <c r="CM110">
        <v>0.55</v>
      </c>
      <c r="CN110">
        <v>0.24</v>
      </c>
      <c r="CO110">
        <v>-14.2242902439024</v>
      </c>
      <c r="CP110">
        <v>-1.69633588850177</v>
      </c>
      <c r="CQ110">
        <v>0.171960725528624</v>
      </c>
      <c r="CR110">
        <v>0</v>
      </c>
      <c r="CS110">
        <v>2.17405588235294</v>
      </c>
      <c r="CT110">
        <v>-0.0380130883368704</v>
      </c>
      <c r="CU110">
        <v>0.196291386331013</v>
      </c>
      <c r="CV110">
        <v>1</v>
      </c>
      <c r="CW110">
        <v>0.260421146341463</v>
      </c>
      <c r="CX110">
        <v>0.135898473867596</v>
      </c>
      <c r="CY110">
        <v>0.0139809069240021</v>
      </c>
      <c r="CZ110">
        <v>0</v>
      </c>
      <c r="DA110">
        <v>1</v>
      </c>
      <c r="DB110">
        <v>3</v>
      </c>
      <c r="DC110" t="s">
        <v>292</v>
      </c>
      <c r="DD110">
        <v>1.85569</v>
      </c>
      <c r="DE110">
        <v>1.85382</v>
      </c>
      <c r="DF110">
        <v>1.85486</v>
      </c>
      <c r="DG110">
        <v>1.85927</v>
      </c>
      <c r="DH110">
        <v>1.85361</v>
      </c>
      <c r="DI110">
        <v>1.85803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2.579</v>
      </c>
      <c r="DZ110">
        <v>0.021</v>
      </c>
      <c r="EA110">
        <v>2</v>
      </c>
      <c r="EB110">
        <v>509.358</v>
      </c>
      <c r="EC110">
        <v>451.495</v>
      </c>
      <c r="ED110">
        <v>12.5586</v>
      </c>
      <c r="EE110">
        <v>24.1667</v>
      </c>
      <c r="EF110">
        <v>30.0007</v>
      </c>
      <c r="EG110">
        <v>23.908</v>
      </c>
      <c r="EH110">
        <v>23.86</v>
      </c>
      <c r="EI110">
        <v>19.9477</v>
      </c>
      <c r="EJ110">
        <v>29.5875</v>
      </c>
      <c r="EK110">
        <v>21.799</v>
      </c>
      <c r="EL110">
        <v>12.5645</v>
      </c>
      <c r="EM110">
        <v>312.33</v>
      </c>
      <c r="EN110">
        <v>13.4823</v>
      </c>
      <c r="EO110">
        <v>101.535</v>
      </c>
      <c r="EP110">
        <v>101.956</v>
      </c>
    </row>
    <row r="111" spans="1:146">
      <c r="A111">
        <v>95</v>
      </c>
      <c r="B111">
        <v>1560524692</v>
      </c>
      <c r="C111">
        <v>188.900000095367</v>
      </c>
      <c r="D111" t="s">
        <v>446</v>
      </c>
      <c r="E111" t="s">
        <v>447</v>
      </c>
      <c r="H111">
        <v>1560524681.66129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-0.0416803870873048</v>
      </c>
      <c r="AF111">
        <v>0.0467898859079536</v>
      </c>
      <c r="AG111">
        <v>3.48813397859892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1560524681.66129</v>
      </c>
      <c r="AU111">
        <v>267.638225806452</v>
      </c>
      <c r="AV111">
        <v>281.922548387097</v>
      </c>
      <c r="AW111">
        <v>13.7586709677419</v>
      </c>
      <c r="AX111">
        <v>13.4940677419355</v>
      </c>
      <c r="AY111">
        <v>500.010451612903</v>
      </c>
      <c r="AZ111">
        <v>100.342483870968</v>
      </c>
      <c r="BA111">
        <v>0.200026322580645</v>
      </c>
      <c r="BB111">
        <v>19.9864709677419</v>
      </c>
      <c r="BC111">
        <v>21.1146096774193</v>
      </c>
      <c r="BD111">
        <v>999.9</v>
      </c>
      <c r="BE111">
        <v>0</v>
      </c>
      <c r="BF111">
        <v>0</v>
      </c>
      <c r="BG111">
        <v>10017.1209677419</v>
      </c>
      <c r="BH111">
        <v>0</v>
      </c>
      <c r="BI111">
        <v>91.5688096774194</v>
      </c>
      <c r="BJ111">
        <v>1499.99322580645</v>
      </c>
      <c r="BK111">
        <v>0.972993774193548</v>
      </c>
      <c r="BL111">
        <v>0.0270061451612903</v>
      </c>
      <c r="BM111">
        <v>0</v>
      </c>
      <c r="BN111">
        <v>2.17890967741935</v>
      </c>
      <c r="BO111">
        <v>0</v>
      </c>
      <c r="BP111">
        <v>4880.7535483871</v>
      </c>
      <c r="BQ111">
        <v>15082.6612903226</v>
      </c>
      <c r="BR111">
        <v>39.562</v>
      </c>
      <c r="BS111">
        <v>41.673</v>
      </c>
      <c r="BT111">
        <v>40.802</v>
      </c>
      <c r="BU111">
        <v>40.062</v>
      </c>
      <c r="BV111">
        <v>39.062</v>
      </c>
      <c r="BW111">
        <v>1459.48322580645</v>
      </c>
      <c r="BX111">
        <v>40.51</v>
      </c>
      <c r="BY111">
        <v>0</v>
      </c>
      <c r="BZ111">
        <v>1560524721.6</v>
      </c>
      <c r="CA111">
        <v>2.18118846153846</v>
      </c>
      <c r="CB111">
        <v>0.128871793796028</v>
      </c>
      <c r="CC111">
        <v>34.4235897434754</v>
      </c>
      <c r="CD111">
        <v>4882.15961538461</v>
      </c>
      <c r="CE111">
        <v>15</v>
      </c>
      <c r="CF111">
        <v>1560524465.1</v>
      </c>
      <c r="CG111" t="s">
        <v>251</v>
      </c>
      <c r="CH111">
        <v>5</v>
      </c>
      <c r="CI111">
        <v>2.579</v>
      </c>
      <c r="CJ111">
        <v>0.021</v>
      </c>
      <c r="CK111">
        <v>400</v>
      </c>
      <c r="CL111">
        <v>13</v>
      </c>
      <c r="CM111">
        <v>0.55</v>
      </c>
      <c r="CN111">
        <v>0.24</v>
      </c>
      <c r="CO111">
        <v>-14.279287804878</v>
      </c>
      <c r="CP111">
        <v>-1.86000418118469</v>
      </c>
      <c r="CQ111">
        <v>0.186455798979893</v>
      </c>
      <c r="CR111">
        <v>0</v>
      </c>
      <c r="CS111">
        <v>2.16855882352941</v>
      </c>
      <c r="CT111">
        <v>0.206416827344398</v>
      </c>
      <c r="CU111">
        <v>0.185049553168949</v>
      </c>
      <c r="CV111">
        <v>1</v>
      </c>
      <c r="CW111">
        <v>0.26426243902439</v>
      </c>
      <c r="CX111">
        <v>0.146650348432056</v>
      </c>
      <c r="CY111">
        <v>0.0148121131050409</v>
      </c>
      <c r="CZ111">
        <v>0</v>
      </c>
      <c r="DA111">
        <v>1</v>
      </c>
      <c r="DB111">
        <v>3</v>
      </c>
      <c r="DC111" t="s">
        <v>292</v>
      </c>
      <c r="DD111">
        <v>1.85567</v>
      </c>
      <c r="DE111">
        <v>1.85381</v>
      </c>
      <c r="DF111">
        <v>1.85486</v>
      </c>
      <c r="DG111">
        <v>1.85928</v>
      </c>
      <c r="DH111">
        <v>1.85362</v>
      </c>
      <c r="DI111">
        <v>1.85799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2.579</v>
      </c>
      <c r="DZ111">
        <v>0.021</v>
      </c>
      <c r="EA111">
        <v>2</v>
      </c>
      <c r="EB111">
        <v>509.368</v>
      </c>
      <c r="EC111">
        <v>451.397</v>
      </c>
      <c r="ED111">
        <v>12.5635</v>
      </c>
      <c r="EE111">
        <v>24.1712</v>
      </c>
      <c r="EF111">
        <v>30.0008</v>
      </c>
      <c r="EG111">
        <v>23.9124</v>
      </c>
      <c r="EH111">
        <v>23.8645</v>
      </c>
      <c r="EI111">
        <v>20.1511</v>
      </c>
      <c r="EJ111">
        <v>29.5875</v>
      </c>
      <c r="EK111">
        <v>21.799</v>
      </c>
      <c r="EL111">
        <v>12.5645</v>
      </c>
      <c r="EM111">
        <v>312.33</v>
      </c>
      <c r="EN111">
        <v>13.4771</v>
      </c>
      <c r="EO111">
        <v>101.534</v>
      </c>
      <c r="EP111">
        <v>101.955</v>
      </c>
    </row>
    <row r="112" spans="1:146">
      <c r="A112">
        <v>96</v>
      </c>
      <c r="B112">
        <v>1560524694</v>
      </c>
      <c r="C112">
        <v>190.900000095367</v>
      </c>
      <c r="D112" t="s">
        <v>448</v>
      </c>
      <c r="E112" t="s">
        <v>449</v>
      </c>
      <c r="H112">
        <v>1560524683.66129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-0.0416793159640372</v>
      </c>
      <c r="AF112">
        <v>0.0467886834782502</v>
      </c>
      <c r="AG112">
        <v>3.48806314038789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1560524683.66129</v>
      </c>
      <c r="AU112">
        <v>270.908774193548</v>
      </c>
      <c r="AV112">
        <v>285.255258064516</v>
      </c>
      <c r="AW112">
        <v>13.7647129032258</v>
      </c>
      <c r="AX112">
        <v>13.4961032258064</v>
      </c>
      <c r="AY112">
        <v>500.014580645161</v>
      </c>
      <c r="AZ112">
        <v>100.342516129032</v>
      </c>
      <c r="BA112">
        <v>0.200004548387097</v>
      </c>
      <c r="BB112">
        <v>19.9868677419355</v>
      </c>
      <c r="BC112">
        <v>21.1139774193548</v>
      </c>
      <c r="BD112">
        <v>999.9</v>
      </c>
      <c r="BE112">
        <v>0</v>
      </c>
      <c r="BF112">
        <v>0</v>
      </c>
      <c r="BG112">
        <v>10016.8603225806</v>
      </c>
      <c r="BH112">
        <v>0</v>
      </c>
      <c r="BI112">
        <v>91.6496451612903</v>
      </c>
      <c r="BJ112">
        <v>1499.98935483871</v>
      </c>
      <c r="BK112">
        <v>0.97299364516129</v>
      </c>
      <c r="BL112">
        <v>0.0270062709677419</v>
      </c>
      <c r="BM112">
        <v>0</v>
      </c>
      <c r="BN112">
        <v>2.18046451612903</v>
      </c>
      <c r="BO112">
        <v>0</v>
      </c>
      <c r="BP112">
        <v>4881.89677419355</v>
      </c>
      <c r="BQ112">
        <v>15082.6161290323</v>
      </c>
      <c r="BR112">
        <v>39.562</v>
      </c>
      <c r="BS112">
        <v>41.669</v>
      </c>
      <c r="BT112">
        <v>40.8</v>
      </c>
      <c r="BU112">
        <v>40.062</v>
      </c>
      <c r="BV112">
        <v>39.062</v>
      </c>
      <c r="BW112">
        <v>1459.47935483871</v>
      </c>
      <c r="BX112">
        <v>40.51</v>
      </c>
      <c r="BY112">
        <v>0</v>
      </c>
      <c r="BZ112">
        <v>1560524724</v>
      </c>
      <c r="CA112">
        <v>2.18038846153846</v>
      </c>
      <c r="CB112">
        <v>0.281924795376623</v>
      </c>
      <c r="CC112">
        <v>36.9904272970894</v>
      </c>
      <c r="CD112">
        <v>4883.595</v>
      </c>
      <c r="CE112">
        <v>15</v>
      </c>
      <c r="CF112">
        <v>1560524465.1</v>
      </c>
      <c r="CG112" t="s">
        <v>251</v>
      </c>
      <c r="CH112">
        <v>5</v>
      </c>
      <c r="CI112">
        <v>2.579</v>
      </c>
      <c r="CJ112">
        <v>0.021</v>
      </c>
      <c r="CK112">
        <v>400</v>
      </c>
      <c r="CL112">
        <v>13</v>
      </c>
      <c r="CM112">
        <v>0.55</v>
      </c>
      <c r="CN112">
        <v>0.24</v>
      </c>
      <c r="CO112">
        <v>-14.3398414634146</v>
      </c>
      <c r="CP112">
        <v>-1.95733379790946</v>
      </c>
      <c r="CQ112">
        <v>0.195751807736237</v>
      </c>
      <c r="CR112">
        <v>0</v>
      </c>
      <c r="CS112">
        <v>2.17101470588235</v>
      </c>
      <c r="CT112">
        <v>0.277534735150987</v>
      </c>
      <c r="CU112">
        <v>0.196516682621204</v>
      </c>
      <c r="CV112">
        <v>1</v>
      </c>
      <c r="CW112">
        <v>0.268262926829268</v>
      </c>
      <c r="CX112">
        <v>0.147382578397213</v>
      </c>
      <c r="CY112">
        <v>0.0148679086189673</v>
      </c>
      <c r="CZ112">
        <v>0</v>
      </c>
      <c r="DA112">
        <v>1</v>
      </c>
      <c r="DB112">
        <v>3</v>
      </c>
      <c r="DC112" t="s">
        <v>292</v>
      </c>
      <c r="DD112">
        <v>1.85565</v>
      </c>
      <c r="DE112">
        <v>1.85382</v>
      </c>
      <c r="DF112">
        <v>1.85486</v>
      </c>
      <c r="DG112">
        <v>1.85928</v>
      </c>
      <c r="DH112">
        <v>1.85362</v>
      </c>
      <c r="DI112">
        <v>1.85798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2.579</v>
      </c>
      <c r="DZ112">
        <v>0.021</v>
      </c>
      <c r="EA112">
        <v>2</v>
      </c>
      <c r="EB112">
        <v>509.048</v>
      </c>
      <c r="EC112">
        <v>451.609</v>
      </c>
      <c r="ED112">
        <v>12.5681</v>
      </c>
      <c r="EE112">
        <v>24.1752</v>
      </c>
      <c r="EF112">
        <v>30.0008</v>
      </c>
      <c r="EG112">
        <v>23.9166</v>
      </c>
      <c r="EH112">
        <v>23.8695</v>
      </c>
      <c r="EI112">
        <v>20.3392</v>
      </c>
      <c r="EJ112">
        <v>29.5875</v>
      </c>
      <c r="EK112">
        <v>21.799</v>
      </c>
      <c r="EL112">
        <v>12.5704</v>
      </c>
      <c r="EM112">
        <v>317.33</v>
      </c>
      <c r="EN112">
        <v>13.4685</v>
      </c>
      <c r="EO112">
        <v>101.531</v>
      </c>
      <c r="EP112">
        <v>101.954</v>
      </c>
    </row>
    <row r="113" spans="1:146">
      <c r="A113">
        <v>97</v>
      </c>
      <c r="B113">
        <v>1560524696</v>
      </c>
      <c r="C113">
        <v>192.900000095367</v>
      </c>
      <c r="D113" t="s">
        <v>450</v>
      </c>
      <c r="E113" t="s">
        <v>451</v>
      </c>
      <c r="H113">
        <v>1560524685.66129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-0.041687436482348</v>
      </c>
      <c r="AF113">
        <v>0.0467977994714506</v>
      </c>
      <c r="AG113">
        <v>3.48860017100602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1560524685.66129</v>
      </c>
      <c r="AU113">
        <v>274.182225806452</v>
      </c>
      <c r="AV113">
        <v>288.594612903226</v>
      </c>
      <c r="AW113">
        <v>13.7708387096774</v>
      </c>
      <c r="AX113">
        <v>13.4981</v>
      </c>
      <c r="AY113">
        <v>500.013677419355</v>
      </c>
      <c r="AZ113">
        <v>100.342483870968</v>
      </c>
      <c r="BA113">
        <v>0.199997225806452</v>
      </c>
      <c r="BB113">
        <v>19.987</v>
      </c>
      <c r="BC113">
        <v>21.1140258064516</v>
      </c>
      <c r="BD113">
        <v>999.9</v>
      </c>
      <c r="BE113">
        <v>0</v>
      </c>
      <c r="BF113">
        <v>0</v>
      </c>
      <c r="BG113">
        <v>10018.8151612903</v>
      </c>
      <c r="BH113">
        <v>0</v>
      </c>
      <c r="BI113">
        <v>91.7354225806451</v>
      </c>
      <c r="BJ113">
        <v>1499.99225806452</v>
      </c>
      <c r="BK113">
        <v>0.972993774193548</v>
      </c>
      <c r="BL113">
        <v>0.0270061451612903</v>
      </c>
      <c r="BM113">
        <v>0</v>
      </c>
      <c r="BN113">
        <v>2.19342258064516</v>
      </c>
      <c r="BO113">
        <v>0</v>
      </c>
      <c r="BP113">
        <v>4883.11322580645</v>
      </c>
      <c r="BQ113">
        <v>15082.6483870968</v>
      </c>
      <c r="BR113">
        <v>39.562</v>
      </c>
      <c r="BS113">
        <v>41.665</v>
      </c>
      <c r="BT113">
        <v>40.794</v>
      </c>
      <c r="BU113">
        <v>40.062</v>
      </c>
      <c r="BV113">
        <v>39.062</v>
      </c>
      <c r="BW113">
        <v>1459.48225806452</v>
      </c>
      <c r="BX113">
        <v>40.51</v>
      </c>
      <c r="BY113">
        <v>0</v>
      </c>
      <c r="BZ113">
        <v>1560524725.8</v>
      </c>
      <c r="CA113">
        <v>2.17595</v>
      </c>
      <c r="CB113">
        <v>0.0505743748559732</v>
      </c>
      <c r="CC113">
        <v>39.4355555815223</v>
      </c>
      <c r="CD113">
        <v>4884.76961538462</v>
      </c>
      <c r="CE113">
        <v>15</v>
      </c>
      <c r="CF113">
        <v>1560524465.1</v>
      </c>
      <c r="CG113" t="s">
        <v>251</v>
      </c>
      <c r="CH113">
        <v>5</v>
      </c>
      <c r="CI113">
        <v>2.579</v>
      </c>
      <c r="CJ113">
        <v>0.021</v>
      </c>
      <c r="CK113">
        <v>400</v>
      </c>
      <c r="CL113">
        <v>13</v>
      </c>
      <c r="CM113">
        <v>0.55</v>
      </c>
      <c r="CN113">
        <v>0.24</v>
      </c>
      <c r="CO113">
        <v>-14.4084682926829</v>
      </c>
      <c r="CP113">
        <v>-1.92157839721253</v>
      </c>
      <c r="CQ113">
        <v>0.192425469181624</v>
      </c>
      <c r="CR113">
        <v>0</v>
      </c>
      <c r="CS113">
        <v>2.18337941176471</v>
      </c>
      <c r="CT113">
        <v>0.0839838606235525</v>
      </c>
      <c r="CU113">
        <v>0.186065215922065</v>
      </c>
      <c r="CV113">
        <v>1</v>
      </c>
      <c r="CW113">
        <v>0.272412170731707</v>
      </c>
      <c r="CX113">
        <v>0.142123923344947</v>
      </c>
      <c r="CY113">
        <v>0.0144334403736473</v>
      </c>
      <c r="CZ113">
        <v>0</v>
      </c>
      <c r="DA113">
        <v>1</v>
      </c>
      <c r="DB113">
        <v>3</v>
      </c>
      <c r="DC113" t="s">
        <v>292</v>
      </c>
      <c r="DD113">
        <v>1.85565</v>
      </c>
      <c r="DE113">
        <v>1.85382</v>
      </c>
      <c r="DF113">
        <v>1.85486</v>
      </c>
      <c r="DG113">
        <v>1.85928</v>
      </c>
      <c r="DH113">
        <v>1.85361</v>
      </c>
      <c r="DI113">
        <v>1.858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2.579</v>
      </c>
      <c r="DZ113">
        <v>0.021</v>
      </c>
      <c r="EA113">
        <v>2</v>
      </c>
      <c r="EB113">
        <v>509.216</v>
      </c>
      <c r="EC113">
        <v>451.526</v>
      </c>
      <c r="ED113">
        <v>12.5713</v>
      </c>
      <c r="EE113">
        <v>24.1789</v>
      </c>
      <c r="EF113">
        <v>30.0008</v>
      </c>
      <c r="EG113">
        <v>23.9211</v>
      </c>
      <c r="EH113">
        <v>23.874</v>
      </c>
      <c r="EI113">
        <v>20.4776</v>
      </c>
      <c r="EJ113">
        <v>29.5875</v>
      </c>
      <c r="EK113">
        <v>21.799</v>
      </c>
      <c r="EL113">
        <v>12.5704</v>
      </c>
      <c r="EM113">
        <v>322.33</v>
      </c>
      <c r="EN113">
        <v>13.4647</v>
      </c>
      <c r="EO113">
        <v>101.531</v>
      </c>
      <c r="EP113">
        <v>101.953</v>
      </c>
    </row>
    <row r="114" spans="1:146">
      <c r="A114">
        <v>98</v>
      </c>
      <c r="B114">
        <v>1560524698</v>
      </c>
      <c r="C114">
        <v>194.900000095367</v>
      </c>
      <c r="D114" t="s">
        <v>452</v>
      </c>
      <c r="E114" t="s">
        <v>453</v>
      </c>
      <c r="H114">
        <v>1560524687.66129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-0.0416953153577784</v>
      </c>
      <c r="AF114">
        <v>0.0468066441993486</v>
      </c>
      <c r="AG114">
        <v>3.48912118621528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1560524687.66129</v>
      </c>
      <c r="AU114">
        <v>277.460387096774</v>
      </c>
      <c r="AV114">
        <v>291.940774193548</v>
      </c>
      <c r="AW114">
        <v>13.7768</v>
      </c>
      <c r="AX114">
        <v>13.5000516129032</v>
      </c>
      <c r="AY114">
        <v>500.005967741936</v>
      </c>
      <c r="AZ114">
        <v>100.342516129032</v>
      </c>
      <c r="BA114">
        <v>0.199993741935484</v>
      </c>
      <c r="BB114">
        <v>19.9877129032258</v>
      </c>
      <c r="BC114">
        <v>21.1144838709677</v>
      </c>
      <c r="BD114">
        <v>999.9</v>
      </c>
      <c r="BE114">
        <v>0</v>
      </c>
      <c r="BF114">
        <v>0</v>
      </c>
      <c r="BG114">
        <v>10020.705483871</v>
      </c>
      <c r="BH114">
        <v>0</v>
      </c>
      <c r="BI114">
        <v>91.8273483870968</v>
      </c>
      <c r="BJ114">
        <v>1499.98838709677</v>
      </c>
      <c r="BK114">
        <v>0.972993774193548</v>
      </c>
      <c r="BL114">
        <v>0.0270061451612903</v>
      </c>
      <c r="BM114">
        <v>0</v>
      </c>
      <c r="BN114">
        <v>2.16673870967742</v>
      </c>
      <c r="BO114">
        <v>0</v>
      </c>
      <c r="BP114">
        <v>4884.44516129032</v>
      </c>
      <c r="BQ114">
        <v>15082.6064516129</v>
      </c>
      <c r="BR114">
        <v>39.562</v>
      </c>
      <c r="BS114">
        <v>41.659</v>
      </c>
      <c r="BT114">
        <v>40.788</v>
      </c>
      <c r="BU114">
        <v>40.058</v>
      </c>
      <c r="BV114">
        <v>39.062</v>
      </c>
      <c r="BW114">
        <v>1459.47838709677</v>
      </c>
      <c r="BX114">
        <v>40.51</v>
      </c>
      <c r="BY114">
        <v>0</v>
      </c>
      <c r="BZ114">
        <v>1560524727.6</v>
      </c>
      <c r="CA114">
        <v>2.14707692307692</v>
      </c>
      <c r="CB114">
        <v>-0.0717401548413907</v>
      </c>
      <c r="CC114">
        <v>44.169572640137</v>
      </c>
      <c r="CD114">
        <v>4886.03153846154</v>
      </c>
      <c r="CE114">
        <v>15</v>
      </c>
      <c r="CF114">
        <v>1560524465.1</v>
      </c>
      <c r="CG114" t="s">
        <v>251</v>
      </c>
      <c r="CH114">
        <v>5</v>
      </c>
      <c r="CI114">
        <v>2.579</v>
      </c>
      <c r="CJ114">
        <v>0.021</v>
      </c>
      <c r="CK114">
        <v>400</v>
      </c>
      <c r="CL114">
        <v>13</v>
      </c>
      <c r="CM114">
        <v>0.55</v>
      </c>
      <c r="CN114">
        <v>0.24</v>
      </c>
      <c r="CO114">
        <v>-14.4752634146341</v>
      </c>
      <c r="CP114">
        <v>-1.9743825783972</v>
      </c>
      <c r="CQ114">
        <v>0.197680870875994</v>
      </c>
      <c r="CR114">
        <v>0</v>
      </c>
      <c r="CS114">
        <v>2.15950588235294</v>
      </c>
      <c r="CT114">
        <v>-0.197334117941649</v>
      </c>
      <c r="CU114">
        <v>0.193507315473779</v>
      </c>
      <c r="CV114">
        <v>1</v>
      </c>
      <c r="CW114">
        <v>0.276476902439024</v>
      </c>
      <c r="CX114">
        <v>0.129889358885025</v>
      </c>
      <c r="CY114">
        <v>0.0133949247392798</v>
      </c>
      <c r="CZ114">
        <v>0</v>
      </c>
      <c r="DA114">
        <v>1</v>
      </c>
      <c r="DB114">
        <v>3</v>
      </c>
      <c r="DC114" t="s">
        <v>292</v>
      </c>
      <c r="DD114">
        <v>1.85565</v>
      </c>
      <c r="DE114">
        <v>1.85382</v>
      </c>
      <c r="DF114">
        <v>1.85486</v>
      </c>
      <c r="DG114">
        <v>1.85928</v>
      </c>
      <c r="DH114">
        <v>1.85361</v>
      </c>
      <c r="DI114">
        <v>1.858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2.579</v>
      </c>
      <c r="DZ114">
        <v>0.021</v>
      </c>
      <c r="EA114">
        <v>2</v>
      </c>
      <c r="EB114">
        <v>509.564</v>
      </c>
      <c r="EC114">
        <v>451.382</v>
      </c>
      <c r="ED114">
        <v>12.574</v>
      </c>
      <c r="EE114">
        <v>24.1833</v>
      </c>
      <c r="EF114">
        <v>30.0009</v>
      </c>
      <c r="EG114">
        <v>23.9265</v>
      </c>
      <c r="EH114">
        <v>23.8784</v>
      </c>
      <c r="EI114">
        <v>20.681</v>
      </c>
      <c r="EJ114">
        <v>29.5875</v>
      </c>
      <c r="EK114">
        <v>21.799</v>
      </c>
      <c r="EL114">
        <v>12.5704</v>
      </c>
      <c r="EM114">
        <v>322.33</v>
      </c>
      <c r="EN114">
        <v>13.4609</v>
      </c>
      <c r="EO114">
        <v>101.531</v>
      </c>
      <c r="EP114">
        <v>101.952</v>
      </c>
    </row>
    <row r="115" spans="1:146">
      <c r="A115">
        <v>99</v>
      </c>
      <c r="B115">
        <v>1560524700</v>
      </c>
      <c r="C115">
        <v>196.900000095367</v>
      </c>
      <c r="D115" t="s">
        <v>454</v>
      </c>
      <c r="E115" t="s">
        <v>455</v>
      </c>
      <c r="H115">
        <v>1560524689.66129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-0.0417073619096473</v>
      </c>
      <c r="AF115">
        <v>0.0468201675091573</v>
      </c>
      <c r="AG115">
        <v>3.48991773548016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1560524689.66129</v>
      </c>
      <c r="AU115">
        <v>280.744129032258</v>
      </c>
      <c r="AV115">
        <v>295.288903225806</v>
      </c>
      <c r="AW115">
        <v>13.7825225806452</v>
      </c>
      <c r="AX115">
        <v>13.5020903225806</v>
      </c>
      <c r="AY115">
        <v>500.006129032258</v>
      </c>
      <c r="AZ115">
        <v>100.342451612903</v>
      </c>
      <c r="BA115">
        <v>0.199971258064516</v>
      </c>
      <c r="BB115">
        <v>19.9891870967742</v>
      </c>
      <c r="BC115">
        <v>21.1151677419355</v>
      </c>
      <c r="BD115">
        <v>999.9</v>
      </c>
      <c r="BE115">
        <v>0</v>
      </c>
      <c r="BF115">
        <v>0</v>
      </c>
      <c r="BG115">
        <v>10023.6070967742</v>
      </c>
      <c r="BH115">
        <v>0</v>
      </c>
      <c r="BI115">
        <v>91.9276516129032</v>
      </c>
      <c r="BJ115">
        <v>1499.98580645161</v>
      </c>
      <c r="BK115">
        <v>0.972993774193548</v>
      </c>
      <c r="BL115">
        <v>0.0270061451612903</v>
      </c>
      <c r="BM115">
        <v>0</v>
      </c>
      <c r="BN115">
        <v>2.17820967741936</v>
      </c>
      <c r="BO115">
        <v>0</v>
      </c>
      <c r="BP115">
        <v>4885.83</v>
      </c>
      <c r="BQ115">
        <v>15082.5774193548</v>
      </c>
      <c r="BR115">
        <v>39.562</v>
      </c>
      <c r="BS115">
        <v>41.655</v>
      </c>
      <c r="BT115">
        <v>40.784</v>
      </c>
      <c r="BU115">
        <v>40.058</v>
      </c>
      <c r="BV115">
        <v>39.062</v>
      </c>
      <c r="BW115">
        <v>1459.47580645161</v>
      </c>
      <c r="BX115">
        <v>40.51</v>
      </c>
      <c r="BY115">
        <v>0</v>
      </c>
      <c r="BZ115">
        <v>1560524730</v>
      </c>
      <c r="CA115">
        <v>2.15855769230769</v>
      </c>
      <c r="CB115">
        <v>-0.548345278695389</v>
      </c>
      <c r="CC115">
        <v>48.0311110484787</v>
      </c>
      <c r="CD115">
        <v>4887.925</v>
      </c>
      <c r="CE115">
        <v>15</v>
      </c>
      <c r="CF115">
        <v>1560524465.1</v>
      </c>
      <c r="CG115" t="s">
        <v>251</v>
      </c>
      <c r="CH115">
        <v>5</v>
      </c>
      <c r="CI115">
        <v>2.579</v>
      </c>
      <c r="CJ115">
        <v>0.021</v>
      </c>
      <c r="CK115">
        <v>400</v>
      </c>
      <c r="CL115">
        <v>13</v>
      </c>
      <c r="CM115">
        <v>0.55</v>
      </c>
      <c r="CN115">
        <v>0.24</v>
      </c>
      <c r="CO115">
        <v>-14.5382146341463</v>
      </c>
      <c r="CP115">
        <v>-2.05598466898952</v>
      </c>
      <c r="CQ115">
        <v>0.2052931438402</v>
      </c>
      <c r="CR115">
        <v>0</v>
      </c>
      <c r="CS115">
        <v>2.16000294117647</v>
      </c>
      <c r="CT115">
        <v>-0.269436354692445</v>
      </c>
      <c r="CU115">
        <v>0.189445339758083</v>
      </c>
      <c r="CV115">
        <v>1</v>
      </c>
      <c r="CW115">
        <v>0.280198536585366</v>
      </c>
      <c r="CX115">
        <v>0.110322209059229</v>
      </c>
      <c r="CY115">
        <v>0.0117074353778575</v>
      </c>
      <c r="CZ115">
        <v>0</v>
      </c>
      <c r="DA115">
        <v>1</v>
      </c>
      <c r="DB115">
        <v>3</v>
      </c>
      <c r="DC115" t="s">
        <v>292</v>
      </c>
      <c r="DD115">
        <v>1.85564</v>
      </c>
      <c r="DE115">
        <v>1.8538</v>
      </c>
      <c r="DF115">
        <v>1.85486</v>
      </c>
      <c r="DG115">
        <v>1.85928</v>
      </c>
      <c r="DH115">
        <v>1.8536</v>
      </c>
      <c r="DI115">
        <v>1.85796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2.579</v>
      </c>
      <c r="DZ115">
        <v>0.021</v>
      </c>
      <c r="EA115">
        <v>2</v>
      </c>
      <c r="EB115">
        <v>509.257</v>
      </c>
      <c r="EC115">
        <v>451.514</v>
      </c>
      <c r="ED115">
        <v>12.5762</v>
      </c>
      <c r="EE115">
        <v>24.1874</v>
      </c>
      <c r="EF115">
        <v>30.0009</v>
      </c>
      <c r="EG115">
        <v>23.9305</v>
      </c>
      <c r="EH115">
        <v>23.883</v>
      </c>
      <c r="EI115">
        <v>20.8688</v>
      </c>
      <c r="EJ115">
        <v>29.5875</v>
      </c>
      <c r="EK115">
        <v>21.799</v>
      </c>
      <c r="EL115">
        <v>12.5767</v>
      </c>
      <c r="EM115">
        <v>327.33</v>
      </c>
      <c r="EN115">
        <v>13.4496</v>
      </c>
      <c r="EO115">
        <v>101.532</v>
      </c>
      <c r="EP115">
        <v>101.952</v>
      </c>
    </row>
    <row r="116" spans="1:146">
      <c r="A116">
        <v>100</v>
      </c>
      <c r="B116">
        <v>1560524702</v>
      </c>
      <c r="C116">
        <v>198.900000095367</v>
      </c>
      <c r="D116" t="s">
        <v>456</v>
      </c>
      <c r="E116" t="s">
        <v>457</v>
      </c>
      <c r="H116">
        <v>1560524691.66129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-0.0417213882050478</v>
      </c>
      <c r="AF116">
        <v>0.0468359132545153</v>
      </c>
      <c r="AG116">
        <v>3.49084508913614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1560524691.66129</v>
      </c>
      <c r="AU116">
        <v>284.029935483871</v>
      </c>
      <c r="AV116">
        <v>298.638064516129</v>
      </c>
      <c r="AW116">
        <v>13.7879451612903</v>
      </c>
      <c r="AX116">
        <v>13.5041193548387</v>
      </c>
      <c r="AY116">
        <v>500.006483870968</v>
      </c>
      <c r="AZ116">
        <v>100.342483870968</v>
      </c>
      <c r="BA116">
        <v>0.199972516129032</v>
      </c>
      <c r="BB116">
        <v>19.9909322580645</v>
      </c>
      <c r="BC116">
        <v>21.1167838709677</v>
      </c>
      <c r="BD116">
        <v>999.9</v>
      </c>
      <c r="BE116">
        <v>0</v>
      </c>
      <c r="BF116">
        <v>0</v>
      </c>
      <c r="BG116">
        <v>10026.9748387097</v>
      </c>
      <c r="BH116">
        <v>0</v>
      </c>
      <c r="BI116">
        <v>92.0353967741935</v>
      </c>
      <c r="BJ116">
        <v>1500.00451612903</v>
      </c>
      <c r="BK116">
        <v>0.972993903225806</v>
      </c>
      <c r="BL116">
        <v>0.0270060193548387</v>
      </c>
      <c r="BM116">
        <v>0</v>
      </c>
      <c r="BN116">
        <v>2.19036451612903</v>
      </c>
      <c r="BO116">
        <v>0</v>
      </c>
      <c r="BP116">
        <v>4887.41903225807</v>
      </c>
      <c r="BQ116">
        <v>15082.764516129</v>
      </c>
      <c r="BR116">
        <v>39.562</v>
      </c>
      <c r="BS116">
        <v>41.651</v>
      </c>
      <c r="BT116">
        <v>40.78</v>
      </c>
      <c r="BU116">
        <v>40.056</v>
      </c>
      <c r="BV116">
        <v>39.062</v>
      </c>
      <c r="BW116">
        <v>1459.49451612903</v>
      </c>
      <c r="BX116">
        <v>40.51</v>
      </c>
      <c r="BY116">
        <v>0</v>
      </c>
      <c r="BZ116">
        <v>1560524731.8</v>
      </c>
      <c r="CA116">
        <v>2.18296923076923</v>
      </c>
      <c r="CB116">
        <v>0.0959931741629917</v>
      </c>
      <c r="CC116">
        <v>53.9340171237605</v>
      </c>
      <c r="CD116">
        <v>4889.44961538462</v>
      </c>
      <c r="CE116">
        <v>15</v>
      </c>
      <c r="CF116">
        <v>1560524465.1</v>
      </c>
      <c r="CG116" t="s">
        <v>251</v>
      </c>
      <c r="CH116">
        <v>5</v>
      </c>
      <c r="CI116">
        <v>2.579</v>
      </c>
      <c r="CJ116">
        <v>0.021</v>
      </c>
      <c r="CK116">
        <v>400</v>
      </c>
      <c r="CL116">
        <v>13</v>
      </c>
      <c r="CM116">
        <v>0.55</v>
      </c>
      <c r="CN116">
        <v>0.24</v>
      </c>
      <c r="CO116">
        <v>-14.6038804878049</v>
      </c>
      <c r="CP116">
        <v>-2.05901393728215</v>
      </c>
      <c r="CQ116">
        <v>0.205801320505271</v>
      </c>
      <c r="CR116">
        <v>0</v>
      </c>
      <c r="CS116">
        <v>2.15947058823529</v>
      </c>
      <c r="CT116">
        <v>0.0894620581441364</v>
      </c>
      <c r="CU116">
        <v>0.183944143582984</v>
      </c>
      <c r="CV116">
        <v>1</v>
      </c>
      <c r="CW116">
        <v>0.283639512195122</v>
      </c>
      <c r="CX116">
        <v>0.0834892055749076</v>
      </c>
      <c r="CY116">
        <v>0.00912582207488915</v>
      </c>
      <c r="CZ116">
        <v>1</v>
      </c>
      <c r="DA116">
        <v>2</v>
      </c>
      <c r="DB116">
        <v>3</v>
      </c>
      <c r="DC116" t="s">
        <v>252</v>
      </c>
      <c r="DD116">
        <v>1.85564</v>
      </c>
      <c r="DE116">
        <v>1.85382</v>
      </c>
      <c r="DF116">
        <v>1.85486</v>
      </c>
      <c r="DG116">
        <v>1.85928</v>
      </c>
      <c r="DH116">
        <v>1.85359</v>
      </c>
      <c r="DI116">
        <v>1.85797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2.579</v>
      </c>
      <c r="DZ116">
        <v>0.021</v>
      </c>
      <c r="EA116">
        <v>2</v>
      </c>
      <c r="EB116">
        <v>509.306</v>
      </c>
      <c r="EC116">
        <v>451.34</v>
      </c>
      <c r="ED116">
        <v>12.5773</v>
      </c>
      <c r="EE116">
        <v>24.1911</v>
      </c>
      <c r="EF116">
        <v>30.0009</v>
      </c>
      <c r="EG116">
        <v>23.9341</v>
      </c>
      <c r="EH116">
        <v>23.8875</v>
      </c>
      <c r="EI116">
        <v>21.0066</v>
      </c>
      <c r="EJ116">
        <v>29.5875</v>
      </c>
      <c r="EK116">
        <v>21.799</v>
      </c>
      <c r="EL116">
        <v>12.5767</v>
      </c>
      <c r="EM116">
        <v>332.33</v>
      </c>
      <c r="EN116">
        <v>13.4441</v>
      </c>
      <c r="EO116">
        <v>101.531</v>
      </c>
      <c r="EP116">
        <v>101.951</v>
      </c>
    </row>
    <row r="117" spans="1:146">
      <c r="A117">
        <v>101</v>
      </c>
      <c r="B117">
        <v>1560524704</v>
      </c>
      <c r="C117">
        <v>200.900000095367</v>
      </c>
      <c r="D117" t="s">
        <v>458</v>
      </c>
      <c r="E117" t="s">
        <v>459</v>
      </c>
      <c r="H117">
        <v>1560524693.66129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-0.0417059993841696</v>
      </c>
      <c r="AF117">
        <v>0.0468186379549448</v>
      </c>
      <c r="AG117">
        <v>3.48982764579628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1560524693.66129</v>
      </c>
      <c r="AU117">
        <v>287.317870967742</v>
      </c>
      <c r="AV117">
        <v>301.993258064516</v>
      </c>
      <c r="AW117">
        <v>13.7930516129032</v>
      </c>
      <c r="AX117">
        <v>13.5063129032258</v>
      </c>
      <c r="AY117">
        <v>500.007741935484</v>
      </c>
      <c r="AZ117">
        <v>100.342806451613</v>
      </c>
      <c r="BA117">
        <v>0.200006387096774</v>
      </c>
      <c r="BB117">
        <v>19.9926419354839</v>
      </c>
      <c r="BC117">
        <v>21.1189</v>
      </c>
      <c r="BD117">
        <v>999.9</v>
      </c>
      <c r="BE117">
        <v>0</v>
      </c>
      <c r="BF117">
        <v>0</v>
      </c>
      <c r="BG117">
        <v>10023.2441935484</v>
      </c>
      <c r="BH117">
        <v>0</v>
      </c>
      <c r="BI117">
        <v>92.1475096774194</v>
      </c>
      <c r="BJ117">
        <v>1500.00935483871</v>
      </c>
      <c r="BK117">
        <v>0.972994032258064</v>
      </c>
      <c r="BL117">
        <v>0.0270058935483871</v>
      </c>
      <c r="BM117">
        <v>0</v>
      </c>
      <c r="BN117">
        <v>2.19698064516129</v>
      </c>
      <c r="BO117">
        <v>0</v>
      </c>
      <c r="BP117">
        <v>4889.0435483871</v>
      </c>
      <c r="BQ117">
        <v>15082.8193548387</v>
      </c>
      <c r="BR117">
        <v>39.562</v>
      </c>
      <c r="BS117">
        <v>41.649</v>
      </c>
      <c r="BT117">
        <v>40.774</v>
      </c>
      <c r="BU117">
        <v>40.05</v>
      </c>
      <c r="BV117">
        <v>39.062</v>
      </c>
      <c r="BW117">
        <v>1459.49935483871</v>
      </c>
      <c r="BX117">
        <v>40.51</v>
      </c>
      <c r="BY117">
        <v>0</v>
      </c>
      <c r="BZ117">
        <v>1560524733.6</v>
      </c>
      <c r="CA117">
        <v>2.19438846153846</v>
      </c>
      <c r="CB117">
        <v>-0.0362427253064826</v>
      </c>
      <c r="CC117">
        <v>57.0447863061238</v>
      </c>
      <c r="CD117">
        <v>4891.03846153846</v>
      </c>
      <c r="CE117">
        <v>15</v>
      </c>
      <c r="CF117">
        <v>1560524465.1</v>
      </c>
      <c r="CG117" t="s">
        <v>251</v>
      </c>
      <c r="CH117">
        <v>5</v>
      </c>
      <c r="CI117">
        <v>2.579</v>
      </c>
      <c r="CJ117">
        <v>0.021</v>
      </c>
      <c r="CK117">
        <v>400</v>
      </c>
      <c r="CL117">
        <v>13</v>
      </c>
      <c r="CM117">
        <v>0.55</v>
      </c>
      <c r="CN117">
        <v>0.24</v>
      </c>
      <c r="CO117">
        <v>-14.6705658536585</v>
      </c>
      <c r="CP117">
        <v>-2.04694285714287</v>
      </c>
      <c r="CQ117">
        <v>0.204432691063564</v>
      </c>
      <c r="CR117">
        <v>0</v>
      </c>
      <c r="CS117">
        <v>2.17107352941176</v>
      </c>
      <c r="CT117">
        <v>0.349158232127194</v>
      </c>
      <c r="CU117">
        <v>0.191985180660971</v>
      </c>
      <c r="CV117">
        <v>1</v>
      </c>
      <c r="CW117">
        <v>0.286596829268293</v>
      </c>
      <c r="CX117">
        <v>0.0571217351916373</v>
      </c>
      <c r="CY117">
        <v>0.00612334357055407</v>
      </c>
      <c r="CZ117">
        <v>1</v>
      </c>
      <c r="DA117">
        <v>2</v>
      </c>
      <c r="DB117">
        <v>3</v>
      </c>
      <c r="DC117" t="s">
        <v>252</v>
      </c>
      <c r="DD117">
        <v>1.85564</v>
      </c>
      <c r="DE117">
        <v>1.85382</v>
      </c>
      <c r="DF117">
        <v>1.85486</v>
      </c>
      <c r="DG117">
        <v>1.85927</v>
      </c>
      <c r="DH117">
        <v>1.8536</v>
      </c>
      <c r="DI117">
        <v>1.85798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2.579</v>
      </c>
      <c r="DZ117">
        <v>0.021</v>
      </c>
      <c r="EA117">
        <v>2</v>
      </c>
      <c r="EB117">
        <v>509.475</v>
      </c>
      <c r="EC117">
        <v>451.2</v>
      </c>
      <c r="ED117">
        <v>12.5794</v>
      </c>
      <c r="EE117">
        <v>24.1955</v>
      </c>
      <c r="EF117">
        <v>30.0009</v>
      </c>
      <c r="EG117">
        <v>23.9387</v>
      </c>
      <c r="EH117">
        <v>23.8924</v>
      </c>
      <c r="EI117">
        <v>21.2085</v>
      </c>
      <c r="EJ117">
        <v>29.5875</v>
      </c>
      <c r="EK117">
        <v>21.799</v>
      </c>
      <c r="EL117">
        <v>12.5428</v>
      </c>
      <c r="EM117">
        <v>332.33</v>
      </c>
      <c r="EN117">
        <v>13.4382</v>
      </c>
      <c r="EO117">
        <v>101.529</v>
      </c>
      <c r="EP117">
        <v>101.95</v>
      </c>
    </row>
    <row r="118" spans="1:146">
      <c r="A118">
        <v>102</v>
      </c>
      <c r="B118">
        <v>1560524706</v>
      </c>
      <c r="C118">
        <v>202.900000095367</v>
      </c>
      <c r="D118" t="s">
        <v>460</v>
      </c>
      <c r="E118" t="s">
        <v>461</v>
      </c>
      <c r="H118">
        <v>1560524695.66129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-0.0416884132588753</v>
      </c>
      <c r="AF118">
        <v>0.0467988959886728</v>
      </c>
      <c r="AG118">
        <v>3.4886647652692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1560524695.66129</v>
      </c>
      <c r="AU118">
        <v>290.609806451613</v>
      </c>
      <c r="AV118">
        <v>305.350870967742</v>
      </c>
      <c r="AW118">
        <v>13.7977483870968</v>
      </c>
      <c r="AX118">
        <v>13.5091774193548</v>
      </c>
      <c r="AY118">
        <v>500.011451612903</v>
      </c>
      <c r="AZ118">
        <v>100.343064516129</v>
      </c>
      <c r="BA118">
        <v>0.200015806451613</v>
      </c>
      <c r="BB118">
        <v>19.9942516129032</v>
      </c>
      <c r="BC118">
        <v>21.1212709677419</v>
      </c>
      <c r="BD118">
        <v>999.9</v>
      </c>
      <c r="BE118">
        <v>0</v>
      </c>
      <c r="BF118">
        <v>0</v>
      </c>
      <c r="BG118">
        <v>10018.9919354839</v>
      </c>
      <c r="BH118">
        <v>0</v>
      </c>
      <c r="BI118">
        <v>92.2691161290322</v>
      </c>
      <c r="BJ118">
        <v>1500.00935483871</v>
      </c>
      <c r="BK118">
        <v>0.972993903225806</v>
      </c>
      <c r="BL118">
        <v>0.0270060193548387</v>
      </c>
      <c r="BM118">
        <v>0</v>
      </c>
      <c r="BN118">
        <v>2.20934193548387</v>
      </c>
      <c r="BO118">
        <v>0</v>
      </c>
      <c r="BP118">
        <v>4890.72870967742</v>
      </c>
      <c r="BQ118">
        <v>15082.8129032258</v>
      </c>
      <c r="BR118">
        <v>39.562</v>
      </c>
      <c r="BS118">
        <v>41.643</v>
      </c>
      <c r="BT118">
        <v>40.768</v>
      </c>
      <c r="BU118">
        <v>40.05</v>
      </c>
      <c r="BV118">
        <v>39.062</v>
      </c>
      <c r="BW118">
        <v>1459.49935483871</v>
      </c>
      <c r="BX118">
        <v>40.51</v>
      </c>
      <c r="BY118">
        <v>0</v>
      </c>
      <c r="BZ118">
        <v>1560524736</v>
      </c>
      <c r="CA118">
        <v>2.18347307692308</v>
      </c>
      <c r="CB118">
        <v>0.349924798552716</v>
      </c>
      <c r="CC118">
        <v>59.3805127399779</v>
      </c>
      <c r="CD118">
        <v>4893.32846153846</v>
      </c>
      <c r="CE118">
        <v>15</v>
      </c>
      <c r="CF118">
        <v>1560524465.1</v>
      </c>
      <c r="CG118" t="s">
        <v>251</v>
      </c>
      <c r="CH118">
        <v>5</v>
      </c>
      <c r="CI118">
        <v>2.579</v>
      </c>
      <c r="CJ118">
        <v>0.021</v>
      </c>
      <c r="CK118">
        <v>400</v>
      </c>
      <c r="CL118">
        <v>13</v>
      </c>
      <c r="CM118">
        <v>0.55</v>
      </c>
      <c r="CN118">
        <v>0.24</v>
      </c>
      <c r="CO118">
        <v>-14.7357024390244</v>
      </c>
      <c r="CP118">
        <v>-1.95430871080107</v>
      </c>
      <c r="CQ118">
        <v>0.195513533294675</v>
      </c>
      <c r="CR118">
        <v>0</v>
      </c>
      <c r="CS118">
        <v>2.19095882352941</v>
      </c>
      <c r="CT118">
        <v>0.302184569211854</v>
      </c>
      <c r="CU118">
        <v>0.205043798933225</v>
      </c>
      <c r="CV118">
        <v>1</v>
      </c>
      <c r="CW118">
        <v>0.288493853658537</v>
      </c>
      <c r="CX118">
        <v>0.0396648292682872</v>
      </c>
      <c r="CY118">
        <v>0.0042057601474179</v>
      </c>
      <c r="CZ118">
        <v>1</v>
      </c>
      <c r="DA118">
        <v>2</v>
      </c>
      <c r="DB118">
        <v>3</v>
      </c>
      <c r="DC118" t="s">
        <v>252</v>
      </c>
      <c r="DD118">
        <v>1.85563</v>
      </c>
      <c r="DE118">
        <v>1.85382</v>
      </c>
      <c r="DF118">
        <v>1.85486</v>
      </c>
      <c r="DG118">
        <v>1.85926</v>
      </c>
      <c r="DH118">
        <v>1.85359</v>
      </c>
      <c r="DI118">
        <v>1.85798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2.579</v>
      </c>
      <c r="DZ118">
        <v>0.021</v>
      </c>
      <c r="EA118">
        <v>2</v>
      </c>
      <c r="EB118">
        <v>509.366</v>
      </c>
      <c r="EC118">
        <v>451.388</v>
      </c>
      <c r="ED118">
        <v>12.579</v>
      </c>
      <c r="EE118">
        <v>24.1998</v>
      </c>
      <c r="EF118">
        <v>30.001</v>
      </c>
      <c r="EG118">
        <v>23.9437</v>
      </c>
      <c r="EH118">
        <v>23.8964</v>
      </c>
      <c r="EI118">
        <v>21.3954</v>
      </c>
      <c r="EJ118">
        <v>29.8758</v>
      </c>
      <c r="EK118">
        <v>21.4261</v>
      </c>
      <c r="EL118">
        <v>12.5428</v>
      </c>
      <c r="EM118">
        <v>337.33</v>
      </c>
      <c r="EN118">
        <v>13.4309</v>
      </c>
      <c r="EO118">
        <v>101.529</v>
      </c>
      <c r="EP118">
        <v>101.95</v>
      </c>
    </row>
    <row r="119" spans="1:146">
      <c r="A119">
        <v>103</v>
      </c>
      <c r="B119">
        <v>1560524708</v>
      </c>
      <c r="C119">
        <v>204.900000095367</v>
      </c>
      <c r="D119" t="s">
        <v>462</v>
      </c>
      <c r="E119" t="s">
        <v>463</v>
      </c>
      <c r="H119">
        <v>1560524697.66129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-0.0416713990195398</v>
      </c>
      <c r="AF119">
        <v>0.0467797960144895</v>
      </c>
      <c r="AG119">
        <v>3.48753953742566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1560524697.66129</v>
      </c>
      <c r="AU119">
        <v>293.904838709677</v>
      </c>
      <c r="AV119">
        <v>308.706064516129</v>
      </c>
      <c r="AW119">
        <v>13.8019612903226</v>
      </c>
      <c r="AX119">
        <v>13.5124774193548</v>
      </c>
      <c r="AY119">
        <v>500.013451612903</v>
      </c>
      <c r="AZ119">
        <v>100.343096774194</v>
      </c>
      <c r="BA119">
        <v>0.200017967741935</v>
      </c>
      <c r="BB119">
        <v>19.9958419354839</v>
      </c>
      <c r="BC119">
        <v>21.1235387096774</v>
      </c>
      <c r="BD119">
        <v>999.9</v>
      </c>
      <c r="BE119">
        <v>0</v>
      </c>
      <c r="BF119">
        <v>0</v>
      </c>
      <c r="BG119">
        <v>10014.8996774194</v>
      </c>
      <c r="BH119">
        <v>0</v>
      </c>
      <c r="BI119">
        <v>92.4019967741935</v>
      </c>
      <c r="BJ119">
        <v>1500.00935483871</v>
      </c>
      <c r="BK119">
        <v>0.972993903225806</v>
      </c>
      <c r="BL119">
        <v>0.0270060193548387</v>
      </c>
      <c r="BM119">
        <v>0</v>
      </c>
      <c r="BN119">
        <v>2.2312064516129</v>
      </c>
      <c r="BO119">
        <v>0</v>
      </c>
      <c r="BP119">
        <v>4892.4664516129</v>
      </c>
      <c r="BQ119">
        <v>15082.8096774194</v>
      </c>
      <c r="BR119">
        <v>39.562</v>
      </c>
      <c r="BS119">
        <v>41.639</v>
      </c>
      <c r="BT119">
        <v>40.766</v>
      </c>
      <c r="BU119">
        <v>40.044</v>
      </c>
      <c r="BV119">
        <v>39.062</v>
      </c>
      <c r="BW119">
        <v>1459.49935483871</v>
      </c>
      <c r="BX119">
        <v>40.51</v>
      </c>
      <c r="BY119">
        <v>0</v>
      </c>
      <c r="BZ119">
        <v>1560524737.8</v>
      </c>
      <c r="CA119">
        <v>2.17374615384615</v>
      </c>
      <c r="CB119">
        <v>0.178803427136761</v>
      </c>
      <c r="CC119">
        <v>60.4574359527576</v>
      </c>
      <c r="CD119">
        <v>4895.04615384615</v>
      </c>
      <c r="CE119">
        <v>15</v>
      </c>
      <c r="CF119">
        <v>1560524465.1</v>
      </c>
      <c r="CG119" t="s">
        <v>251</v>
      </c>
      <c r="CH119">
        <v>5</v>
      </c>
      <c r="CI119">
        <v>2.579</v>
      </c>
      <c r="CJ119">
        <v>0.021</v>
      </c>
      <c r="CK119">
        <v>400</v>
      </c>
      <c r="CL119">
        <v>13</v>
      </c>
      <c r="CM119">
        <v>0.55</v>
      </c>
      <c r="CN119">
        <v>0.24</v>
      </c>
      <c r="CO119">
        <v>-14.7983658536585</v>
      </c>
      <c r="CP119">
        <v>-1.83625505226478</v>
      </c>
      <c r="CQ119">
        <v>0.184299764580075</v>
      </c>
      <c r="CR119">
        <v>0</v>
      </c>
      <c r="CS119">
        <v>2.19833235294118</v>
      </c>
      <c r="CT119">
        <v>-0.172252501541129</v>
      </c>
      <c r="CU119">
        <v>0.203405725699659</v>
      </c>
      <c r="CV119">
        <v>1</v>
      </c>
      <c r="CW119">
        <v>0.289466170731707</v>
      </c>
      <c r="CX119">
        <v>0.0265843275261314</v>
      </c>
      <c r="CY119">
        <v>0.00320609262911421</v>
      </c>
      <c r="CZ119">
        <v>1</v>
      </c>
      <c r="DA119">
        <v>2</v>
      </c>
      <c r="DB119">
        <v>3</v>
      </c>
      <c r="DC119" t="s">
        <v>252</v>
      </c>
      <c r="DD119">
        <v>1.85563</v>
      </c>
      <c r="DE119">
        <v>1.85381</v>
      </c>
      <c r="DF119">
        <v>1.85486</v>
      </c>
      <c r="DG119">
        <v>1.85926</v>
      </c>
      <c r="DH119">
        <v>1.8536</v>
      </c>
      <c r="DI119">
        <v>1.85796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2.579</v>
      </c>
      <c r="DZ119">
        <v>0.021</v>
      </c>
      <c r="EA119">
        <v>2</v>
      </c>
      <c r="EB119">
        <v>509.427</v>
      </c>
      <c r="EC119">
        <v>451.423</v>
      </c>
      <c r="ED119">
        <v>12.5693</v>
      </c>
      <c r="EE119">
        <v>24.2049</v>
      </c>
      <c r="EF119">
        <v>30.0012</v>
      </c>
      <c r="EG119">
        <v>23.9486</v>
      </c>
      <c r="EH119">
        <v>23.9004</v>
      </c>
      <c r="EI119">
        <v>21.5329</v>
      </c>
      <c r="EJ119">
        <v>29.8758</v>
      </c>
      <c r="EK119">
        <v>21.4261</v>
      </c>
      <c r="EL119">
        <v>12.5428</v>
      </c>
      <c r="EM119">
        <v>342.33</v>
      </c>
      <c r="EN119">
        <v>13.427</v>
      </c>
      <c r="EO119">
        <v>101.529</v>
      </c>
      <c r="EP119">
        <v>101.949</v>
      </c>
    </row>
    <row r="120" spans="1:146">
      <c r="A120">
        <v>104</v>
      </c>
      <c r="B120">
        <v>1560524710</v>
      </c>
      <c r="C120">
        <v>206.900000095367</v>
      </c>
      <c r="D120" t="s">
        <v>464</v>
      </c>
      <c r="E120" t="s">
        <v>465</v>
      </c>
      <c r="H120">
        <v>1560524699.66129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-0.041647213320041</v>
      </c>
      <c r="AF120">
        <v>0.0467526454480183</v>
      </c>
      <c r="AG120">
        <v>3.48593975255053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1560524699.66129</v>
      </c>
      <c r="AU120">
        <v>297.200258064516</v>
      </c>
      <c r="AV120">
        <v>312.061612903226</v>
      </c>
      <c r="AW120">
        <v>13.8056290322581</v>
      </c>
      <c r="AX120">
        <v>13.5144741935484</v>
      </c>
      <c r="AY120">
        <v>500.010935483871</v>
      </c>
      <c r="AZ120">
        <v>100.343</v>
      </c>
      <c r="BA120">
        <v>0.200025516129032</v>
      </c>
      <c r="BB120">
        <v>19.9967064516129</v>
      </c>
      <c r="BC120">
        <v>21.1262193548387</v>
      </c>
      <c r="BD120">
        <v>999.9</v>
      </c>
      <c r="BE120">
        <v>0</v>
      </c>
      <c r="BF120">
        <v>0</v>
      </c>
      <c r="BG120">
        <v>10009.0967741935</v>
      </c>
      <c r="BH120">
        <v>0</v>
      </c>
      <c r="BI120">
        <v>92.5410258064516</v>
      </c>
      <c r="BJ120">
        <v>1500.01225806452</v>
      </c>
      <c r="BK120">
        <v>0.972993903225806</v>
      </c>
      <c r="BL120">
        <v>0.0270060193548387</v>
      </c>
      <c r="BM120">
        <v>0</v>
      </c>
      <c r="BN120">
        <v>2.22758709677419</v>
      </c>
      <c r="BO120">
        <v>0</v>
      </c>
      <c r="BP120">
        <v>4894.36225806452</v>
      </c>
      <c r="BQ120">
        <v>15082.8387096774</v>
      </c>
      <c r="BR120">
        <v>39.562</v>
      </c>
      <c r="BS120">
        <v>41.639</v>
      </c>
      <c r="BT120">
        <v>40.766</v>
      </c>
      <c r="BU120">
        <v>40.038</v>
      </c>
      <c r="BV120">
        <v>39.062</v>
      </c>
      <c r="BW120">
        <v>1459.50225806452</v>
      </c>
      <c r="BX120">
        <v>40.51</v>
      </c>
      <c r="BY120">
        <v>0</v>
      </c>
      <c r="BZ120">
        <v>1560524739.6</v>
      </c>
      <c r="CA120">
        <v>2.17981153846154</v>
      </c>
      <c r="CB120">
        <v>0.490957268173101</v>
      </c>
      <c r="CC120">
        <v>61.2235897540035</v>
      </c>
      <c r="CD120">
        <v>4896.85884615385</v>
      </c>
      <c r="CE120">
        <v>15</v>
      </c>
      <c r="CF120">
        <v>1560524465.1</v>
      </c>
      <c r="CG120" t="s">
        <v>251</v>
      </c>
      <c r="CH120">
        <v>5</v>
      </c>
      <c r="CI120">
        <v>2.579</v>
      </c>
      <c r="CJ120">
        <v>0.021</v>
      </c>
      <c r="CK120">
        <v>400</v>
      </c>
      <c r="CL120">
        <v>13</v>
      </c>
      <c r="CM120">
        <v>0.55</v>
      </c>
      <c r="CN120">
        <v>0.24</v>
      </c>
      <c r="CO120">
        <v>-14.8574853658537</v>
      </c>
      <c r="CP120">
        <v>-1.80665435540079</v>
      </c>
      <c r="CQ120">
        <v>0.181264760624834</v>
      </c>
      <c r="CR120">
        <v>0</v>
      </c>
      <c r="CS120">
        <v>2.18385</v>
      </c>
      <c r="CT120">
        <v>0.170374608739199</v>
      </c>
      <c r="CU120">
        <v>0.198267391122073</v>
      </c>
      <c r="CV120">
        <v>1</v>
      </c>
      <c r="CW120">
        <v>0.290963317073171</v>
      </c>
      <c r="CX120">
        <v>0.029855519163766</v>
      </c>
      <c r="CY120">
        <v>0.00381933649862231</v>
      </c>
      <c r="CZ120">
        <v>1</v>
      </c>
      <c r="DA120">
        <v>2</v>
      </c>
      <c r="DB120">
        <v>3</v>
      </c>
      <c r="DC120" t="s">
        <v>252</v>
      </c>
      <c r="DD120">
        <v>1.85563</v>
      </c>
      <c r="DE120">
        <v>1.85379</v>
      </c>
      <c r="DF120">
        <v>1.85486</v>
      </c>
      <c r="DG120">
        <v>1.85926</v>
      </c>
      <c r="DH120">
        <v>1.8536</v>
      </c>
      <c r="DI120">
        <v>1.85795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2.579</v>
      </c>
      <c r="DZ120">
        <v>0.021</v>
      </c>
      <c r="EA120">
        <v>2</v>
      </c>
      <c r="EB120">
        <v>509.387</v>
      </c>
      <c r="EC120">
        <v>451.306</v>
      </c>
      <c r="ED120">
        <v>12.5563</v>
      </c>
      <c r="EE120">
        <v>24.2098</v>
      </c>
      <c r="EF120">
        <v>30.0012</v>
      </c>
      <c r="EG120">
        <v>23.9526</v>
      </c>
      <c r="EH120">
        <v>23.9044</v>
      </c>
      <c r="EI120">
        <v>21.735</v>
      </c>
      <c r="EJ120">
        <v>29.8758</v>
      </c>
      <c r="EK120">
        <v>21.4261</v>
      </c>
      <c r="EL120">
        <v>12.54</v>
      </c>
      <c r="EM120">
        <v>342.33</v>
      </c>
      <c r="EN120">
        <v>13.4233</v>
      </c>
      <c r="EO120">
        <v>101.528</v>
      </c>
      <c r="EP120">
        <v>101.948</v>
      </c>
    </row>
    <row r="121" spans="1:146">
      <c r="A121">
        <v>105</v>
      </c>
      <c r="B121">
        <v>1560524712</v>
      </c>
      <c r="C121">
        <v>208.900000095367</v>
      </c>
      <c r="D121" t="s">
        <v>466</v>
      </c>
      <c r="E121" t="s">
        <v>467</v>
      </c>
      <c r="H121">
        <v>1560524701.66129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-0.041657951189704</v>
      </c>
      <c r="AF121">
        <v>0.0467646996474042</v>
      </c>
      <c r="AG121">
        <v>3.48665005864355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1560524701.66129</v>
      </c>
      <c r="AU121">
        <v>300.495870967742</v>
      </c>
      <c r="AV121">
        <v>315.414903225806</v>
      </c>
      <c r="AW121">
        <v>13.8087129032258</v>
      </c>
      <c r="AX121">
        <v>13.5144451612903</v>
      </c>
      <c r="AY121">
        <v>500.009580645161</v>
      </c>
      <c r="AZ121">
        <v>100.343032258065</v>
      </c>
      <c r="BA121">
        <v>0.199976774193548</v>
      </c>
      <c r="BB121">
        <v>19.9969548387097</v>
      </c>
      <c r="BC121">
        <v>21.1295161290323</v>
      </c>
      <c r="BD121">
        <v>999.9</v>
      </c>
      <c r="BE121">
        <v>0</v>
      </c>
      <c r="BF121">
        <v>0</v>
      </c>
      <c r="BG121">
        <v>10011.6741935484</v>
      </c>
      <c r="BH121">
        <v>0</v>
      </c>
      <c r="BI121">
        <v>92.6825548387097</v>
      </c>
      <c r="BJ121">
        <v>1500.00935483871</v>
      </c>
      <c r="BK121">
        <v>0.972993903225806</v>
      </c>
      <c r="BL121">
        <v>0.0270060193548387</v>
      </c>
      <c r="BM121">
        <v>0</v>
      </c>
      <c r="BN121">
        <v>2.19670322580645</v>
      </c>
      <c r="BO121">
        <v>0</v>
      </c>
      <c r="BP121">
        <v>4896.32032258065</v>
      </c>
      <c r="BQ121">
        <v>15082.8096774194</v>
      </c>
      <c r="BR121">
        <v>39.562</v>
      </c>
      <c r="BS121">
        <v>41.635</v>
      </c>
      <c r="BT121">
        <v>40.76</v>
      </c>
      <c r="BU121">
        <v>40.036</v>
      </c>
      <c r="BV121">
        <v>39.062</v>
      </c>
      <c r="BW121">
        <v>1459.49935483871</v>
      </c>
      <c r="BX121">
        <v>40.51</v>
      </c>
      <c r="BY121">
        <v>0</v>
      </c>
      <c r="BZ121">
        <v>1560524742</v>
      </c>
      <c r="CA121">
        <v>2.19050769230769</v>
      </c>
      <c r="CB121">
        <v>0.0804581229097208</v>
      </c>
      <c r="CC121">
        <v>59.9747007780972</v>
      </c>
      <c r="CD121">
        <v>4899.28769230769</v>
      </c>
      <c r="CE121">
        <v>15</v>
      </c>
      <c r="CF121">
        <v>1560524465.1</v>
      </c>
      <c r="CG121" t="s">
        <v>251</v>
      </c>
      <c r="CH121">
        <v>5</v>
      </c>
      <c r="CI121">
        <v>2.579</v>
      </c>
      <c r="CJ121">
        <v>0.021</v>
      </c>
      <c r="CK121">
        <v>400</v>
      </c>
      <c r="CL121">
        <v>13</v>
      </c>
      <c r="CM121">
        <v>0.55</v>
      </c>
      <c r="CN121">
        <v>0.24</v>
      </c>
      <c r="CO121">
        <v>-14.9142</v>
      </c>
      <c r="CP121">
        <v>-1.66496445993028</v>
      </c>
      <c r="CQ121">
        <v>0.167756413130293</v>
      </c>
      <c r="CR121">
        <v>0</v>
      </c>
      <c r="CS121">
        <v>2.16993823529412</v>
      </c>
      <c r="CT121">
        <v>0.153825517898494</v>
      </c>
      <c r="CU121">
        <v>0.19063781801025</v>
      </c>
      <c r="CV121">
        <v>1</v>
      </c>
      <c r="CW121">
        <v>0.293914926829268</v>
      </c>
      <c r="CX121">
        <v>0.0561893310104513</v>
      </c>
      <c r="CY121">
        <v>0.0078183832755517</v>
      </c>
      <c r="CZ121">
        <v>1</v>
      </c>
      <c r="DA121">
        <v>2</v>
      </c>
      <c r="DB121">
        <v>3</v>
      </c>
      <c r="DC121" t="s">
        <v>252</v>
      </c>
      <c r="DD121">
        <v>1.85563</v>
      </c>
      <c r="DE121">
        <v>1.8538</v>
      </c>
      <c r="DF121">
        <v>1.85487</v>
      </c>
      <c r="DG121">
        <v>1.85927</v>
      </c>
      <c r="DH121">
        <v>1.85361</v>
      </c>
      <c r="DI121">
        <v>1.85797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2.579</v>
      </c>
      <c r="DZ121">
        <v>0.021</v>
      </c>
      <c r="EA121">
        <v>2</v>
      </c>
      <c r="EB121">
        <v>509.049</v>
      </c>
      <c r="EC121">
        <v>451.325</v>
      </c>
      <c r="ED121">
        <v>12.5483</v>
      </c>
      <c r="EE121">
        <v>24.2138</v>
      </c>
      <c r="EF121">
        <v>30.0011</v>
      </c>
      <c r="EG121">
        <v>23.9566</v>
      </c>
      <c r="EH121">
        <v>23.9084</v>
      </c>
      <c r="EI121">
        <v>21.921</v>
      </c>
      <c r="EJ121">
        <v>29.8758</v>
      </c>
      <c r="EK121">
        <v>21.4261</v>
      </c>
      <c r="EL121">
        <v>12.54</v>
      </c>
      <c r="EM121">
        <v>347.33</v>
      </c>
      <c r="EN121">
        <v>13.419</v>
      </c>
      <c r="EO121">
        <v>101.528</v>
      </c>
      <c r="EP121">
        <v>101.948</v>
      </c>
    </row>
    <row r="122" spans="1:146">
      <c r="A122">
        <v>106</v>
      </c>
      <c r="B122">
        <v>1560524714</v>
      </c>
      <c r="C122">
        <v>210.900000095367</v>
      </c>
      <c r="D122" t="s">
        <v>468</v>
      </c>
      <c r="E122" t="s">
        <v>469</v>
      </c>
      <c r="H122">
        <v>1560524703.66129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-0.0416637804153498</v>
      </c>
      <c r="AF122">
        <v>0.0467712434638598</v>
      </c>
      <c r="AG122">
        <v>3.48703563298272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1560524703.66129</v>
      </c>
      <c r="AU122">
        <v>303.793</v>
      </c>
      <c r="AV122">
        <v>318.763741935484</v>
      </c>
      <c r="AW122">
        <v>13.8110806451613</v>
      </c>
      <c r="AX122">
        <v>13.5136612903226</v>
      </c>
      <c r="AY122">
        <v>500.008774193548</v>
      </c>
      <c r="AZ122">
        <v>100.343161290323</v>
      </c>
      <c r="BA122">
        <v>0.200000741935484</v>
      </c>
      <c r="BB122">
        <v>19.9977806451613</v>
      </c>
      <c r="BC122">
        <v>21.1323322580645</v>
      </c>
      <c r="BD122">
        <v>999.9</v>
      </c>
      <c r="BE122">
        <v>0</v>
      </c>
      <c r="BF122">
        <v>0</v>
      </c>
      <c r="BG122">
        <v>10013.0622580645</v>
      </c>
      <c r="BH122">
        <v>0</v>
      </c>
      <c r="BI122">
        <v>92.8275096774193</v>
      </c>
      <c r="BJ122">
        <v>1500.00774193548</v>
      </c>
      <c r="BK122">
        <v>0.972993774193548</v>
      </c>
      <c r="BL122">
        <v>0.0270061451612903</v>
      </c>
      <c r="BM122">
        <v>0</v>
      </c>
      <c r="BN122">
        <v>2.20863870967742</v>
      </c>
      <c r="BO122">
        <v>0</v>
      </c>
      <c r="BP122">
        <v>4898.22129032258</v>
      </c>
      <c r="BQ122">
        <v>15082.7903225806</v>
      </c>
      <c r="BR122">
        <v>39.562</v>
      </c>
      <c r="BS122">
        <v>41.631</v>
      </c>
      <c r="BT122">
        <v>40.756</v>
      </c>
      <c r="BU122">
        <v>40.03</v>
      </c>
      <c r="BV122">
        <v>39.062</v>
      </c>
      <c r="BW122">
        <v>1459.49774193548</v>
      </c>
      <c r="BX122">
        <v>40.51</v>
      </c>
      <c r="BY122">
        <v>0</v>
      </c>
      <c r="BZ122">
        <v>1560524743.8</v>
      </c>
      <c r="CA122">
        <v>2.18681538461539</v>
      </c>
      <c r="CB122">
        <v>-0.324827346796979</v>
      </c>
      <c r="CC122">
        <v>58.9723077422994</v>
      </c>
      <c r="CD122">
        <v>4901.06615384615</v>
      </c>
      <c r="CE122">
        <v>15</v>
      </c>
      <c r="CF122">
        <v>1560524465.1</v>
      </c>
      <c r="CG122" t="s">
        <v>251</v>
      </c>
      <c r="CH122">
        <v>5</v>
      </c>
      <c r="CI122">
        <v>2.579</v>
      </c>
      <c r="CJ122">
        <v>0.021</v>
      </c>
      <c r="CK122">
        <v>400</v>
      </c>
      <c r="CL122">
        <v>13</v>
      </c>
      <c r="CM122">
        <v>0.55</v>
      </c>
      <c r="CN122">
        <v>0.24</v>
      </c>
      <c r="CO122">
        <v>-14.9677829268293</v>
      </c>
      <c r="CP122">
        <v>-1.48477839721251</v>
      </c>
      <c r="CQ122">
        <v>0.150011729464064</v>
      </c>
      <c r="CR122">
        <v>0</v>
      </c>
      <c r="CS122">
        <v>2.18689705882353</v>
      </c>
      <c r="CT122">
        <v>0.0535345358995417</v>
      </c>
      <c r="CU122">
        <v>0.188376608834684</v>
      </c>
      <c r="CV122">
        <v>1</v>
      </c>
      <c r="CW122">
        <v>0.29714987804878</v>
      </c>
      <c r="CX122">
        <v>0.0811930662020899</v>
      </c>
      <c r="CY122">
        <v>0.0104227167124534</v>
      </c>
      <c r="CZ122">
        <v>1</v>
      </c>
      <c r="DA122">
        <v>2</v>
      </c>
      <c r="DB122">
        <v>3</v>
      </c>
      <c r="DC122" t="s">
        <v>252</v>
      </c>
      <c r="DD122">
        <v>1.85564</v>
      </c>
      <c r="DE122">
        <v>1.8538</v>
      </c>
      <c r="DF122">
        <v>1.85487</v>
      </c>
      <c r="DG122">
        <v>1.85927</v>
      </c>
      <c r="DH122">
        <v>1.85362</v>
      </c>
      <c r="DI122">
        <v>1.85796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2.579</v>
      </c>
      <c r="DZ122">
        <v>0.021</v>
      </c>
      <c r="EA122">
        <v>2</v>
      </c>
      <c r="EB122">
        <v>509.462</v>
      </c>
      <c r="EC122">
        <v>451.147</v>
      </c>
      <c r="ED122">
        <v>12.5432</v>
      </c>
      <c r="EE122">
        <v>24.2179</v>
      </c>
      <c r="EF122">
        <v>30.0009</v>
      </c>
      <c r="EG122">
        <v>23.9607</v>
      </c>
      <c r="EH122">
        <v>23.9124</v>
      </c>
      <c r="EI122">
        <v>22.0567</v>
      </c>
      <c r="EJ122">
        <v>29.8758</v>
      </c>
      <c r="EK122">
        <v>21.4261</v>
      </c>
      <c r="EL122">
        <v>12.543</v>
      </c>
      <c r="EM122">
        <v>352.33</v>
      </c>
      <c r="EN122">
        <v>13.4183</v>
      </c>
      <c r="EO122">
        <v>101.525</v>
      </c>
      <c r="EP122">
        <v>101.947</v>
      </c>
    </row>
    <row r="123" spans="1:146">
      <c r="A123">
        <v>107</v>
      </c>
      <c r="B123">
        <v>1560524716</v>
      </c>
      <c r="C123">
        <v>212.900000095367</v>
      </c>
      <c r="D123" t="s">
        <v>470</v>
      </c>
      <c r="E123" t="s">
        <v>471</v>
      </c>
      <c r="H123">
        <v>1560524705.66129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-0.041624855219724</v>
      </c>
      <c r="AF123">
        <v>0.0467275465217354</v>
      </c>
      <c r="AG123">
        <v>3.48446056736594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1560524705.66129</v>
      </c>
      <c r="AU123">
        <v>307.090741935484</v>
      </c>
      <c r="AV123">
        <v>322.112322580645</v>
      </c>
      <c r="AW123">
        <v>13.8125741935484</v>
      </c>
      <c r="AX123">
        <v>13.5127419354839</v>
      </c>
      <c r="AY123">
        <v>500.011258064516</v>
      </c>
      <c r="AZ123">
        <v>100.34335483871</v>
      </c>
      <c r="BA123">
        <v>0.200079838709677</v>
      </c>
      <c r="BB123">
        <v>19.999835483871</v>
      </c>
      <c r="BC123">
        <v>21.1346032258065</v>
      </c>
      <c r="BD123">
        <v>999.9</v>
      </c>
      <c r="BE123">
        <v>0</v>
      </c>
      <c r="BF123">
        <v>0</v>
      </c>
      <c r="BG123">
        <v>10003.6880645161</v>
      </c>
      <c r="BH123">
        <v>0</v>
      </c>
      <c r="BI123">
        <v>92.9796870967742</v>
      </c>
      <c r="BJ123">
        <v>1500.00548387097</v>
      </c>
      <c r="BK123">
        <v>0.972993774193548</v>
      </c>
      <c r="BL123">
        <v>0.0270061451612903</v>
      </c>
      <c r="BM123">
        <v>0</v>
      </c>
      <c r="BN123">
        <v>2.19016451612903</v>
      </c>
      <c r="BO123">
        <v>0</v>
      </c>
      <c r="BP123">
        <v>4900.24064516129</v>
      </c>
      <c r="BQ123">
        <v>15082.7741935484</v>
      </c>
      <c r="BR123">
        <v>39.562</v>
      </c>
      <c r="BS123">
        <v>41.631</v>
      </c>
      <c r="BT123">
        <v>40.754</v>
      </c>
      <c r="BU123">
        <v>40.024</v>
      </c>
      <c r="BV123">
        <v>39.062</v>
      </c>
      <c r="BW123">
        <v>1459.49548387097</v>
      </c>
      <c r="BX123">
        <v>40.51</v>
      </c>
      <c r="BY123">
        <v>0</v>
      </c>
      <c r="BZ123">
        <v>1560524745.6</v>
      </c>
      <c r="CA123">
        <v>2.19056153846154</v>
      </c>
      <c r="CB123">
        <v>-1.05411281509943</v>
      </c>
      <c r="CC123">
        <v>58.0006837715901</v>
      </c>
      <c r="CD123">
        <v>4902.84846153846</v>
      </c>
      <c r="CE123">
        <v>15</v>
      </c>
      <c r="CF123">
        <v>1560524465.1</v>
      </c>
      <c r="CG123" t="s">
        <v>251</v>
      </c>
      <c r="CH123">
        <v>5</v>
      </c>
      <c r="CI123">
        <v>2.579</v>
      </c>
      <c r="CJ123">
        <v>0.021</v>
      </c>
      <c r="CK123">
        <v>400</v>
      </c>
      <c r="CL123">
        <v>13</v>
      </c>
      <c r="CM123">
        <v>0.55</v>
      </c>
      <c r="CN123">
        <v>0.24</v>
      </c>
      <c r="CO123">
        <v>-15.0177609756098</v>
      </c>
      <c r="CP123">
        <v>-1.44724181184668</v>
      </c>
      <c r="CQ123">
        <v>0.146016504042203</v>
      </c>
      <c r="CR123">
        <v>0</v>
      </c>
      <c r="CS123">
        <v>2.16006470588235</v>
      </c>
      <c r="CT123">
        <v>-0.0392213847504441</v>
      </c>
      <c r="CU123">
        <v>0.188161352664882</v>
      </c>
      <c r="CV123">
        <v>1</v>
      </c>
      <c r="CW123">
        <v>0.299642024390244</v>
      </c>
      <c r="CX123">
        <v>0.093742620209057</v>
      </c>
      <c r="CY123">
        <v>0.0112859873088707</v>
      </c>
      <c r="CZ123">
        <v>1</v>
      </c>
      <c r="DA123">
        <v>2</v>
      </c>
      <c r="DB123">
        <v>3</v>
      </c>
      <c r="DC123" t="s">
        <v>252</v>
      </c>
      <c r="DD123">
        <v>1.85564</v>
      </c>
      <c r="DE123">
        <v>1.85381</v>
      </c>
      <c r="DF123">
        <v>1.85486</v>
      </c>
      <c r="DG123">
        <v>1.85926</v>
      </c>
      <c r="DH123">
        <v>1.85361</v>
      </c>
      <c r="DI123">
        <v>1.85796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2.579</v>
      </c>
      <c r="DZ123">
        <v>0.021</v>
      </c>
      <c r="EA123">
        <v>2</v>
      </c>
      <c r="EB123">
        <v>509.657</v>
      </c>
      <c r="EC123">
        <v>450.999</v>
      </c>
      <c r="ED123">
        <v>12.54</v>
      </c>
      <c r="EE123">
        <v>24.222</v>
      </c>
      <c r="EF123">
        <v>30.0008</v>
      </c>
      <c r="EG123">
        <v>23.9647</v>
      </c>
      <c r="EH123">
        <v>23.9164</v>
      </c>
      <c r="EI123">
        <v>22.2594</v>
      </c>
      <c r="EJ123">
        <v>30.1469</v>
      </c>
      <c r="EK123">
        <v>21.4261</v>
      </c>
      <c r="EL123">
        <v>12.543</v>
      </c>
      <c r="EM123">
        <v>352.33</v>
      </c>
      <c r="EN123">
        <v>13.4164</v>
      </c>
      <c r="EO123">
        <v>101.523</v>
      </c>
      <c r="EP123">
        <v>101.945</v>
      </c>
    </row>
    <row r="124" spans="1:146">
      <c r="A124">
        <v>108</v>
      </c>
      <c r="B124">
        <v>1560524718</v>
      </c>
      <c r="C124">
        <v>214.900000095367</v>
      </c>
      <c r="D124" t="s">
        <v>472</v>
      </c>
      <c r="E124" t="s">
        <v>473</v>
      </c>
      <c r="H124">
        <v>1560524707.66129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-0.0416118890693644</v>
      </c>
      <c r="AF124">
        <v>0.0467129908820596</v>
      </c>
      <c r="AG124">
        <v>3.48360261538027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1560524707.66129</v>
      </c>
      <c r="AU124">
        <v>310.390064516129</v>
      </c>
      <c r="AV124">
        <v>325.462225806452</v>
      </c>
      <c r="AW124">
        <v>13.8133677419355</v>
      </c>
      <c r="AX124">
        <v>13.5109322580645</v>
      </c>
      <c r="AY124">
        <v>500.013419354839</v>
      </c>
      <c r="AZ124">
        <v>100.343419354839</v>
      </c>
      <c r="BA124">
        <v>0.200047516129032</v>
      </c>
      <c r="BB124">
        <v>20.0020967741936</v>
      </c>
      <c r="BC124">
        <v>21.1367483870968</v>
      </c>
      <c r="BD124">
        <v>999.9</v>
      </c>
      <c r="BE124">
        <v>0</v>
      </c>
      <c r="BF124">
        <v>0</v>
      </c>
      <c r="BG124">
        <v>10000.565483871</v>
      </c>
      <c r="BH124">
        <v>0</v>
      </c>
      <c r="BI124">
        <v>93.1329774193549</v>
      </c>
      <c r="BJ124">
        <v>1500.00387096774</v>
      </c>
      <c r="BK124">
        <v>0.97299364516129</v>
      </c>
      <c r="BL124">
        <v>0.0270062709677419</v>
      </c>
      <c r="BM124">
        <v>0</v>
      </c>
      <c r="BN124">
        <v>2.19664838709677</v>
      </c>
      <c r="BO124">
        <v>0</v>
      </c>
      <c r="BP124">
        <v>4902.22064516129</v>
      </c>
      <c r="BQ124">
        <v>15082.7548387097</v>
      </c>
      <c r="BR124">
        <v>39.562</v>
      </c>
      <c r="BS124">
        <v>41.629</v>
      </c>
      <c r="BT124">
        <v>40.754</v>
      </c>
      <c r="BU124">
        <v>40.022</v>
      </c>
      <c r="BV124">
        <v>39.062</v>
      </c>
      <c r="BW124">
        <v>1459.49387096774</v>
      </c>
      <c r="BX124">
        <v>40.51</v>
      </c>
      <c r="BY124">
        <v>0</v>
      </c>
      <c r="BZ124">
        <v>1560524748</v>
      </c>
      <c r="CA124">
        <v>2.15940384615385</v>
      </c>
      <c r="CB124">
        <v>-0.379873495702093</v>
      </c>
      <c r="CC124">
        <v>58.7425640463661</v>
      </c>
      <c r="CD124">
        <v>4905.19384615385</v>
      </c>
      <c r="CE124">
        <v>15</v>
      </c>
      <c r="CF124">
        <v>1560524465.1</v>
      </c>
      <c r="CG124" t="s">
        <v>251</v>
      </c>
      <c r="CH124">
        <v>5</v>
      </c>
      <c r="CI124">
        <v>2.579</v>
      </c>
      <c r="CJ124">
        <v>0.021</v>
      </c>
      <c r="CK124">
        <v>400</v>
      </c>
      <c r="CL124">
        <v>13</v>
      </c>
      <c r="CM124">
        <v>0.55</v>
      </c>
      <c r="CN124">
        <v>0.24</v>
      </c>
      <c r="CO124">
        <v>-15.0674146341463</v>
      </c>
      <c r="CP124">
        <v>-1.37721742160278</v>
      </c>
      <c r="CQ124">
        <v>0.138797329982359</v>
      </c>
      <c r="CR124">
        <v>0</v>
      </c>
      <c r="CS124">
        <v>2.17388823529412</v>
      </c>
      <c r="CT124">
        <v>-0.402576571752539</v>
      </c>
      <c r="CU124">
        <v>0.182232352917442</v>
      </c>
      <c r="CV124">
        <v>1</v>
      </c>
      <c r="CW124">
        <v>0.302104902439024</v>
      </c>
      <c r="CX124">
        <v>0.105605853658536</v>
      </c>
      <c r="CY124">
        <v>0.0120754364255927</v>
      </c>
      <c r="CZ124">
        <v>0</v>
      </c>
      <c r="DA124">
        <v>1</v>
      </c>
      <c r="DB124">
        <v>3</v>
      </c>
      <c r="DC124" t="s">
        <v>292</v>
      </c>
      <c r="DD124">
        <v>1.85563</v>
      </c>
      <c r="DE124">
        <v>1.85383</v>
      </c>
      <c r="DF124">
        <v>1.85486</v>
      </c>
      <c r="DG124">
        <v>1.85927</v>
      </c>
      <c r="DH124">
        <v>1.8536</v>
      </c>
      <c r="DI124">
        <v>1.85796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2.579</v>
      </c>
      <c r="DZ124">
        <v>0.021</v>
      </c>
      <c r="EA124">
        <v>2</v>
      </c>
      <c r="EB124">
        <v>509.24</v>
      </c>
      <c r="EC124">
        <v>451.187</v>
      </c>
      <c r="ED124">
        <v>12.5391</v>
      </c>
      <c r="EE124">
        <v>24.226</v>
      </c>
      <c r="EF124">
        <v>30.0008</v>
      </c>
      <c r="EG124">
        <v>23.9687</v>
      </c>
      <c r="EH124">
        <v>23.9204</v>
      </c>
      <c r="EI124">
        <v>22.4425</v>
      </c>
      <c r="EJ124">
        <v>30.1469</v>
      </c>
      <c r="EK124">
        <v>21.4261</v>
      </c>
      <c r="EL124">
        <v>12.543</v>
      </c>
      <c r="EM124">
        <v>357.33</v>
      </c>
      <c r="EN124">
        <v>13.4125</v>
      </c>
      <c r="EO124">
        <v>101.523</v>
      </c>
      <c r="EP124">
        <v>101.944</v>
      </c>
    </row>
    <row r="125" spans="1:146">
      <c r="A125">
        <v>109</v>
      </c>
      <c r="B125">
        <v>1560524720</v>
      </c>
      <c r="C125">
        <v>216.900000095367</v>
      </c>
      <c r="D125" t="s">
        <v>474</v>
      </c>
      <c r="E125" t="s">
        <v>475</v>
      </c>
      <c r="H125">
        <v>1560524709.66129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-0.0416249759395948</v>
      </c>
      <c r="AF125">
        <v>0.046727682040366</v>
      </c>
      <c r="AG125">
        <v>3.48446855479249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1560524709.66129</v>
      </c>
      <c r="AU125">
        <v>313.691516129032</v>
      </c>
      <c r="AV125">
        <v>328.811032258065</v>
      </c>
      <c r="AW125">
        <v>13.8135967741935</v>
      </c>
      <c r="AX125">
        <v>13.5062806451613</v>
      </c>
      <c r="AY125">
        <v>500.01435483871</v>
      </c>
      <c r="AZ125">
        <v>100.343419354839</v>
      </c>
      <c r="BA125">
        <v>0.200021806451613</v>
      </c>
      <c r="BB125">
        <v>20.0034161290323</v>
      </c>
      <c r="BC125">
        <v>21.1391709677419</v>
      </c>
      <c r="BD125">
        <v>999.9</v>
      </c>
      <c r="BE125">
        <v>0</v>
      </c>
      <c r="BF125">
        <v>0</v>
      </c>
      <c r="BG125">
        <v>10003.7106451613</v>
      </c>
      <c r="BH125">
        <v>0</v>
      </c>
      <c r="BI125">
        <v>93.2790935483871</v>
      </c>
      <c r="BJ125">
        <v>1500.00903225806</v>
      </c>
      <c r="BK125">
        <v>0.97299364516129</v>
      </c>
      <c r="BL125">
        <v>0.0270062709677419</v>
      </c>
      <c r="BM125">
        <v>0</v>
      </c>
      <c r="BN125">
        <v>2.2271064516129</v>
      </c>
      <c r="BO125">
        <v>0</v>
      </c>
      <c r="BP125">
        <v>4904.17</v>
      </c>
      <c r="BQ125">
        <v>15082.8064516129</v>
      </c>
      <c r="BR125">
        <v>39.562</v>
      </c>
      <c r="BS125">
        <v>41.627</v>
      </c>
      <c r="BT125">
        <v>40.752</v>
      </c>
      <c r="BU125">
        <v>40.016</v>
      </c>
      <c r="BV125">
        <v>39.062</v>
      </c>
      <c r="BW125">
        <v>1459.49903225806</v>
      </c>
      <c r="BX125">
        <v>40.51</v>
      </c>
      <c r="BY125">
        <v>0</v>
      </c>
      <c r="BZ125">
        <v>1560524749.8</v>
      </c>
      <c r="CA125">
        <v>2.16648846153846</v>
      </c>
      <c r="CB125">
        <v>0.461911116661309</v>
      </c>
      <c r="CC125">
        <v>56.5052992143785</v>
      </c>
      <c r="CD125">
        <v>4906.90538461538</v>
      </c>
      <c r="CE125">
        <v>15</v>
      </c>
      <c r="CF125">
        <v>1560524465.1</v>
      </c>
      <c r="CG125" t="s">
        <v>251</v>
      </c>
      <c r="CH125">
        <v>5</v>
      </c>
      <c r="CI125">
        <v>2.579</v>
      </c>
      <c r="CJ125">
        <v>0.021</v>
      </c>
      <c r="CK125">
        <v>400</v>
      </c>
      <c r="CL125">
        <v>13</v>
      </c>
      <c r="CM125">
        <v>0.55</v>
      </c>
      <c r="CN125">
        <v>0.24</v>
      </c>
      <c r="CO125">
        <v>-15.1170073170732</v>
      </c>
      <c r="CP125">
        <v>-1.32778745644598</v>
      </c>
      <c r="CQ125">
        <v>0.13371185143716</v>
      </c>
      <c r="CR125">
        <v>0</v>
      </c>
      <c r="CS125">
        <v>2.19792941176471</v>
      </c>
      <c r="CT125">
        <v>-0.143970112265803</v>
      </c>
      <c r="CU125">
        <v>0.187519091623182</v>
      </c>
      <c r="CV125">
        <v>1</v>
      </c>
      <c r="CW125">
        <v>0.306713585365854</v>
      </c>
      <c r="CX125">
        <v>0.143976731707323</v>
      </c>
      <c r="CY125">
        <v>0.015885907342559</v>
      </c>
      <c r="CZ125">
        <v>0</v>
      </c>
      <c r="DA125">
        <v>1</v>
      </c>
      <c r="DB125">
        <v>3</v>
      </c>
      <c r="DC125" t="s">
        <v>292</v>
      </c>
      <c r="DD125">
        <v>1.85563</v>
      </c>
      <c r="DE125">
        <v>1.85383</v>
      </c>
      <c r="DF125">
        <v>1.85486</v>
      </c>
      <c r="DG125">
        <v>1.85927</v>
      </c>
      <c r="DH125">
        <v>1.85358</v>
      </c>
      <c r="DI125">
        <v>1.85795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2.579</v>
      </c>
      <c r="DZ125">
        <v>0.021</v>
      </c>
      <c r="EA125">
        <v>2</v>
      </c>
      <c r="EB125">
        <v>509.413</v>
      </c>
      <c r="EC125">
        <v>451.125</v>
      </c>
      <c r="ED125">
        <v>12.5392</v>
      </c>
      <c r="EE125">
        <v>24.2295</v>
      </c>
      <c r="EF125">
        <v>30.0007</v>
      </c>
      <c r="EG125">
        <v>23.9721</v>
      </c>
      <c r="EH125">
        <v>23.9238</v>
      </c>
      <c r="EI125">
        <v>22.5802</v>
      </c>
      <c r="EJ125">
        <v>30.1469</v>
      </c>
      <c r="EK125">
        <v>21.4261</v>
      </c>
      <c r="EL125">
        <v>12.5411</v>
      </c>
      <c r="EM125">
        <v>362.33</v>
      </c>
      <c r="EN125">
        <v>13.4149</v>
      </c>
      <c r="EO125">
        <v>101.523</v>
      </c>
      <c r="EP125">
        <v>101.943</v>
      </c>
    </row>
    <row r="126" spans="1:146">
      <c r="A126">
        <v>110</v>
      </c>
      <c r="B126">
        <v>1560524722</v>
      </c>
      <c r="C126">
        <v>218.900000095367</v>
      </c>
      <c r="D126" t="s">
        <v>476</v>
      </c>
      <c r="E126" t="s">
        <v>477</v>
      </c>
      <c r="H126">
        <v>1560524711.66129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-0.0416128689965426</v>
      </c>
      <c r="AF126">
        <v>0.0467140909361635</v>
      </c>
      <c r="AG126">
        <v>3.48366745904376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1560524711.66129</v>
      </c>
      <c r="AU126">
        <v>316.994548387097</v>
      </c>
      <c r="AV126">
        <v>332.157806451613</v>
      </c>
      <c r="AW126">
        <v>13.8130677419355</v>
      </c>
      <c r="AX126">
        <v>13.4991225806452</v>
      </c>
      <c r="AY126">
        <v>500.014161290323</v>
      </c>
      <c r="AZ126">
        <v>100.34335483871</v>
      </c>
      <c r="BA126">
        <v>0.200055580645161</v>
      </c>
      <c r="BB126">
        <v>20.0042387096774</v>
      </c>
      <c r="BC126">
        <v>21.1409451612903</v>
      </c>
      <c r="BD126">
        <v>999.9</v>
      </c>
      <c r="BE126">
        <v>0</v>
      </c>
      <c r="BF126">
        <v>0</v>
      </c>
      <c r="BG126">
        <v>10000.8074193548</v>
      </c>
      <c r="BH126">
        <v>0</v>
      </c>
      <c r="BI126">
        <v>93.4159451612903</v>
      </c>
      <c r="BJ126">
        <v>1499.99870967742</v>
      </c>
      <c r="BK126">
        <v>0.97299364516129</v>
      </c>
      <c r="BL126">
        <v>0.0270062709677419</v>
      </c>
      <c r="BM126">
        <v>0</v>
      </c>
      <c r="BN126">
        <v>2.21800322580645</v>
      </c>
      <c r="BO126">
        <v>0</v>
      </c>
      <c r="BP126">
        <v>4906.04387096774</v>
      </c>
      <c r="BQ126">
        <v>15082.7032258065</v>
      </c>
      <c r="BR126">
        <v>39.556</v>
      </c>
      <c r="BS126">
        <v>41.627</v>
      </c>
      <c r="BT126">
        <v>40.752</v>
      </c>
      <c r="BU126">
        <v>40.01</v>
      </c>
      <c r="BV126">
        <v>39.062</v>
      </c>
      <c r="BW126">
        <v>1459.48870967742</v>
      </c>
      <c r="BX126">
        <v>40.51</v>
      </c>
      <c r="BY126">
        <v>0</v>
      </c>
      <c r="BZ126">
        <v>1560524751.6</v>
      </c>
      <c r="CA126">
        <v>2.18273461538462</v>
      </c>
      <c r="CB126">
        <v>0.553254694676458</v>
      </c>
      <c r="CC126">
        <v>56.0717949010851</v>
      </c>
      <c r="CD126">
        <v>4908.56923076923</v>
      </c>
      <c r="CE126">
        <v>15</v>
      </c>
      <c r="CF126">
        <v>1560524465.1</v>
      </c>
      <c r="CG126" t="s">
        <v>251</v>
      </c>
      <c r="CH126">
        <v>5</v>
      </c>
      <c r="CI126">
        <v>2.579</v>
      </c>
      <c r="CJ126">
        <v>0.021</v>
      </c>
      <c r="CK126">
        <v>400</v>
      </c>
      <c r="CL126">
        <v>13</v>
      </c>
      <c r="CM126">
        <v>0.55</v>
      </c>
      <c r="CN126">
        <v>0.24</v>
      </c>
      <c r="CO126">
        <v>-15.1604682926829</v>
      </c>
      <c r="CP126">
        <v>-1.33673519163761</v>
      </c>
      <c r="CQ126">
        <v>0.134431811419304</v>
      </c>
      <c r="CR126">
        <v>0</v>
      </c>
      <c r="CS126">
        <v>2.19751176470588</v>
      </c>
      <c r="CT126">
        <v>-0.00576306498074054</v>
      </c>
      <c r="CU126">
        <v>0.191364869793292</v>
      </c>
      <c r="CV126">
        <v>1</v>
      </c>
      <c r="CW126">
        <v>0.313266585365854</v>
      </c>
      <c r="CX126">
        <v>0.196373540069684</v>
      </c>
      <c r="CY126">
        <v>0.0212705455558317</v>
      </c>
      <c r="CZ126">
        <v>0</v>
      </c>
      <c r="DA126">
        <v>1</v>
      </c>
      <c r="DB126">
        <v>3</v>
      </c>
      <c r="DC126" t="s">
        <v>292</v>
      </c>
      <c r="DD126">
        <v>1.85563</v>
      </c>
      <c r="DE126">
        <v>1.85381</v>
      </c>
      <c r="DF126">
        <v>1.85486</v>
      </c>
      <c r="DG126">
        <v>1.85927</v>
      </c>
      <c r="DH126">
        <v>1.85358</v>
      </c>
      <c r="DI126">
        <v>1.85795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2.579</v>
      </c>
      <c r="DZ126">
        <v>0.021</v>
      </c>
      <c r="EA126">
        <v>2</v>
      </c>
      <c r="EB126">
        <v>509.567</v>
      </c>
      <c r="EC126">
        <v>451.043</v>
      </c>
      <c r="ED126">
        <v>12.539</v>
      </c>
      <c r="EE126">
        <v>24.2342</v>
      </c>
      <c r="EF126">
        <v>30.0007</v>
      </c>
      <c r="EG126">
        <v>23.9767</v>
      </c>
      <c r="EH126">
        <v>23.9284</v>
      </c>
      <c r="EI126">
        <v>22.7809</v>
      </c>
      <c r="EJ126">
        <v>30.1469</v>
      </c>
      <c r="EK126">
        <v>21.4261</v>
      </c>
      <c r="EL126">
        <v>12.5411</v>
      </c>
      <c r="EM126">
        <v>362.33</v>
      </c>
      <c r="EN126">
        <v>13.412</v>
      </c>
      <c r="EO126">
        <v>101.522</v>
      </c>
      <c r="EP126">
        <v>101.942</v>
      </c>
    </row>
    <row r="127" spans="1:146">
      <c r="A127">
        <v>111</v>
      </c>
      <c r="B127">
        <v>1560524724</v>
      </c>
      <c r="C127">
        <v>220.900000095367</v>
      </c>
      <c r="D127" t="s">
        <v>478</v>
      </c>
      <c r="E127" t="s">
        <v>479</v>
      </c>
      <c r="H127">
        <v>1560524713.66129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-0.0416212111585113</v>
      </c>
      <c r="AF127">
        <v>0.0467234557437868</v>
      </c>
      <c r="AG127">
        <v>3.48421945436377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1560524713.66129</v>
      </c>
      <c r="AU127">
        <v>320.299</v>
      </c>
      <c r="AV127">
        <v>335.505483870968</v>
      </c>
      <c r="AW127">
        <v>13.811764516129</v>
      </c>
      <c r="AX127">
        <v>13.4915225806452</v>
      </c>
      <c r="AY127">
        <v>500.013612903226</v>
      </c>
      <c r="AZ127">
        <v>100.343258064516</v>
      </c>
      <c r="BA127">
        <v>0.200022322580645</v>
      </c>
      <c r="BB127">
        <v>20.0052483870968</v>
      </c>
      <c r="BC127">
        <v>21.1415387096774</v>
      </c>
      <c r="BD127">
        <v>999.9</v>
      </c>
      <c r="BE127">
        <v>0</v>
      </c>
      <c r="BF127">
        <v>0</v>
      </c>
      <c r="BG127">
        <v>10002.8219354839</v>
      </c>
      <c r="BH127">
        <v>0</v>
      </c>
      <c r="BI127">
        <v>93.5449935483871</v>
      </c>
      <c r="BJ127">
        <v>1499.98838709677</v>
      </c>
      <c r="BK127">
        <v>0.972993516129032</v>
      </c>
      <c r="BL127">
        <v>0.0270063967741935</v>
      </c>
      <c r="BM127">
        <v>0</v>
      </c>
      <c r="BN127">
        <v>2.18967741935484</v>
      </c>
      <c r="BO127">
        <v>0</v>
      </c>
      <c r="BP127">
        <v>4907.90580645161</v>
      </c>
      <c r="BQ127">
        <v>15082.5967741935</v>
      </c>
      <c r="BR127">
        <v>39.552</v>
      </c>
      <c r="BS127">
        <v>41.625</v>
      </c>
      <c r="BT127">
        <v>40.75</v>
      </c>
      <c r="BU127">
        <v>40.014</v>
      </c>
      <c r="BV127">
        <v>39.062</v>
      </c>
      <c r="BW127">
        <v>1459.47838709677</v>
      </c>
      <c r="BX127">
        <v>40.51</v>
      </c>
      <c r="BY127">
        <v>0</v>
      </c>
      <c r="BZ127">
        <v>1560524754</v>
      </c>
      <c r="CA127">
        <v>2.17133461538462</v>
      </c>
      <c r="CB127">
        <v>0.0697538423981701</v>
      </c>
      <c r="CC127">
        <v>53.1866666174752</v>
      </c>
      <c r="CD127">
        <v>4910.77269230769</v>
      </c>
      <c r="CE127">
        <v>15</v>
      </c>
      <c r="CF127">
        <v>1560524465.1</v>
      </c>
      <c r="CG127" t="s">
        <v>251</v>
      </c>
      <c r="CH127">
        <v>5</v>
      </c>
      <c r="CI127">
        <v>2.579</v>
      </c>
      <c r="CJ127">
        <v>0.021</v>
      </c>
      <c r="CK127">
        <v>400</v>
      </c>
      <c r="CL127">
        <v>13</v>
      </c>
      <c r="CM127">
        <v>0.55</v>
      </c>
      <c r="CN127">
        <v>0.24</v>
      </c>
      <c r="CO127">
        <v>-15.2017975609756</v>
      </c>
      <c r="CP127">
        <v>-1.28539024390251</v>
      </c>
      <c r="CQ127">
        <v>0.13024379670225</v>
      </c>
      <c r="CR127">
        <v>0</v>
      </c>
      <c r="CS127">
        <v>2.16604411764706</v>
      </c>
      <c r="CT127">
        <v>-0.0826692486348587</v>
      </c>
      <c r="CU127">
        <v>0.195287153866807</v>
      </c>
      <c r="CV127">
        <v>1</v>
      </c>
      <c r="CW127">
        <v>0.319691853658537</v>
      </c>
      <c r="CX127">
        <v>0.226319393728235</v>
      </c>
      <c r="CY127">
        <v>0.0237815431647246</v>
      </c>
      <c r="CZ127">
        <v>0</v>
      </c>
      <c r="DA127">
        <v>1</v>
      </c>
      <c r="DB127">
        <v>3</v>
      </c>
      <c r="DC127" t="s">
        <v>292</v>
      </c>
      <c r="DD127">
        <v>1.85562</v>
      </c>
      <c r="DE127">
        <v>1.8538</v>
      </c>
      <c r="DF127">
        <v>1.85486</v>
      </c>
      <c r="DG127">
        <v>1.85928</v>
      </c>
      <c r="DH127">
        <v>1.85361</v>
      </c>
      <c r="DI127">
        <v>1.85796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2.579</v>
      </c>
      <c r="DZ127">
        <v>0.021</v>
      </c>
      <c r="EA127">
        <v>2</v>
      </c>
      <c r="EB127">
        <v>509.229</v>
      </c>
      <c r="EC127">
        <v>451.201</v>
      </c>
      <c r="ED127">
        <v>12.5385</v>
      </c>
      <c r="EE127">
        <v>24.2382</v>
      </c>
      <c r="EF127">
        <v>30.0006</v>
      </c>
      <c r="EG127">
        <v>23.9808</v>
      </c>
      <c r="EH127">
        <v>23.9324</v>
      </c>
      <c r="EI127">
        <v>22.9634</v>
      </c>
      <c r="EJ127">
        <v>30.1469</v>
      </c>
      <c r="EK127">
        <v>21.4261</v>
      </c>
      <c r="EL127">
        <v>12.5309</v>
      </c>
      <c r="EM127">
        <v>367.33</v>
      </c>
      <c r="EN127">
        <v>13.4122</v>
      </c>
      <c r="EO127">
        <v>101.521</v>
      </c>
      <c r="EP127">
        <v>101.94</v>
      </c>
    </row>
    <row r="128" spans="1:146">
      <c r="A128">
        <v>112</v>
      </c>
      <c r="B128">
        <v>1560524726</v>
      </c>
      <c r="C128">
        <v>222.900000095367</v>
      </c>
      <c r="D128" t="s">
        <v>480</v>
      </c>
      <c r="E128" t="s">
        <v>481</v>
      </c>
      <c r="H128">
        <v>1560524715.66129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-0.0416362845988753</v>
      </c>
      <c r="AF128">
        <v>0.0467403770011013</v>
      </c>
      <c r="AG128">
        <v>3.48521675605458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1560524715.66129</v>
      </c>
      <c r="AU128">
        <v>323.60335483871</v>
      </c>
      <c r="AV128">
        <v>338.855967741936</v>
      </c>
      <c r="AW128">
        <v>13.809935483871</v>
      </c>
      <c r="AX128">
        <v>13.4839709677419</v>
      </c>
      <c r="AY128">
        <v>500.012612903226</v>
      </c>
      <c r="AZ128">
        <v>100.343193548387</v>
      </c>
      <c r="BA128">
        <v>0.200006</v>
      </c>
      <c r="BB128">
        <v>20.0061903225806</v>
      </c>
      <c r="BC128">
        <v>21.1416483870968</v>
      </c>
      <c r="BD128">
        <v>999.9</v>
      </c>
      <c r="BE128">
        <v>0</v>
      </c>
      <c r="BF128">
        <v>0</v>
      </c>
      <c r="BG128">
        <v>10006.4509677419</v>
      </c>
      <c r="BH128">
        <v>0</v>
      </c>
      <c r="BI128">
        <v>93.6647741935484</v>
      </c>
      <c r="BJ128">
        <v>1499.98258064516</v>
      </c>
      <c r="BK128">
        <v>0.972993387096774</v>
      </c>
      <c r="BL128">
        <v>0.0270065225806452</v>
      </c>
      <c r="BM128">
        <v>0</v>
      </c>
      <c r="BN128">
        <v>2.20205806451613</v>
      </c>
      <c r="BO128">
        <v>0</v>
      </c>
      <c r="BP128">
        <v>4909.71258064516</v>
      </c>
      <c r="BQ128">
        <v>15082.5419354839</v>
      </c>
      <c r="BR128">
        <v>39.546</v>
      </c>
      <c r="BS128">
        <v>41.625</v>
      </c>
      <c r="BT128">
        <v>40.75</v>
      </c>
      <c r="BU128">
        <v>40.014</v>
      </c>
      <c r="BV128">
        <v>39.062</v>
      </c>
      <c r="BW128">
        <v>1459.47258064516</v>
      </c>
      <c r="BX128">
        <v>40.51</v>
      </c>
      <c r="BY128">
        <v>0</v>
      </c>
      <c r="BZ128">
        <v>1560524755.8</v>
      </c>
      <c r="CA128">
        <v>2.16711923076923</v>
      </c>
      <c r="CB128">
        <v>0.151764101161106</v>
      </c>
      <c r="CC128">
        <v>52.2119658707688</v>
      </c>
      <c r="CD128">
        <v>4912.29923076923</v>
      </c>
      <c r="CE128">
        <v>15</v>
      </c>
      <c r="CF128">
        <v>1560524465.1</v>
      </c>
      <c r="CG128" t="s">
        <v>251</v>
      </c>
      <c r="CH128">
        <v>5</v>
      </c>
      <c r="CI128">
        <v>2.579</v>
      </c>
      <c r="CJ128">
        <v>0.021</v>
      </c>
      <c r="CK128">
        <v>400</v>
      </c>
      <c r="CL128">
        <v>13</v>
      </c>
      <c r="CM128">
        <v>0.55</v>
      </c>
      <c r="CN128">
        <v>0.24</v>
      </c>
      <c r="CO128">
        <v>-15.2490780487805</v>
      </c>
      <c r="CP128">
        <v>-1.30802090592325</v>
      </c>
      <c r="CQ128">
        <v>0.132639528950065</v>
      </c>
      <c r="CR128">
        <v>0</v>
      </c>
      <c r="CS128">
        <v>2.17862352941176</v>
      </c>
      <c r="CT128">
        <v>0.0638814453209921</v>
      </c>
      <c r="CU128">
        <v>0.18133077682191</v>
      </c>
      <c r="CV128">
        <v>1</v>
      </c>
      <c r="CW128">
        <v>0.325542756097561</v>
      </c>
      <c r="CX128">
        <v>0.226287930313574</v>
      </c>
      <c r="CY128">
        <v>0.0237938008064824</v>
      </c>
      <c r="CZ128">
        <v>0</v>
      </c>
      <c r="DA128">
        <v>1</v>
      </c>
      <c r="DB128">
        <v>3</v>
      </c>
      <c r="DC128" t="s">
        <v>292</v>
      </c>
      <c r="DD128">
        <v>1.85562</v>
      </c>
      <c r="DE128">
        <v>1.8538</v>
      </c>
      <c r="DF128">
        <v>1.85486</v>
      </c>
      <c r="DG128">
        <v>1.85928</v>
      </c>
      <c r="DH128">
        <v>1.85361</v>
      </c>
      <c r="DI128">
        <v>1.85799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2.579</v>
      </c>
      <c r="DZ128">
        <v>0.021</v>
      </c>
      <c r="EA128">
        <v>2</v>
      </c>
      <c r="EB128">
        <v>509.561</v>
      </c>
      <c r="EC128">
        <v>451.233</v>
      </c>
      <c r="ED128">
        <v>12.538</v>
      </c>
      <c r="EE128">
        <v>24.2419</v>
      </c>
      <c r="EF128">
        <v>30.0007</v>
      </c>
      <c r="EG128">
        <v>23.9844</v>
      </c>
      <c r="EH128">
        <v>23.936</v>
      </c>
      <c r="EI128">
        <v>23.0984</v>
      </c>
      <c r="EJ128">
        <v>30.1469</v>
      </c>
      <c r="EK128">
        <v>21.4261</v>
      </c>
      <c r="EL128">
        <v>12.5309</v>
      </c>
      <c r="EM128">
        <v>372.33</v>
      </c>
      <c r="EN128">
        <v>13.4117</v>
      </c>
      <c r="EO128">
        <v>101.52</v>
      </c>
      <c r="EP128">
        <v>101.94</v>
      </c>
    </row>
    <row r="129" spans="1:146">
      <c r="A129">
        <v>113</v>
      </c>
      <c r="B129">
        <v>1560524728</v>
      </c>
      <c r="C129">
        <v>224.900000095367</v>
      </c>
      <c r="D129" t="s">
        <v>482</v>
      </c>
      <c r="E129" t="s">
        <v>483</v>
      </c>
      <c r="H129">
        <v>1560524717.66129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-0.0416359773753357</v>
      </c>
      <c r="AF129">
        <v>0.0467400321157639</v>
      </c>
      <c r="AG129">
        <v>3.485196430529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1560524717.66129</v>
      </c>
      <c r="AU129">
        <v>326.907612903226</v>
      </c>
      <c r="AV129">
        <v>342.208258064516</v>
      </c>
      <c r="AW129">
        <v>13.8077129032258</v>
      </c>
      <c r="AX129">
        <v>13.4762935483871</v>
      </c>
      <c r="AY129">
        <v>500.008612903226</v>
      </c>
      <c r="AZ129">
        <v>100.343064516129</v>
      </c>
      <c r="BA129">
        <v>0.200028677419355</v>
      </c>
      <c r="BB129">
        <v>20.0064806451613</v>
      </c>
      <c r="BC129">
        <v>21.1417451612903</v>
      </c>
      <c r="BD129">
        <v>999.9</v>
      </c>
      <c r="BE129">
        <v>0</v>
      </c>
      <c r="BF129">
        <v>0</v>
      </c>
      <c r="BG129">
        <v>10006.39</v>
      </c>
      <c r="BH129">
        <v>0</v>
      </c>
      <c r="BI129">
        <v>93.7742161290323</v>
      </c>
      <c r="BJ129">
        <v>1499.97580645161</v>
      </c>
      <c r="BK129">
        <v>0.972993387096774</v>
      </c>
      <c r="BL129">
        <v>0.0270065225806452</v>
      </c>
      <c r="BM129">
        <v>0</v>
      </c>
      <c r="BN129">
        <v>2.17507096774194</v>
      </c>
      <c r="BO129">
        <v>0</v>
      </c>
      <c r="BP129">
        <v>4911.49677419355</v>
      </c>
      <c r="BQ129">
        <v>15082.4806451613</v>
      </c>
      <c r="BR129">
        <v>39.544</v>
      </c>
      <c r="BS129">
        <v>41.625</v>
      </c>
      <c r="BT129">
        <v>40.75</v>
      </c>
      <c r="BU129">
        <v>40.012</v>
      </c>
      <c r="BV129">
        <v>39.062</v>
      </c>
      <c r="BW129">
        <v>1459.46580645161</v>
      </c>
      <c r="BX129">
        <v>40.51</v>
      </c>
      <c r="BY129">
        <v>0</v>
      </c>
      <c r="BZ129">
        <v>1560524757.6</v>
      </c>
      <c r="CA129">
        <v>2.1662</v>
      </c>
      <c r="CB129">
        <v>0.210625639420906</v>
      </c>
      <c r="CC129">
        <v>49.9022222459803</v>
      </c>
      <c r="CD129">
        <v>4913.84076923077</v>
      </c>
      <c r="CE129">
        <v>15</v>
      </c>
      <c r="CF129">
        <v>1560524465.1</v>
      </c>
      <c r="CG129" t="s">
        <v>251</v>
      </c>
      <c r="CH129">
        <v>5</v>
      </c>
      <c r="CI129">
        <v>2.579</v>
      </c>
      <c r="CJ129">
        <v>0.021</v>
      </c>
      <c r="CK129">
        <v>400</v>
      </c>
      <c r="CL129">
        <v>13</v>
      </c>
      <c r="CM129">
        <v>0.55</v>
      </c>
      <c r="CN129">
        <v>0.24</v>
      </c>
      <c r="CO129">
        <v>-15.2966414634146</v>
      </c>
      <c r="CP129">
        <v>-1.4067386759583</v>
      </c>
      <c r="CQ129">
        <v>0.142649625298696</v>
      </c>
      <c r="CR129">
        <v>0</v>
      </c>
      <c r="CS129">
        <v>2.17017352941176</v>
      </c>
      <c r="CT129">
        <v>0.0387446600726141</v>
      </c>
      <c r="CU129">
        <v>0.15971430616393</v>
      </c>
      <c r="CV129">
        <v>1</v>
      </c>
      <c r="CW129">
        <v>0.331075</v>
      </c>
      <c r="CX129">
        <v>0.194033101045322</v>
      </c>
      <c r="CY129">
        <v>0.0215003364624836</v>
      </c>
      <c r="CZ129">
        <v>0</v>
      </c>
      <c r="DA129">
        <v>1</v>
      </c>
      <c r="DB129">
        <v>3</v>
      </c>
      <c r="DC129" t="s">
        <v>292</v>
      </c>
      <c r="DD129">
        <v>1.85562</v>
      </c>
      <c r="DE129">
        <v>1.85381</v>
      </c>
      <c r="DF129">
        <v>1.85486</v>
      </c>
      <c r="DG129">
        <v>1.85928</v>
      </c>
      <c r="DH129">
        <v>1.8536</v>
      </c>
      <c r="DI129">
        <v>1.858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2.579</v>
      </c>
      <c r="DZ129">
        <v>0.021</v>
      </c>
      <c r="EA129">
        <v>2</v>
      </c>
      <c r="EB129">
        <v>509.555</v>
      </c>
      <c r="EC129">
        <v>451.241</v>
      </c>
      <c r="ED129">
        <v>12.5354</v>
      </c>
      <c r="EE129">
        <v>24.2464</v>
      </c>
      <c r="EF129">
        <v>30.0008</v>
      </c>
      <c r="EG129">
        <v>23.9889</v>
      </c>
      <c r="EH129">
        <v>23.9404</v>
      </c>
      <c r="EI129">
        <v>23.2991</v>
      </c>
      <c r="EJ129">
        <v>30.1469</v>
      </c>
      <c r="EK129">
        <v>21.4261</v>
      </c>
      <c r="EL129">
        <v>12.5309</v>
      </c>
      <c r="EM129">
        <v>372.33</v>
      </c>
      <c r="EN129">
        <v>13.4128</v>
      </c>
      <c r="EO129">
        <v>101.52</v>
      </c>
      <c r="EP129">
        <v>101.941</v>
      </c>
    </row>
    <row r="130" spans="1:146">
      <c r="A130">
        <v>114</v>
      </c>
      <c r="B130">
        <v>1560524730</v>
      </c>
      <c r="C130">
        <v>226.900000095367</v>
      </c>
      <c r="D130" t="s">
        <v>484</v>
      </c>
      <c r="E130" t="s">
        <v>485</v>
      </c>
      <c r="H130">
        <v>1560524719.66129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-0.0416389115083777</v>
      </c>
      <c r="AF130">
        <v>0.0467433259371477</v>
      </c>
      <c r="AG130">
        <v>3.48539054696865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1560524719.66129</v>
      </c>
      <c r="AU130">
        <v>330.213129032258</v>
      </c>
      <c r="AV130">
        <v>345.557322580645</v>
      </c>
      <c r="AW130">
        <v>13.8051580645161</v>
      </c>
      <c r="AX130">
        <v>13.4694</v>
      </c>
      <c r="AY130">
        <v>500.010774193548</v>
      </c>
      <c r="AZ130">
        <v>100.343064516129</v>
      </c>
      <c r="BA130">
        <v>0.200021451612903</v>
      </c>
      <c r="BB130">
        <v>20.0067935483871</v>
      </c>
      <c r="BC130">
        <v>21.1416451612903</v>
      </c>
      <c r="BD130">
        <v>999.9</v>
      </c>
      <c r="BE130">
        <v>0</v>
      </c>
      <c r="BF130">
        <v>0</v>
      </c>
      <c r="BG130">
        <v>10007.0951612903</v>
      </c>
      <c r="BH130">
        <v>0</v>
      </c>
      <c r="BI130">
        <v>93.8800483870968</v>
      </c>
      <c r="BJ130">
        <v>1499.97451612903</v>
      </c>
      <c r="BK130">
        <v>0.972993387096774</v>
      </c>
      <c r="BL130">
        <v>0.0270065225806452</v>
      </c>
      <c r="BM130">
        <v>0</v>
      </c>
      <c r="BN130">
        <v>2.1733935483871</v>
      </c>
      <c r="BO130">
        <v>0</v>
      </c>
      <c r="BP130">
        <v>4913.21806451613</v>
      </c>
      <c r="BQ130">
        <v>15082.4677419355</v>
      </c>
      <c r="BR130">
        <v>39.54</v>
      </c>
      <c r="BS130">
        <v>41.625</v>
      </c>
      <c r="BT130">
        <v>40.75</v>
      </c>
      <c r="BU130">
        <v>40.012</v>
      </c>
      <c r="BV130">
        <v>39.062</v>
      </c>
      <c r="BW130">
        <v>1459.46451612903</v>
      </c>
      <c r="BX130">
        <v>40.51</v>
      </c>
      <c r="BY130">
        <v>0</v>
      </c>
      <c r="BZ130">
        <v>1560524760</v>
      </c>
      <c r="CA130">
        <v>2.1784</v>
      </c>
      <c r="CB130">
        <v>0.186639312356586</v>
      </c>
      <c r="CC130">
        <v>47.4844444003635</v>
      </c>
      <c r="CD130">
        <v>4915.84</v>
      </c>
      <c r="CE130">
        <v>15</v>
      </c>
      <c r="CF130">
        <v>1560524465.1</v>
      </c>
      <c r="CG130" t="s">
        <v>251</v>
      </c>
      <c r="CH130">
        <v>5</v>
      </c>
      <c r="CI130">
        <v>2.579</v>
      </c>
      <c r="CJ130">
        <v>0.021</v>
      </c>
      <c r="CK130">
        <v>400</v>
      </c>
      <c r="CL130">
        <v>13</v>
      </c>
      <c r="CM130">
        <v>0.55</v>
      </c>
      <c r="CN130">
        <v>0.24</v>
      </c>
      <c r="CO130">
        <v>-15.3392707317073</v>
      </c>
      <c r="CP130">
        <v>-1.41551916376308</v>
      </c>
      <c r="CQ130">
        <v>0.143407143822979</v>
      </c>
      <c r="CR130">
        <v>0</v>
      </c>
      <c r="CS130">
        <v>2.16218529411765</v>
      </c>
      <c r="CT130">
        <v>-0.0120848811650706</v>
      </c>
      <c r="CU130">
        <v>0.158901834536393</v>
      </c>
      <c r="CV130">
        <v>1</v>
      </c>
      <c r="CW130">
        <v>0.335594024390244</v>
      </c>
      <c r="CX130">
        <v>0.141938341463414</v>
      </c>
      <c r="CY130">
        <v>0.0180289902595762</v>
      </c>
      <c r="CZ130">
        <v>0</v>
      </c>
      <c r="DA130">
        <v>1</v>
      </c>
      <c r="DB130">
        <v>3</v>
      </c>
      <c r="DC130" t="s">
        <v>292</v>
      </c>
      <c r="DD130">
        <v>1.85563</v>
      </c>
      <c r="DE130">
        <v>1.85383</v>
      </c>
      <c r="DF130">
        <v>1.85486</v>
      </c>
      <c r="DG130">
        <v>1.85928</v>
      </c>
      <c r="DH130">
        <v>1.85361</v>
      </c>
      <c r="DI130">
        <v>1.85798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2.579</v>
      </c>
      <c r="DZ130">
        <v>0.021</v>
      </c>
      <c r="EA130">
        <v>2</v>
      </c>
      <c r="EB130">
        <v>509.343</v>
      </c>
      <c r="EC130">
        <v>451.414</v>
      </c>
      <c r="ED130">
        <v>12.5327</v>
      </c>
      <c r="EE130">
        <v>24.2505</v>
      </c>
      <c r="EF130">
        <v>30.0008</v>
      </c>
      <c r="EG130">
        <v>23.9929</v>
      </c>
      <c r="EH130">
        <v>23.9444</v>
      </c>
      <c r="EI130">
        <v>23.482</v>
      </c>
      <c r="EJ130">
        <v>30.1469</v>
      </c>
      <c r="EK130">
        <v>21.056</v>
      </c>
      <c r="EL130">
        <v>12.5229</v>
      </c>
      <c r="EM130">
        <v>377.33</v>
      </c>
      <c r="EN130">
        <v>13.4148</v>
      </c>
      <c r="EO130">
        <v>101.52</v>
      </c>
      <c r="EP130">
        <v>101.941</v>
      </c>
    </row>
    <row r="131" spans="1:146">
      <c r="A131">
        <v>115</v>
      </c>
      <c r="B131">
        <v>1560524732</v>
      </c>
      <c r="C131">
        <v>228.900000095367</v>
      </c>
      <c r="D131" t="s">
        <v>486</v>
      </c>
      <c r="E131" t="s">
        <v>487</v>
      </c>
      <c r="H131">
        <v>1560524721.66129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-0.0416248447685673</v>
      </c>
      <c r="AF131">
        <v>0.0467275347893965</v>
      </c>
      <c r="AG131">
        <v>3.48445987586509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1560524721.66129</v>
      </c>
      <c r="AU131">
        <v>333.518709677419</v>
      </c>
      <c r="AV131">
        <v>348.901451612903</v>
      </c>
      <c r="AW131">
        <v>13.8024064516129</v>
      </c>
      <c r="AX131">
        <v>13.4643935483871</v>
      </c>
      <c r="AY131">
        <v>500.013677419355</v>
      </c>
      <c r="AZ131">
        <v>100.343129032258</v>
      </c>
      <c r="BA131">
        <v>0.200058129032258</v>
      </c>
      <c r="BB131">
        <v>20.0075161290323</v>
      </c>
      <c r="BC131">
        <v>21.141464516129</v>
      </c>
      <c r="BD131">
        <v>999.9</v>
      </c>
      <c r="BE131">
        <v>0</v>
      </c>
      <c r="BF131">
        <v>0</v>
      </c>
      <c r="BG131">
        <v>10003.7080645161</v>
      </c>
      <c r="BH131">
        <v>0</v>
      </c>
      <c r="BI131">
        <v>93.9885096774193</v>
      </c>
      <c r="BJ131">
        <v>1499.97967741935</v>
      </c>
      <c r="BK131">
        <v>0.972993516129032</v>
      </c>
      <c r="BL131">
        <v>0.0270063967741935</v>
      </c>
      <c r="BM131">
        <v>0</v>
      </c>
      <c r="BN131">
        <v>2.17107741935484</v>
      </c>
      <c r="BO131">
        <v>0</v>
      </c>
      <c r="BP131">
        <v>4914.88580645161</v>
      </c>
      <c r="BQ131">
        <v>15082.5193548387</v>
      </c>
      <c r="BR131">
        <v>39.534</v>
      </c>
      <c r="BS131">
        <v>41.625</v>
      </c>
      <c r="BT131">
        <v>40.75</v>
      </c>
      <c r="BU131">
        <v>40.01</v>
      </c>
      <c r="BV131">
        <v>39.062</v>
      </c>
      <c r="BW131">
        <v>1459.46967741935</v>
      </c>
      <c r="BX131">
        <v>40.51</v>
      </c>
      <c r="BY131">
        <v>0</v>
      </c>
      <c r="BZ131">
        <v>1560524761.8</v>
      </c>
      <c r="CA131">
        <v>2.18576153846154</v>
      </c>
      <c r="CB131">
        <v>-0.601039320700152</v>
      </c>
      <c r="CC131">
        <v>47.0345299623847</v>
      </c>
      <c r="CD131">
        <v>4917.26769230769</v>
      </c>
      <c r="CE131">
        <v>15</v>
      </c>
      <c r="CF131">
        <v>1560524465.1</v>
      </c>
      <c r="CG131" t="s">
        <v>251</v>
      </c>
      <c r="CH131">
        <v>5</v>
      </c>
      <c r="CI131">
        <v>2.579</v>
      </c>
      <c r="CJ131">
        <v>0.021</v>
      </c>
      <c r="CK131">
        <v>400</v>
      </c>
      <c r="CL131">
        <v>13</v>
      </c>
      <c r="CM131">
        <v>0.55</v>
      </c>
      <c r="CN131">
        <v>0.24</v>
      </c>
      <c r="CO131">
        <v>-15.380643902439</v>
      </c>
      <c r="CP131">
        <v>-1.31580836236927</v>
      </c>
      <c r="CQ131">
        <v>0.134977524865873</v>
      </c>
      <c r="CR131">
        <v>0</v>
      </c>
      <c r="CS131">
        <v>2.17062941176471</v>
      </c>
      <c r="CT131">
        <v>-0.0112693196182169</v>
      </c>
      <c r="CU131">
        <v>0.166901378997954</v>
      </c>
      <c r="CV131">
        <v>1</v>
      </c>
      <c r="CW131">
        <v>0.337995585365854</v>
      </c>
      <c r="CX131">
        <v>0.0958914146341404</v>
      </c>
      <c r="CY131">
        <v>0.0160954484370288</v>
      </c>
      <c r="CZ131">
        <v>1</v>
      </c>
      <c r="DA131">
        <v>2</v>
      </c>
      <c r="DB131">
        <v>3</v>
      </c>
      <c r="DC131" t="s">
        <v>252</v>
      </c>
      <c r="DD131">
        <v>1.85563</v>
      </c>
      <c r="DE131">
        <v>1.85384</v>
      </c>
      <c r="DF131">
        <v>1.85486</v>
      </c>
      <c r="DG131">
        <v>1.85928</v>
      </c>
      <c r="DH131">
        <v>1.85361</v>
      </c>
      <c r="DI131">
        <v>1.85797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2.579</v>
      </c>
      <c r="DZ131">
        <v>0.021</v>
      </c>
      <c r="EA131">
        <v>2</v>
      </c>
      <c r="EB131">
        <v>509.584</v>
      </c>
      <c r="EC131">
        <v>451.372</v>
      </c>
      <c r="ED131">
        <v>12.5303</v>
      </c>
      <c r="EE131">
        <v>24.2546</v>
      </c>
      <c r="EF131">
        <v>30.0007</v>
      </c>
      <c r="EG131">
        <v>23.9969</v>
      </c>
      <c r="EH131">
        <v>23.9485</v>
      </c>
      <c r="EI131">
        <v>23.6192</v>
      </c>
      <c r="EJ131">
        <v>30.1469</v>
      </c>
      <c r="EK131">
        <v>21.056</v>
      </c>
      <c r="EL131">
        <v>12.5229</v>
      </c>
      <c r="EM131">
        <v>382.33</v>
      </c>
      <c r="EN131">
        <v>13.4124</v>
      </c>
      <c r="EO131">
        <v>101.519</v>
      </c>
      <c r="EP131">
        <v>101.941</v>
      </c>
    </row>
    <row r="132" spans="1:146">
      <c r="A132">
        <v>116</v>
      </c>
      <c r="B132">
        <v>1560524734</v>
      </c>
      <c r="C132">
        <v>230.900000095367</v>
      </c>
      <c r="D132" t="s">
        <v>488</v>
      </c>
      <c r="E132" t="s">
        <v>489</v>
      </c>
      <c r="H132">
        <v>1560524723.66129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-0.0416143618359693</v>
      </c>
      <c r="AF132">
        <v>0.0467157667791998</v>
      </c>
      <c r="AG132">
        <v>3.48376624207243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1560524723.66129</v>
      </c>
      <c r="AU132">
        <v>336.823774193548</v>
      </c>
      <c r="AV132">
        <v>352.246161290323</v>
      </c>
      <c r="AW132">
        <v>13.7996516129032</v>
      </c>
      <c r="AX132">
        <v>13.4603193548387</v>
      </c>
      <c r="AY132">
        <v>500.011064516129</v>
      </c>
      <c r="AZ132">
        <v>100.343161290323</v>
      </c>
      <c r="BA132">
        <v>0.200039580645161</v>
      </c>
      <c r="BB132">
        <v>20.0084548387097</v>
      </c>
      <c r="BC132">
        <v>21.1416225806452</v>
      </c>
      <c r="BD132">
        <v>999.9</v>
      </c>
      <c r="BE132">
        <v>0</v>
      </c>
      <c r="BF132">
        <v>0</v>
      </c>
      <c r="BG132">
        <v>10001.185483871</v>
      </c>
      <c r="BH132">
        <v>0</v>
      </c>
      <c r="BI132">
        <v>94.0991548387097</v>
      </c>
      <c r="BJ132">
        <v>1499.98419354839</v>
      </c>
      <c r="BK132">
        <v>0.97299364516129</v>
      </c>
      <c r="BL132">
        <v>0.0270062709677419</v>
      </c>
      <c r="BM132">
        <v>0</v>
      </c>
      <c r="BN132">
        <v>2.19083548387097</v>
      </c>
      <c r="BO132">
        <v>0</v>
      </c>
      <c r="BP132">
        <v>4916.60096774194</v>
      </c>
      <c r="BQ132">
        <v>15082.5677419355</v>
      </c>
      <c r="BR132">
        <v>39.528</v>
      </c>
      <c r="BS132">
        <v>41.625</v>
      </c>
      <c r="BT132">
        <v>40.75</v>
      </c>
      <c r="BU132">
        <v>40.008</v>
      </c>
      <c r="BV132">
        <v>39.062</v>
      </c>
      <c r="BW132">
        <v>1459.47419354839</v>
      </c>
      <c r="BX132">
        <v>40.51</v>
      </c>
      <c r="BY132">
        <v>0</v>
      </c>
      <c r="BZ132">
        <v>1560524763.6</v>
      </c>
      <c r="CA132">
        <v>2.19948076923077</v>
      </c>
      <c r="CB132">
        <v>-0.120488890110332</v>
      </c>
      <c r="CC132">
        <v>46.8547008571044</v>
      </c>
      <c r="CD132">
        <v>4918.67615384615</v>
      </c>
      <c r="CE132">
        <v>15</v>
      </c>
      <c r="CF132">
        <v>1560524465.1</v>
      </c>
      <c r="CG132" t="s">
        <v>251</v>
      </c>
      <c r="CH132">
        <v>5</v>
      </c>
      <c r="CI132">
        <v>2.579</v>
      </c>
      <c r="CJ132">
        <v>0.021</v>
      </c>
      <c r="CK132">
        <v>400</v>
      </c>
      <c r="CL132">
        <v>13</v>
      </c>
      <c r="CM132">
        <v>0.55</v>
      </c>
      <c r="CN132">
        <v>0.24</v>
      </c>
      <c r="CO132">
        <v>-15.4201512195122</v>
      </c>
      <c r="CP132">
        <v>-1.20972543554011</v>
      </c>
      <c r="CQ132">
        <v>0.125536789131083</v>
      </c>
      <c r="CR132">
        <v>0</v>
      </c>
      <c r="CS132">
        <v>2.17559705882353</v>
      </c>
      <c r="CT132">
        <v>0.301639013396797</v>
      </c>
      <c r="CU132">
        <v>0.177256685736838</v>
      </c>
      <c r="CV132">
        <v>1</v>
      </c>
      <c r="CW132">
        <v>0.339327780487805</v>
      </c>
      <c r="CX132">
        <v>0.0553811289198581</v>
      </c>
      <c r="CY132">
        <v>0.0150856438628483</v>
      </c>
      <c r="CZ132">
        <v>1</v>
      </c>
      <c r="DA132">
        <v>2</v>
      </c>
      <c r="DB132">
        <v>3</v>
      </c>
      <c r="DC132" t="s">
        <v>252</v>
      </c>
      <c r="DD132">
        <v>1.85563</v>
      </c>
      <c r="DE132">
        <v>1.85384</v>
      </c>
      <c r="DF132">
        <v>1.85486</v>
      </c>
      <c r="DG132">
        <v>1.85928</v>
      </c>
      <c r="DH132">
        <v>1.85361</v>
      </c>
      <c r="DI132">
        <v>1.85799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2.579</v>
      </c>
      <c r="DZ132">
        <v>0.021</v>
      </c>
      <c r="EA132">
        <v>2</v>
      </c>
      <c r="EB132">
        <v>509.685</v>
      </c>
      <c r="EC132">
        <v>451.183</v>
      </c>
      <c r="ED132">
        <v>12.5265</v>
      </c>
      <c r="EE132">
        <v>24.2586</v>
      </c>
      <c r="EF132">
        <v>30.0009</v>
      </c>
      <c r="EG132">
        <v>24.0009</v>
      </c>
      <c r="EH132">
        <v>23.9531</v>
      </c>
      <c r="EI132">
        <v>23.8175</v>
      </c>
      <c r="EJ132">
        <v>30.1469</v>
      </c>
      <c r="EK132">
        <v>21.056</v>
      </c>
      <c r="EL132">
        <v>12.516</v>
      </c>
      <c r="EM132">
        <v>382.33</v>
      </c>
      <c r="EN132">
        <v>13.4141</v>
      </c>
      <c r="EO132">
        <v>101.518</v>
      </c>
      <c r="EP132">
        <v>101.94</v>
      </c>
    </row>
    <row r="133" spans="1:146">
      <c r="A133">
        <v>117</v>
      </c>
      <c r="B133">
        <v>1560524736</v>
      </c>
      <c r="C133">
        <v>232.900000095367</v>
      </c>
      <c r="D133" t="s">
        <v>490</v>
      </c>
      <c r="E133" t="s">
        <v>491</v>
      </c>
      <c r="H133">
        <v>1560524725.66129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-0.0416236769791302</v>
      </c>
      <c r="AF133">
        <v>0.0467262238434493</v>
      </c>
      <c r="AG133">
        <v>3.48438260868877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1560524725.66129</v>
      </c>
      <c r="AU133">
        <v>340.129935483871</v>
      </c>
      <c r="AV133">
        <v>355.592903225806</v>
      </c>
      <c r="AW133">
        <v>13.796964516129</v>
      </c>
      <c r="AX133">
        <v>13.456</v>
      </c>
      <c r="AY133">
        <v>500.012516129032</v>
      </c>
      <c r="AZ133">
        <v>100.343161290323</v>
      </c>
      <c r="BA133">
        <v>0.199985516129032</v>
      </c>
      <c r="BB133">
        <v>20.0091806451613</v>
      </c>
      <c r="BC133">
        <v>21.1427290322581</v>
      </c>
      <c r="BD133">
        <v>999.9</v>
      </c>
      <c r="BE133">
        <v>0</v>
      </c>
      <c r="BF133">
        <v>0</v>
      </c>
      <c r="BG133">
        <v>10003.4241935484</v>
      </c>
      <c r="BH133">
        <v>0</v>
      </c>
      <c r="BI133">
        <v>94.2053419354839</v>
      </c>
      <c r="BJ133">
        <v>1499.98161290323</v>
      </c>
      <c r="BK133">
        <v>0.97299364516129</v>
      </c>
      <c r="BL133">
        <v>0.0270062709677419</v>
      </c>
      <c r="BM133">
        <v>0</v>
      </c>
      <c r="BN133">
        <v>2.18841935483871</v>
      </c>
      <c r="BO133">
        <v>0</v>
      </c>
      <c r="BP133">
        <v>4918.20967741936</v>
      </c>
      <c r="BQ133">
        <v>15082.535483871</v>
      </c>
      <c r="BR133">
        <v>39.528</v>
      </c>
      <c r="BS133">
        <v>41.625</v>
      </c>
      <c r="BT133">
        <v>40.75</v>
      </c>
      <c r="BU133">
        <v>40.008</v>
      </c>
      <c r="BV133">
        <v>39.058</v>
      </c>
      <c r="BW133">
        <v>1459.47161290323</v>
      </c>
      <c r="BX133">
        <v>40.51</v>
      </c>
      <c r="BY133">
        <v>0</v>
      </c>
      <c r="BZ133">
        <v>1560524766</v>
      </c>
      <c r="CA133">
        <v>2.18313076923077</v>
      </c>
      <c r="CB133">
        <v>0.143111111605755</v>
      </c>
      <c r="CC133">
        <v>46.7070084829713</v>
      </c>
      <c r="CD133">
        <v>4920.60384615385</v>
      </c>
      <c r="CE133">
        <v>15</v>
      </c>
      <c r="CF133">
        <v>1560524465.1</v>
      </c>
      <c r="CG133" t="s">
        <v>251</v>
      </c>
      <c r="CH133">
        <v>5</v>
      </c>
      <c r="CI133">
        <v>2.579</v>
      </c>
      <c r="CJ133">
        <v>0.021</v>
      </c>
      <c r="CK133">
        <v>400</v>
      </c>
      <c r="CL133">
        <v>13</v>
      </c>
      <c r="CM133">
        <v>0.55</v>
      </c>
      <c r="CN133">
        <v>0.24</v>
      </c>
      <c r="CO133">
        <v>-15.4585146341463</v>
      </c>
      <c r="CP133">
        <v>-1.13895470383276</v>
      </c>
      <c r="CQ133">
        <v>0.120001001136018</v>
      </c>
      <c r="CR133">
        <v>0</v>
      </c>
      <c r="CS133">
        <v>2.18385</v>
      </c>
      <c r="CT133">
        <v>0.0217171001425996</v>
      </c>
      <c r="CU133">
        <v>0.173334685185151</v>
      </c>
      <c r="CV133">
        <v>1</v>
      </c>
      <c r="CW133">
        <v>0.340965243902439</v>
      </c>
      <c r="CX133">
        <v>0.00217628571428536</v>
      </c>
      <c r="CY133">
        <v>0.0132841740828123</v>
      </c>
      <c r="CZ133">
        <v>1</v>
      </c>
      <c r="DA133">
        <v>2</v>
      </c>
      <c r="DB133">
        <v>3</v>
      </c>
      <c r="DC133" t="s">
        <v>252</v>
      </c>
      <c r="DD133">
        <v>1.85562</v>
      </c>
      <c r="DE133">
        <v>1.85382</v>
      </c>
      <c r="DF133">
        <v>1.85486</v>
      </c>
      <c r="DG133">
        <v>1.85927</v>
      </c>
      <c r="DH133">
        <v>1.85362</v>
      </c>
      <c r="DI133">
        <v>1.85798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2.579</v>
      </c>
      <c r="DZ133">
        <v>0.021</v>
      </c>
      <c r="EA133">
        <v>2</v>
      </c>
      <c r="EB133">
        <v>509.456</v>
      </c>
      <c r="EC133">
        <v>451.35</v>
      </c>
      <c r="ED133">
        <v>12.523</v>
      </c>
      <c r="EE133">
        <v>24.2627</v>
      </c>
      <c r="EF133">
        <v>30.0008</v>
      </c>
      <c r="EG133">
        <v>24.005</v>
      </c>
      <c r="EH133">
        <v>23.9581</v>
      </c>
      <c r="EI133">
        <v>24.0007</v>
      </c>
      <c r="EJ133">
        <v>30.1469</v>
      </c>
      <c r="EK133">
        <v>21.056</v>
      </c>
      <c r="EL133">
        <v>12.516</v>
      </c>
      <c r="EM133">
        <v>387.33</v>
      </c>
      <c r="EN133">
        <v>13.4153</v>
      </c>
      <c r="EO133">
        <v>101.516</v>
      </c>
      <c r="EP133">
        <v>101.94</v>
      </c>
    </row>
    <row r="134" spans="1:146">
      <c r="A134">
        <v>118</v>
      </c>
      <c r="B134">
        <v>1560524738</v>
      </c>
      <c r="C134">
        <v>234.900000095367</v>
      </c>
      <c r="D134" t="s">
        <v>492</v>
      </c>
      <c r="E134" t="s">
        <v>493</v>
      </c>
      <c r="H134">
        <v>1560524727.66129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-0.0416331195201581</v>
      </c>
      <c r="AF134">
        <v>0.0467368239229651</v>
      </c>
      <c r="AG134">
        <v>3.48500735589298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1560524727.66129</v>
      </c>
      <c r="AU134">
        <v>343.435193548387</v>
      </c>
      <c r="AV134">
        <v>358.940870967742</v>
      </c>
      <c r="AW134">
        <v>13.7941806451613</v>
      </c>
      <c r="AX134">
        <v>13.451764516129</v>
      </c>
      <c r="AY134">
        <v>500.009258064516</v>
      </c>
      <c r="AZ134">
        <v>100.343258064516</v>
      </c>
      <c r="BA134">
        <v>0.199982612903226</v>
      </c>
      <c r="BB134">
        <v>20.0091806451613</v>
      </c>
      <c r="BC134">
        <v>21.1439612903226</v>
      </c>
      <c r="BD134">
        <v>999.9</v>
      </c>
      <c r="BE134">
        <v>0</v>
      </c>
      <c r="BF134">
        <v>0</v>
      </c>
      <c r="BG134">
        <v>10005.6838709677</v>
      </c>
      <c r="BH134">
        <v>0</v>
      </c>
      <c r="BI134">
        <v>94.3095709677419</v>
      </c>
      <c r="BJ134">
        <v>1499.97161290323</v>
      </c>
      <c r="BK134">
        <v>0.972993516129032</v>
      </c>
      <c r="BL134">
        <v>0.0270063967741935</v>
      </c>
      <c r="BM134">
        <v>0</v>
      </c>
      <c r="BN134">
        <v>2.17575483870968</v>
      </c>
      <c r="BO134">
        <v>0</v>
      </c>
      <c r="BP134">
        <v>4919.73838709677</v>
      </c>
      <c r="BQ134">
        <v>15082.435483871</v>
      </c>
      <c r="BR134">
        <v>39.524</v>
      </c>
      <c r="BS134">
        <v>41.625</v>
      </c>
      <c r="BT134">
        <v>40.75</v>
      </c>
      <c r="BU134">
        <v>40.008</v>
      </c>
      <c r="BV134">
        <v>39.054</v>
      </c>
      <c r="BW134">
        <v>1459.46161290323</v>
      </c>
      <c r="BX134">
        <v>40.51</v>
      </c>
      <c r="BY134">
        <v>0</v>
      </c>
      <c r="BZ134">
        <v>1560524767.8</v>
      </c>
      <c r="CA134">
        <v>2.16095</v>
      </c>
      <c r="CB134">
        <v>0.078806842021139</v>
      </c>
      <c r="CC134">
        <v>46.1883760981897</v>
      </c>
      <c r="CD134">
        <v>4921.89807692308</v>
      </c>
      <c r="CE134">
        <v>15</v>
      </c>
      <c r="CF134">
        <v>1560524465.1</v>
      </c>
      <c r="CG134" t="s">
        <v>251</v>
      </c>
      <c r="CH134">
        <v>5</v>
      </c>
      <c r="CI134">
        <v>2.579</v>
      </c>
      <c r="CJ134">
        <v>0.021</v>
      </c>
      <c r="CK134">
        <v>400</v>
      </c>
      <c r="CL134">
        <v>13</v>
      </c>
      <c r="CM134">
        <v>0.55</v>
      </c>
      <c r="CN134">
        <v>0.24</v>
      </c>
      <c r="CO134">
        <v>-15.5026268292683</v>
      </c>
      <c r="CP134">
        <v>-1.12637351916374</v>
      </c>
      <c r="CQ134">
        <v>0.118519073332544</v>
      </c>
      <c r="CR134">
        <v>0</v>
      </c>
      <c r="CS134">
        <v>2.17980588235294</v>
      </c>
      <c r="CT134">
        <v>-0.464234519087721</v>
      </c>
      <c r="CU134">
        <v>0.183288875085488</v>
      </c>
      <c r="CV134">
        <v>1</v>
      </c>
      <c r="CW134">
        <v>0.342541707317073</v>
      </c>
      <c r="CX134">
        <v>-0.0651534982578378</v>
      </c>
      <c r="CY134">
        <v>0.0106980802819578</v>
      </c>
      <c r="CZ134">
        <v>1</v>
      </c>
      <c r="DA134">
        <v>2</v>
      </c>
      <c r="DB134">
        <v>3</v>
      </c>
      <c r="DC134" t="s">
        <v>252</v>
      </c>
      <c r="DD134">
        <v>1.85562</v>
      </c>
      <c r="DE134">
        <v>1.85386</v>
      </c>
      <c r="DF134">
        <v>1.85486</v>
      </c>
      <c r="DG134">
        <v>1.85926</v>
      </c>
      <c r="DH134">
        <v>1.85361</v>
      </c>
      <c r="DI134">
        <v>1.85796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2.579</v>
      </c>
      <c r="DZ134">
        <v>0.021</v>
      </c>
      <c r="EA134">
        <v>2</v>
      </c>
      <c r="EB134">
        <v>509.574</v>
      </c>
      <c r="EC134">
        <v>451.34</v>
      </c>
      <c r="ED134">
        <v>12.5201</v>
      </c>
      <c r="EE134">
        <v>24.2664</v>
      </c>
      <c r="EF134">
        <v>30.0008</v>
      </c>
      <c r="EG134">
        <v>24.0092</v>
      </c>
      <c r="EH134">
        <v>23.9621</v>
      </c>
      <c r="EI134">
        <v>24.1331</v>
      </c>
      <c r="EJ134">
        <v>30.1469</v>
      </c>
      <c r="EK134">
        <v>21.056</v>
      </c>
      <c r="EL134">
        <v>12.516</v>
      </c>
      <c r="EM134">
        <v>392.33</v>
      </c>
      <c r="EN134">
        <v>13.4167</v>
      </c>
      <c r="EO134">
        <v>101.516</v>
      </c>
      <c r="EP134">
        <v>101.939</v>
      </c>
    </row>
    <row r="135" spans="1:146">
      <c r="A135">
        <v>119</v>
      </c>
      <c r="B135">
        <v>1560524740</v>
      </c>
      <c r="C135">
        <v>236.900000095367</v>
      </c>
      <c r="D135" t="s">
        <v>494</v>
      </c>
      <c r="E135" t="s">
        <v>495</v>
      </c>
      <c r="H135">
        <v>1560524729.66129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-0.0416215426499853</v>
      </c>
      <c r="AF135">
        <v>0.0467238278720067</v>
      </c>
      <c r="AG135">
        <v>3.48424138813744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1560524729.66129</v>
      </c>
      <c r="AU135">
        <v>346.739806451613</v>
      </c>
      <c r="AV135">
        <v>362.29164516129</v>
      </c>
      <c r="AW135">
        <v>13.7913322580645</v>
      </c>
      <c r="AX135">
        <v>13.4497967741935</v>
      </c>
      <c r="AY135">
        <v>500.007483870968</v>
      </c>
      <c r="AZ135">
        <v>100.343290322581</v>
      </c>
      <c r="BA135">
        <v>0.199995129032258</v>
      </c>
      <c r="BB135">
        <v>20.0093322580645</v>
      </c>
      <c r="BC135">
        <v>21.1443935483871</v>
      </c>
      <c r="BD135">
        <v>999.9</v>
      </c>
      <c r="BE135">
        <v>0</v>
      </c>
      <c r="BF135">
        <v>0</v>
      </c>
      <c r="BG135">
        <v>10002.8983870968</v>
      </c>
      <c r="BH135">
        <v>0</v>
      </c>
      <c r="BI135">
        <v>94.4181225806451</v>
      </c>
      <c r="BJ135">
        <v>1499.97516129032</v>
      </c>
      <c r="BK135">
        <v>0.97299364516129</v>
      </c>
      <c r="BL135">
        <v>0.0270062709677419</v>
      </c>
      <c r="BM135">
        <v>0</v>
      </c>
      <c r="BN135">
        <v>2.15737741935484</v>
      </c>
      <c r="BO135">
        <v>0</v>
      </c>
      <c r="BP135">
        <v>4921.31</v>
      </c>
      <c r="BQ135">
        <v>15082.4741935484</v>
      </c>
      <c r="BR135">
        <v>39.524</v>
      </c>
      <c r="BS135">
        <v>41.625</v>
      </c>
      <c r="BT135">
        <v>40.75</v>
      </c>
      <c r="BU135">
        <v>40.008</v>
      </c>
      <c r="BV135">
        <v>39.052</v>
      </c>
      <c r="BW135">
        <v>1459.46516129032</v>
      </c>
      <c r="BX135">
        <v>40.51</v>
      </c>
      <c r="BY135">
        <v>0</v>
      </c>
      <c r="BZ135">
        <v>1560524769.6</v>
      </c>
      <c r="CA135">
        <v>2.16744615384615</v>
      </c>
      <c r="CB135">
        <v>-0.181859830113593</v>
      </c>
      <c r="CC135">
        <v>45.946666674703</v>
      </c>
      <c r="CD135">
        <v>4923.29461538462</v>
      </c>
      <c r="CE135">
        <v>15</v>
      </c>
      <c r="CF135">
        <v>1560524465.1</v>
      </c>
      <c r="CG135" t="s">
        <v>251</v>
      </c>
      <c r="CH135">
        <v>5</v>
      </c>
      <c r="CI135">
        <v>2.579</v>
      </c>
      <c r="CJ135">
        <v>0.021</v>
      </c>
      <c r="CK135">
        <v>400</v>
      </c>
      <c r="CL135">
        <v>13</v>
      </c>
      <c r="CM135">
        <v>0.55</v>
      </c>
      <c r="CN135">
        <v>0.24</v>
      </c>
      <c r="CO135">
        <v>-15.5476487804878</v>
      </c>
      <c r="CP135">
        <v>-1.27513379790939</v>
      </c>
      <c r="CQ135">
        <v>0.133934878828502</v>
      </c>
      <c r="CR135">
        <v>0</v>
      </c>
      <c r="CS135">
        <v>2.16246470588235</v>
      </c>
      <c r="CT135">
        <v>-0.0329049705771761</v>
      </c>
      <c r="CU135">
        <v>0.180178561567249</v>
      </c>
      <c r="CV135">
        <v>1</v>
      </c>
      <c r="CW135">
        <v>0.34182512195122</v>
      </c>
      <c r="CX135">
        <v>-0.110978153310104</v>
      </c>
      <c r="CY135">
        <v>0.011345358398052</v>
      </c>
      <c r="CZ135">
        <v>0</v>
      </c>
      <c r="DA135">
        <v>1</v>
      </c>
      <c r="DB135">
        <v>3</v>
      </c>
      <c r="DC135" t="s">
        <v>292</v>
      </c>
      <c r="DD135">
        <v>1.85564</v>
      </c>
      <c r="DE135">
        <v>1.85387</v>
      </c>
      <c r="DF135">
        <v>1.85486</v>
      </c>
      <c r="DG135">
        <v>1.85926</v>
      </c>
      <c r="DH135">
        <v>1.85361</v>
      </c>
      <c r="DI135">
        <v>1.85795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2.579</v>
      </c>
      <c r="DZ135">
        <v>0.021</v>
      </c>
      <c r="EA135">
        <v>2</v>
      </c>
      <c r="EB135">
        <v>509.673</v>
      </c>
      <c r="EC135">
        <v>451.302</v>
      </c>
      <c r="ED135">
        <v>12.5168</v>
      </c>
      <c r="EE135">
        <v>24.2709</v>
      </c>
      <c r="EF135">
        <v>30.0009</v>
      </c>
      <c r="EG135">
        <v>24.0148</v>
      </c>
      <c r="EH135">
        <v>23.9665</v>
      </c>
      <c r="EI135">
        <v>24.3325</v>
      </c>
      <c r="EJ135">
        <v>30.1469</v>
      </c>
      <c r="EK135">
        <v>21.056</v>
      </c>
      <c r="EL135">
        <v>12.5043</v>
      </c>
      <c r="EM135">
        <v>392.33</v>
      </c>
      <c r="EN135">
        <v>13.4166</v>
      </c>
      <c r="EO135">
        <v>101.518</v>
      </c>
      <c r="EP135">
        <v>101.939</v>
      </c>
    </row>
    <row r="136" spans="1:146">
      <c r="A136">
        <v>120</v>
      </c>
      <c r="B136">
        <v>1560524742</v>
      </c>
      <c r="C136">
        <v>238.900000095367</v>
      </c>
      <c r="D136" t="s">
        <v>496</v>
      </c>
      <c r="E136" t="s">
        <v>497</v>
      </c>
      <c r="H136">
        <v>1560524731.66129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-0.041587445533295</v>
      </c>
      <c r="AF136">
        <v>0.0466855508714503</v>
      </c>
      <c r="AG136">
        <v>3.48198496736388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1560524731.66129</v>
      </c>
      <c r="AU136">
        <v>350.050193548387</v>
      </c>
      <c r="AV136">
        <v>365.642677419355</v>
      </c>
      <c r="AW136">
        <v>13.7887129032258</v>
      </c>
      <c r="AX136">
        <v>13.4506290322581</v>
      </c>
      <c r="AY136">
        <v>500.015903225806</v>
      </c>
      <c r="AZ136">
        <v>100.343387096774</v>
      </c>
      <c r="BA136">
        <v>0.200015</v>
      </c>
      <c r="BB136">
        <v>20.0101483870968</v>
      </c>
      <c r="BC136">
        <v>21.1449258064516</v>
      </c>
      <c r="BD136">
        <v>999.9</v>
      </c>
      <c r="BE136">
        <v>0</v>
      </c>
      <c r="BF136">
        <v>0</v>
      </c>
      <c r="BG136">
        <v>9994.69419354839</v>
      </c>
      <c r="BH136">
        <v>0</v>
      </c>
      <c r="BI136">
        <v>94.5319741935484</v>
      </c>
      <c r="BJ136">
        <v>1499.97161290323</v>
      </c>
      <c r="BK136">
        <v>0.97299364516129</v>
      </c>
      <c r="BL136">
        <v>0.0270062709677419</v>
      </c>
      <c r="BM136">
        <v>0</v>
      </c>
      <c r="BN136">
        <v>2.14739032258064</v>
      </c>
      <c r="BO136">
        <v>0</v>
      </c>
      <c r="BP136">
        <v>4922.84806451613</v>
      </c>
      <c r="BQ136">
        <v>15082.4451612903</v>
      </c>
      <c r="BR136">
        <v>39.526</v>
      </c>
      <c r="BS136">
        <v>41.625</v>
      </c>
      <c r="BT136">
        <v>40.75</v>
      </c>
      <c r="BU136">
        <v>40.008</v>
      </c>
      <c r="BV136">
        <v>39.048</v>
      </c>
      <c r="BW136">
        <v>1459.46161290323</v>
      </c>
      <c r="BX136">
        <v>40.51</v>
      </c>
      <c r="BY136">
        <v>0</v>
      </c>
      <c r="BZ136">
        <v>1560524772</v>
      </c>
      <c r="CA136">
        <v>2.15930384615385</v>
      </c>
      <c r="CB136">
        <v>-0.13233846732282</v>
      </c>
      <c r="CC136">
        <v>45.9948717413581</v>
      </c>
      <c r="CD136">
        <v>4925.18192307692</v>
      </c>
      <c r="CE136">
        <v>15</v>
      </c>
      <c r="CF136">
        <v>1560524465.1</v>
      </c>
      <c r="CG136" t="s">
        <v>251</v>
      </c>
      <c r="CH136">
        <v>5</v>
      </c>
      <c r="CI136">
        <v>2.579</v>
      </c>
      <c r="CJ136">
        <v>0.021</v>
      </c>
      <c r="CK136">
        <v>400</v>
      </c>
      <c r="CL136">
        <v>13</v>
      </c>
      <c r="CM136">
        <v>0.55</v>
      </c>
      <c r="CN136">
        <v>0.24</v>
      </c>
      <c r="CO136">
        <v>-15.587787804878</v>
      </c>
      <c r="CP136">
        <v>-1.26200905923354</v>
      </c>
      <c r="CQ136">
        <v>0.132801109669038</v>
      </c>
      <c r="CR136">
        <v>0</v>
      </c>
      <c r="CS136">
        <v>2.16511764705882</v>
      </c>
      <c r="CT136">
        <v>-0.112321841084446</v>
      </c>
      <c r="CU136">
        <v>0.184764356236911</v>
      </c>
      <c r="CV136">
        <v>1</v>
      </c>
      <c r="CW136">
        <v>0.338415682926829</v>
      </c>
      <c r="CX136">
        <v>-0.117395749128928</v>
      </c>
      <c r="CY136">
        <v>0.0117703739676566</v>
      </c>
      <c r="CZ136">
        <v>0</v>
      </c>
      <c r="DA136">
        <v>1</v>
      </c>
      <c r="DB136">
        <v>3</v>
      </c>
      <c r="DC136" t="s">
        <v>292</v>
      </c>
      <c r="DD136">
        <v>1.85563</v>
      </c>
      <c r="DE136">
        <v>1.85384</v>
      </c>
      <c r="DF136">
        <v>1.85487</v>
      </c>
      <c r="DG136">
        <v>1.85926</v>
      </c>
      <c r="DH136">
        <v>1.8536</v>
      </c>
      <c r="DI136">
        <v>1.85793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2.579</v>
      </c>
      <c r="DZ136">
        <v>0.021</v>
      </c>
      <c r="EA136">
        <v>2</v>
      </c>
      <c r="EB136">
        <v>509.526</v>
      </c>
      <c r="EC136">
        <v>451.633</v>
      </c>
      <c r="ED136">
        <v>12.5134</v>
      </c>
      <c r="EE136">
        <v>24.2749</v>
      </c>
      <c r="EF136">
        <v>30.0008</v>
      </c>
      <c r="EG136">
        <v>24.0191</v>
      </c>
      <c r="EH136">
        <v>23.9711</v>
      </c>
      <c r="EI136">
        <v>24.5136</v>
      </c>
      <c r="EJ136">
        <v>30.1469</v>
      </c>
      <c r="EK136">
        <v>21.056</v>
      </c>
      <c r="EL136">
        <v>12.5043</v>
      </c>
      <c r="EM136">
        <v>397.33</v>
      </c>
      <c r="EN136">
        <v>13.4166</v>
      </c>
      <c r="EO136">
        <v>101.518</v>
      </c>
      <c r="EP136">
        <v>101.937</v>
      </c>
    </row>
    <row r="137" spans="1:146">
      <c r="A137">
        <v>121</v>
      </c>
      <c r="B137">
        <v>1560524744</v>
      </c>
      <c r="C137">
        <v>240.900000095367</v>
      </c>
      <c r="D137" t="s">
        <v>498</v>
      </c>
      <c r="E137" t="s">
        <v>499</v>
      </c>
      <c r="H137">
        <v>1560524733.66129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-0.0415614596538334</v>
      </c>
      <c r="AF137">
        <v>0.0466563794452666</v>
      </c>
      <c r="AG137">
        <v>3.48026488534355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1560524733.66129</v>
      </c>
      <c r="AU137">
        <v>353.364032258065</v>
      </c>
      <c r="AV137">
        <v>368.994064516129</v>
      </c>
      <c r="AW137">
        <v>13.7863741935484</v>
      </c>
      <c r="AX137">
        <v>13.4524935483871</v>
      </c>
      <c r="AY137">
        <v>500.013483870968</v>
      </c>
      <c r="AZ137">
        <v>100.343419354839</v>
      </c>
      <c r="BA137">
        <v>0.200012064516129</v>
      </c>
      <c r="BB137">
        <v>20.0110193548387</v>
      </c>
      <c r="BC137">
        <v>21.1459967741935</v>
      </c>
      <c r="BD137">
        <v>999.9</v>
      </c>
      <c r="BE137">
        <v>0</v>
      </c>
      <c r="BF137">
        <v>0</v>
      </c>
      <c r="BG137">
        <v>9988.44580645161</v>
      </c>
      <c r="BH137">
        <v>0</v>
      </c>
      <c r="BI137">
        <v>94.6507741935484</v>
      </c>
      <c r="BJ137">
        <v>1499.97483870968</v>
      </c>
      <c r="BK137">
        <v>0.972993774193548</v>
      </c>
      <c r="BL137">
        <v>0.0270061451612903</v>
      </c>
      <c r="BM137">
        <v>0</v>
      </c>
      <c r="BN137">
        <v>2.13124193548387</v>
      </c>
      <c r="BO137">
        <v>0</v>
      </c>
      <c r="BP137">
        <v>4924.42290322581</v>
      </c>
      <c r="BQ137">
        <v>15082.4774193548</v>
      </c>
      <c r="BR137">
        <v>39.53</v>
      </c>
      <c r="BS137">
        <v>41.625</v>
      </c>
      <c r="BT137">
        <v>40.75</v>
      </c>
      <c r="BU137">
        <v>40.006</v>
      </c>
      <c r="BV137">
        <v>39.046</v>
      </c>
      <c r="BW137">
        <v>1459.46483870968</v>
      </c>
      <c r="BX137">
        <v>40.51</v>
      </c>
      <c r="BY137">
        <v>0</v>
      </c>
      <c r="BZ137">
        <v>1560524773.8</v>
      </c>
      <c r="CA137">
        <v>2.14153846153846</v>
      </c>
      <c r="CB137">
        <v>-0.643350431897712</v>
      </c>
      <c r="CC137">
        <v>48.2755555953347</v>
      </c>
      <c r="CD137">
        <v>4926.63153846154</v>
      </c>
      <c r="CE137">
        <v>15</v>
      </c>
      <c r="CF137">
        <v>1560524465.1</v>
      </c>
      <c r="CG137" t="s">
        <v>251</v>
      </c>
      <c r="CH137">
        <v>5</v>
      </c>
      <c r="CI137">
        <v>2.579</v>
      </c>
      <c r="CJ137">
        <v>0.021</v>
      </c>
      <c r="CK137">
        <v>400</v>
      </c>
      <c r="CL137">
        <v>13</v>
      </c>
      <c r="CM137">
        <v>0.55</v>
      </c>
      <c r="CN137">
        <v>0.24</v>
      </c>
      <c r="CO137">
        <v>-15.6281024390244</v>
      </c>
      <c r="CP137">
        <v>-1.07947317073169</v>
      </c>
      <c r="CQ137">
        <v>0.115572176767731</v>
      </c>
      <c r="CR137">
        <v>0</v>
      </c>
      <c r="CS137">
        <v>2.15463235294118</v>
      </c>
      <c r="CT137">
        <v>-0.349342706458866</v>
      </c>
      <c r="CU137">
        <v>0.170062600447407</v>
      </c>
      <c r="CV137">
        <v>1</v>
      </c>
      <c r="CW137">
        <v>0.334218512195122</v>
      </c>
      <c r="CX137">
        <v>-0.112344836236931</v>
      </c>
      <c r="CY137">
        <v>0.0112333960834168</v>
      </c>
      <c r="CZ137">
        <v>0</v>
      </c>
      <c r="DA137">
        <v>1</v>
      </c>
      <c r="DB137">
        <v>3</v>
      </c>
      <c r="DC137" t="s">
        <v>292</v>
      </c>
      <c r="DD137">
        <v>1.85564</v>
      </c>
      <c r="DE137">
        <v>1.85385</v>
      </c>
      <c r="DF137">
        <v>1.85487</v>
      </c>
      <c r="DG137">
        <v>1.85927</v>
      </c>
      <c r="DH137">
        <v>1.85361</v>
      </c>
      <c r="DI137">
        <v>1.85798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2.579</v>
      </c>
      <c r="DZ137">
        <v>0.021</v>
      </c>
      <c r="EA137">
        <v>2</v>
      </c>
      <c r="EB137">
        <v>509.513</v>
      </c>
      <c r="EC137">
        <v>451.596</v>
      </c>
      <c r="ED137">
        <v>12.5091</v>
      </c>
      <c r="EE137">
        <v>24.2786</v>
      </c>
      <c r="EF137">
        <v>30.0009</v>
      </c>
      <c r="EG137">
        <v>24.0227</v>
      </c>
      <c r="EH137">
        <v>23.9756</v>
      </c>
      <c r="EI137">
        <v>24.6462</v>
      </c>
      <c r="EJ137">
        <v>30.1469</v>
      </c>
      <c r="EK137">
        <v>21.056</v>
      </c>
      <c r="EL137">
        <v>12.4863</v>
      </c>
      <c r="EM137">
        <v>402.33</v>
      </c>
      <c r="EN137">
        <v>13.4166</v>
      </c>
      <c r="EO137">
        <v>101.517</v>
      </c>
      <c r="EP137">
        <v>101.936</v>
      </c>
    </row>
    <row r="138" spans="1:146">
      <c r="A138">
        <v>122</v>
      </c>
      <c r="B138">
        <v>1560524746</v>
      </c>
      <c r="C138">
        <v>242.900000095367</v>
      </c>
      <c r="D138" t="s">
        <v>500</v>
      </c>
      <c r="E138" t="s">
        <v>501</v>
      </c>
      <c r="H138">
        <v>1560524735.66129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-0.0415483327131101</v>
      </c>
      <c r="AF138">
        <v>0.0466416433043216</v>
      </c>
      <c r="AG138">
        <v>3.47939583206919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1560524735.66129</v>
      </c>
      <c r="AU138">
        <v>356.676032258064</v>
      </c>
      <c r="AV138">
        <v>372.346032258064</v>
      </c>
      <c r="AW138">
        <v>13.784235483871</v>
      </c>
      <c r="AX138">
        <v>13.4545677419355</v>
      </c>
      <c r="AY138">
        <v>500.00664516129</v>
      </c>
      <c r="AZ138">
        <v>100.343322580645</v>
      </c>
      <c r="BA138">
        <v>0.200006903225806</v>
      </c>
      <c r="BB138">
        <v>20.0117580645161</v>
      </c>
      <c r="BC138">
        <v>21.1464967741935</v>
      </c>
      <c r="BD138">
        <v>999.9</v>
      </c>
      <c r="BE138">
        <v>0</v>
      </c>
      <c r="BF138">
        <v>0</v>
      </c>
      <c r="BG138">
        <v>9985.30064516129</v>
      </c>
      <c r="BH138">
        <v>0</v>
      </c>
      <c r="BI138">
        <v>94.7783516129032</v>
      </c>
      <c r="BJ138">
        <v>1499.97903225806</v>
      </c>
      <c r="BK138">
        <v>0.972993903225806</v>
      </c>
      <c r="BL138">
        <v>0.0270060193548387</v>
      </c>
      <c r="BM138">
        <v>0</v>
      </c>
      <c r="BN138">
        <v>2.13495161290323</v>
      </c>
      <c r="BO138">
        <v>0</v>
      </c>
      <c r="BP138">
        <v>4926.12451612903</v>
      </c>
      <c r="BQ138">
        <v>15082.5129032258</v>
      </c>
      <c r="BR138">
        <v>39.536</v>
      </c>
      <c r="BS138">
        <v>41.625</v>
      </c>
      <c r="BT138">
        <v>40.75</v>
      </c>
      <c r="BU138">
        <v>40</v>
      </c>
      <c r="BV138">
        <v>39.046</v>
      </c>
      <c r="BW138">
        <v>1459.46903225806</v>
      </c>
      <c r="BX138">
        <v>40.51</v>
      </c>
      <c r="BY138">
        <v>0</v>
      </c>
      <c r="BZ138">
        <v>1560524775.6</v>
      </c>
      <c r="CA138">
        <v>2.14473461538461</v>
      </c>
      <c r="CB138">
        <v>-0.154294027884048</v>
      </c>
      <c r="CC138">
        <v>50.5405128192055</v>
      </c>
      <c r="CD138">
        <v>4928.17961538462</v>
      </c>
      <c r="CE138">
        <v>15</v>
      </c>
      <c r="CF138">
        <v>1560524465.1</v>
      </c>
      <c r="CG138" t="s">
        <v>251</v>
      </c>
      <c r="CH138">
        <v>5</v>
      </c>
      <c r="CI138">
        <v>2.579</v>
      </c>
      <c r="CJ138">
        <v>0.021</v>
      </c>
      <c r="CK138">
        <v>400</v>
      </c>
      <c r="CL138">
        <v>13</v>
      </c>
      <c r="CM138">
        <v>0.55</v>
      </c>
      <c r="CN138">
        <v>0.24</v>
      </c>
      <c r="CO138">
        <v>-15.6667487804878</v>
      </c>
      <c r="CP138">
        <v>-1.14275540069685</v>
      </c>
      <c r="CQ138">
        <v>0.121638081974017</v>
      </c>
      <c r="CR138">
        <v>0</v>
      </c>
      <c r="CS138">
        <v>2.14897058823529</v>
      </c>
      <c r="CT138">
        <v>-0.0957221985728079</v>
      </c>
      <c r="CU138">
        <v>0.186132640133813</v>
      </c>
      <c r="CV138">
        <v>1</v>
      </c>
      <c r="CW138">
        <v>0.329992292682927</v>
      </c>
      <c r="CX138">
        <v>-0.111577547038324</v>
      </c>
      <c r="CY138">
        <v>0.0111474005747023</v>
      </c>
      <c r="CZ138">
        <v>0</v>
      </c>
      <c r="DA138">
        <v>1</v>
      </c>
      <c r="DB138">
        <v>3</v>
      </c>
      <c r="DC138" t="s">
        <v>292</v>
      </c>
      <c r="DD138">
        <v>1.85566</v>
      </c>
      <c r="DE138">
        <v>1.85384</v>
      </c>
      <c r="DF138">
        <v>1.85487</v>
      </c>
      <c r="DG138">
        <v>1.85928</v>
      </c>
      <c r="DH138">
        <v>1.8536</v>
      </c>
      <c r="DI138">
        <v>1.85801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2.579</v>
      </c>
      <c r="DZ138">
        <v>0.021</v>
      </c>
      <c r="EA138">
        <v>2</v>
      </c>
      <c r="EB138">
        <v>509.524</v>
      </c>
      <c r="EC138">
        <v>451.242</v>
      </c>
      <c r="ED138">
        <v>12.5042</v>
      </c>
      <c r="EE138">
        <v>24.2833</v>
      </c>
      <c r="EF138">
        <v>30.0009</v>
      </c>
      <c r="EG138">
        <v>24.0272</v>
      </c>
      <c r="EH138">
        <v>23.9806</v>
      </c>
      <c r="EI138">
        <v>24.8425</v>
      </c>
      <c r="EJ138">
        <v>30.1469</v>
      </c>
      <c r="EK138">
        <v>21.056</v>
      </c>
      <c r="EL138">
        <v>12.4863</v>
      </c>
      <c r="EM138">
        <v>402.33</v>
      </c>
      <c r="EN138">
        <v>13.4166</v>
      </c>
      <c r="EO138">
        <v>101.516</v>
      </c>
      <c r="EP138">
        <v>101.936</v>
      </c>
    </row>
    <row r="139" spans="1:146">
      <c r="A139">
        <v>123</v>
      </c>
      <c r="B139">
        <v>1560524748</v>
      </c>
      <c r="C139">
        <v>244.900000095367</v>
      </c>
      <c r="D139" t="s">
        <v>502</v>
      </c>
      <c r="E139" t="s">
        <v>503</v>
      </c>
      <c r="H139">
        <v>1560524737.66129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-0.0415416749227737</v>
      </c>
      <c r="AF139">
        <v>0.0466341693514144</v>
      </c>
      <c r="AG139">
        <v>3.47895502457325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1560524737.66129</v>
      </c>
      <c r="AU139">
        <v>359.989548387097</v>
      </c>
      <c r="AV139">
        <v>375.694258064516</v>
      </c>
      <c r="AW139">
        <v>13.7822258064516</v>
      </c>
      <c r="AX139">
        <v>13.4566967741935</v>
      </c>
      <c r="AY139">
        <v>500.013064516129</v>
      </c>
      <c r="AZ139">
        <v>100.343451612903</v>
      </c>
      <c r="BA139">
        <v>0.200001741935484</v>
      </c>
      <c r="BB139">
        <v>20.0125580645161</v>
      </c>
      <c r="BC139">
        <v>21.1475612903226</v>
      </c>
      <c r="BD139">
        <v>999.9</v>
      </c>
      <c r="BE139">
        <v>0</v>
      </c>
      <c r="BF139">
        <v>0</v>
      </c>
      <c r="BG139">
        <v>9983.68774193548</v>
      </c>
      <c r="BH139">
        <v>0</v>
      </c>
      <c r="BI139">
        <v>94.9148903225806</v>
      </c>
      <c r="BJ139">
        <v>1499.97741935484</v>
      </c>
      <c r="BK139">
        <v>0.972993903225806</v>
      </c>
      <c r="BL139">
        <v>0.0270060193548387</v>
      </c>
      <c r="BM139">
        <v>0</v>
      </c>
      <c r="BN139">
        <v>2.12152580645161</v>
      </c>
      <c r="BO139">
        <v>0</v>
      </c>
      <c r="BP139">
        <v>4927.78322580645</v>
      </c>
      <c r="BQ139">
        <v>15082.5</v>
      </c>
      <c r="BR139">
        <v>39.532</v>
      </c>
      <c r="BS139">
        <v>41.625</v>
      </c>
      <c r="BT139">
        <v>40.75</v>
      </c>
      <c r="BU139">
        <v>40</v>
      </c>
      <c r="BV139">
        <v>39.044</v>
      </c>
      <c r="BW139">
        <v>1459.46741935484</v>
      </c>
      <c r="BX139">
        <v>40.51</v>
      </c>
      <c r="BY139">
        <v>0</v>
      </c>
      <c r="BZ139">
        <v>1560524778</v>
      </c>
      <c r="CA139">
        <v>2.11940384615385</v>
      </c>
      <c r="CB139">
        <v>-0.486417108575423</v>
      </c>
      <c r="CC139">
        <v>52.9401708677916</v>
      </c>
      <c r="CD139">
        <v>4930.25384615385</v>
      </c>
      <c r="CE139">
        <v>15</v>
      </c>
      <c r="CF139">
        <v>1560524465.1</v>
      </c>
      <c r="CG139" t="s">
        <v>251</v>
      </c>
      <c r="CH139">
        <v>5</v>
      </c>
      <c r="CI139">
        <v>2.579</v>
      </c>
      <c r="CJ139">
        <v>0.021</v>
      </c>
      <c r="CK139">
        <v>400</v>
      </c>
      <c r="CL139">
        <v>13</v>
      </c>
      <c r="CM139">
        <v>0.55</v>
      </c>
      <c r="CN139">
        <v>0.24</v>
      </c>
      <c r="CO139">
        <v>-15.7006682926829</v>
      </c>
      <c r="CP139">
        <v>-1.2447428571426</v>
      </c>
      <c r="CQ139">
        <v>0.129617761578409</v>
      </c>
      <c r="CR139">
        <v>0</v>
      </c>
      <c r="CS139">
        <v>2.14561470588235</v>
      </c>
      <c r="CT139">
        <v>-0.336181343827165</v>
      </c>
      <c r="CU139">
        <v>0.19337899565415</v>
      </c>
      <c r="CV139">
        <v>1</v>
      </c>
      <c r="CW139">
        <v>0.325861634146341</v>
      </c>
      <c r="CX139">
        <v>-0.113314912891966</v>
      </c>
      <c r="CY139">
        <v>0.0113332643883137</v>
      </c>
      <c r="CZ139">
        <v>0</v>
      </c>
      <c r="DA139">
        <v>1</v>
      </c>
      <c r="DB139">
        <v>3</v>
      </c>
      <c r="DC139" t="s">
        <v>292</v>
      </c>
      <c r="DD139">
        <v>1.85566</v>
      </c>
      <c r="DE139">
        <v>1.85383</v>
      </c>
      <c r="DF139">
        <v>1.85486</v>
      </c>
      <c r="DG139">
        <v>1.85928</v>
      </c>
      <c r="DH139">
        <v>1.85362</v>
      </c>
      <c r="DI139">
        <v>1.85799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2.579</v>
      </c>
      <c r="DZ139">
        <v>0.021</v>
      </c>
      <c r="EA139">
        <v>2</v>
      </c>
      <c r="EB139">
        <v>509.391</v>
      </c>
      <c r="EC139">
        <v>451.446</v>
      </c>
      <c r="ED139">
        <v>12.4974</v>
      </c>
      <c r="EE139">
        <v>24.2884</v>
      </c>
      <c r="EF139">
        <v>30.0009</v>
      </c>
      <c r="EG139">
        <v>24.0314</v>
      </c>
      <c r="EH139">
        <v>23.9847</v>
      </c>
      <c r="EI139">
        <v>25.0234</v>
      </c>
      <c r="EJ139">
        <v>30.1469</v>
      </c>
      <c r="EK139">
        <v>21.056</v>
      </c>
      <c r="EL139">
        <v>12.4863</v>
      </c>
      <c r="EM139">
        <v>407.33</v>
      </c>
      <c r="EN139">
        <v>13.4166</v>
      </c>
      <c r="EO139">
        <v>101.516</v>
      </c>
      <c r="EP139">
        <v>101.936</v>
      </c>
    </row>
    <row r="140" spans="1:146">
      <c r="A140">
        <v>124</v>
      </c>
      <c r="B140">
        <v>1560524750</v>
      </c>
      <c r="C140">
        <v>246.900000095367</v>
      </c>
      <c r="D140" t="s">
        <v>504</v>
      </c>
      <c r="E140" t="s">
        <v>505</v>
      </c>
      <c r="H140">
        <v>1560524739.66129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-0.0415431983019062</v>
      </c>
      <c r="AF140">
        <v>0.046635879477946</v>
      </c>
      <c r="AG140">
        <v>3.47905588857527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1560524739.66129</v>
      </c>
      <c r="AU140">
        <v>363.304580645161</v>
      </c>
      <c r="AV140">
        <v>379.044322580645</v>
      </c>
      <c r="AW140">
        <v>13.7803903225806</v>
      </c>
      <c r="AX140">
        <v>13.4588774193548</v>
      </c>
      <c r="AY140">
        <v>500.014967741936</v>
      </c>
      <c r="AZ140">
        <v>100.343483870968</v>
      </c>
      <c r="BA140">
        <v>0.199993451612903</v>
      </c>
      <c r="BB140">
        <v>20.0138129032258</v>
      </c>
      <c r="BC140">
        <v>21.1501161290323</v>
      </c>
      <c r="BD140">
        <v>999.9</v>
      </c>
      <c r="BE140">
        <v>0</v>
      </c>
      <c r="BF140">
        <v>0</v>
      </c>
      <c r="BG140">
        <v>9984.05064516129</v>
      </c>
      <c r="BH140">
        <v>0</v>
      </c>
      <c r="BI140">
        <v>95.0579741935484</v>
      </c>
      <c r="BJ140">
        <v>1499.96870967742</v>
      </c>
      <c r="BK140">
        <v>0.972993774193548</v>
      </c>
      <c r="BL140">
        <v>0.0270061451612903</v>
      </c>
      <c r="BM140">
        <v>0</v>
      </c>
      <c r="BN140">
        <v>2.1277</v>
      </c>
      <c r="BO140">
        <v>0</v>
      </c>
      <c r="BP140">
        <v>4929.46225806452</v>
      </c>
      <c r="BQ140">
        <v>15082.4129032258</v>
      </c>
      <c r="BR140">
        <v>39.532</v>
      </c>
      <c r="BS140">
        <v>41.625</v>
      </c>
      <c r="BT140">
        <v>40.75</v>
      </c>
      <c r="BU140">
        <v>40</v>
      </c>
      <c r="BV140">
        <v>39.044</v>
      </c>
      <c r="BW140">
        <v>1459.45870967742</v>
      </c>
      <c r="BX140">
        <v>40.51</v>
      </c>
      <c r="BY140">
        <v>0</v>
      </c>
      <c r="BZ140">
        <v>1560524779.8</v>
      </c>
      <c r="CA140">
        <v>2.10163461538462</v>
      </c>
      <c r="CB140">
        <v>-0.0746701019376023</v>
      </c>
      <c r="CC140">
        <v>55.0543590212851</v>
      </c>
      <c r="CD140">
        <v>4931.82153846154</v>
      </c>
      <c r="CE140">
        <v>15</v>
      </c>
      <c r="CF140">
        <v>1560524465.1</v>
      </c>
      <c r="CG140" t="s">
        <v>251</v>
      </c>
      <c r="CH140">
        <v>5</v>
      </c>
      <c r="CI140">
        <v>2.579</v>
      </c>
      <c r="CJ140">
        <v>0.021</v>
      </c>
      <c r="CK140">
        <v>400</v>
      </c>
      <c r="CL140">
        <v>13</v>
      </c>
      <c r="CM140">
        <v>0.55</v>
      </c>
      <c r="CN140">
        <v>0.24</v>
      </c>
      <c r="CO140">
        <v>-15.7379780487805</v>
      </c>
      <c r="CP140">
        <v>-1.21312473867593</v>
      </c>
      <c r="CQ140">
        <v>0.12736732649941</v>
      </c>
      <c r="CR140">
        <v>0</v>
      </c>
      <c r="CS140">
        <v>2.14065882352941</v>
      </c>
      <c r="CT140">
        <v>-0.475824832971089</v>
      </c>
      <c r="CU140">
        <v>0.197857387912499</v>
      </c>
      <c r="CV140">
        <v>1</v>
      </c>
      <c r="CW140">
        <v>0.321841512195122</v>
      </c>
      <c r="CX140">
        <v>-0.118409979094075</v>
      </c>
      <c r="CY140">
        <v>0.0118469874118974</v>
      </c>
      <c r="CZ140">
        <v>0</v>
      </c>
      <c r="DA140">
        <v>1</v>
      </c>
      <c r="DB140">
        <v>3</v>
      </c>
      <c r="DC140" t="s">
        <v>292</v>
      </c>
      <c r="DD140">
        <v>1.85565</v>
      </c>
      <c r="DE140">
        <v>1.85384</v>
      </c>
      <c r="DF140">
        <v>1.85486</v>
      </c>
      <c r="DG140">
        <v>1.85927</v>
      </c>
      <c r="DH140">
        <v>1.85363</v>
      </c>
      <c r="DI140">
        <v>1.85798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2.579</v>
      </c>
      <c r="DZ140">
        <v>0.021</v>
      </c>
      <c r="EA140">
        <v>2</v>
      </c>
      <c r="EB140">
        <v>509.344</v>
      </c>
      <c r="EC140">
        <v>451.582</v>
      </c>
      <c r="ED140">
        <v>12.4904</v>
      </c>
      <c r="EE140">
        <v>24.2933</v>
      </c>
      <c r="EF140">
        <v>30.001</v>
      </c>
      <c r="EG140">
        <v>24.0365</v>
      </c>
      <c r="EH140">
        <v>23.9897</v>
      </c>
      <c r="EI140">
        <v>25.1549</v>
      </c>
      <c r="EJ140">
        <v>30.1469</v>
      </c>
      <c r="EK140">
        <v>21.056</v>
      </c>
      <c r="EL140">
        <v>12.4688</v>
      </c>
      <c r="EM140">
        <v>412.33</v>
      </c>
      <c r="EN140">
        <v>13.4166</v>
      </c>
      <c r="EO140">
        <v>101.514</v>
      </c>
      <c r="EP140">
        <v>101.935</v>
      </c>
    </row>
    <row r="141" spans="1:146">
      <c r="A141">
        <v>125</v>
      </c>
      <c r="B141">
        <v>1560524752</v>
      </c>
      <c r="C141">
        <v>248.900000095367</v>
      </c>
      <c r="D141" t="s">
        <v>506</v>
      </c>
      <c r="E141" t="s">
        <v>507</v>
      </c>
      <c r="H141">
        <v>1560524741.66129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-0.0415391649273688</v>
      </c>
      <c r="AF141">
        <v>0.0466313516616847</v>
      </c>
      <c r="AG141">
        <v>3.47878883320837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1560524741.66129</v>
      </c>
      <c r="AU141">
        <v>366.618225806452</v>
      </c>
      <c r="AV141">
        <v>382.400387096774</v>
      </c>
      <c r="AW141">
        <v>13.7787419354839</v>
      </c>
      <c r="AX141">
        <v>13.4611</v>
      </c>
      <c r="AY141">
        <v>500.011612903226</v>
      </c>
      <c r="AZ141">
        <v>100.343451612903</v>
      </c>
      <c r="BA141">
        <v>0.199989225806452</v>
      </c>
      <c r="BB141">
        <v>20.0154064516129</v>
      </c>
      <c r="BC141">
        <v>21.1524548387097</v>
      </c>
      <c r="BD141">
        <v>999.9</v>
      </c>
      <c r="BE141">
        <v>0</v>
      </c>
      <c r="BF141">
        <v>0</v>
      </c>
      <c r="BG141">
        <v>9983.08451612903</v>
      </c>
      <c r="BH141">
        <v>0</v>
      </c>
      <c r="BI141">
        <v>95.202664516129</v>
      </c>
      <c r="BJ141">
        <v>1499.96774193548</v>
      </c>
      <c r="BK141">
        <v>0.972993774193548</v>
      </c>
      <c r="BL141">
        <v>0.0270061451612903</v>
      </c>
      <c r="BM141">
        <v>0</v>
      </c>
      <c r="BN141">
        <v>2.12757419354839</v>
      </c>
      <c r="BO141">
        <v>0</v>
      </c>
      <c r="BP141">
        <v>4931.11161290323</v>
      </c>
      <c r="BQ141">
        <v>15082.4032258065</v>
      </c>
      <c r="BR141">
        <v>39.534</v>
      </c>
      <c r="BS141">
        <v>41.625</v>
      </c>
      <c r="BT141">
        <v>40.75</v>
      </c>
      <c r="BU141">
        <v>40</v>
      </c>
      <c r="BV141">
        <v>39.044</v>
      </c>
      <c r="BW141">
        <v>1459.45774193548</v>
      </c>
      <c r="BX141">
        <v>40.51</v>
      </c>
      <c r="BY141">
        <v>0</v>
      </c>
      <c r="BZ141">
        <v>1560524781.6</v>
      </c>
      <c r="CA141">
        <v>2.10298846153846</v>
      </c>
      <c r="CB141">
        <v>0.0762905818071163</v>
      </c>
      <c r="CC141">
        <v>54.9196581264641</v>
      </c>
      <c r="CD141">
        <v>4933.28692307692</v>
      </c>
      <c r="CE141">
        <v>15</v>
      </c>
      <c r="CF141">
        <v>1560524465.1</v>
      </c>
      <c r="CG141" t="s">
        <v>251</v>
      </c>
      <c r="CH141">
        <v>5</v>
      </c>
      <c r="CI141">
        <v>2.579</v>
      </c>
      <c r="CJ141">
        <v>0.021</v>
      </c>
      <c r="CK141">
        <v>400</v>
      </c>
      <c r="CL141">
        <v>13</v>
      </c>
      <c r="CM141">
        <v>0.55</v>
      </c>
      <c r="CN141">
        <v>0.24</v>
      </c>
      <c r="CO141">
        <v>-15.778412195122</v>
      </c>
      <c r="CP141">
        <v>-1.2468585365853</v>
      </c>
      <c r="CQ141">
        <v>0.130126780946782</v>
      </c>
      <c r="CR141">
        <v>0</v>
      </c>
      <c r="CS141">
        <v>2.13013235294118</v>
      </c>
      <c r="CT141">
        <v>-0.361553975209744</v>
      </c>
      <c r="CU141">
        <v>0.188576521713395</v>
      </c>
      <c r="CV141">
        <v>1</v>
      </c>
      <c r="CW141">
        <v>0.317962780487805</v>
      </c>
      <c r="CX141">
        <v>-0.127786787456435</v>
      </c>
      <c r="CY141">
        <v>0.012709684196173</v>
      </c>
      <c r="CZ141">
        <v>0</v>
      </c>
      <c r="DA141">
        <v>1</v>
      </c>
      <c r="DB141">
        <v>3</v>
      </c>
      <c r="DC141" t="s">
        <v>292</v>
      </c>
      <c r="DD141">
        <v>1.85564</v>
      </c>
      <c r="DE141">
        <v>1.85382</v>
      </c>
      <c r="DF141">
        <v>1.85486</v>
      </c>
      <c r="DG141">
        <v>1.85927</v>
      </c>
      <c r="DH141">
        <v>1.85362</v>
      </c>
      <c r="DI141">
        <v>1.85798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2.579</v>
      </c>
      <c r="DZ141">
        <v>0.021</v>
      </c>
      <c r="EA141">
        <v>2</v>
      </c>
      <c r="EB141">
        <v>509.5</v>
      </c>
      <c r="EC141">
        <v>451.396</v>
      </c>
      <c r="ED141">
        <v>12.4843</v>
      </c>
      <c r="EE141">
        <v>24.2974</v>
      </c>
      <c r="EF141">
        <v>30.001</v>
      </c>
      <c r="EG141">
        <v>24.0413</v>
      </c>
      <c r="EH141">
        <v>23.9946</v>
      </c>
      <c r="EI141">
        <v>25.3503</v>
      </c>
      <c r="EJ141">
        <v>30.1469</v>
      </c>
      <c r="EK141">
        <v>21.056</v>
      </c>
      <c r="EL141">
        <v>12.4688</v>
      </c>
      <c r="EM141">
        <v>412.33</v>
      </c>
      <c r="EN141">
        <v>13.4166</v>
      </c>
      <c r="EO141">
        <v>101.513</v>
      </c>
      <c r="EP141">
        <v>101.934</v>
      </c>
    </row>
    <row r="142" spans="1:146">
      <c r="A142">
        <v>126</v>
      </c>
      <c r="B142">
        <v>1560524754</v>
      </c>
      <c r="C142">
        <v>250.900000095367</v>
      </c>
      <c r="D142" t="s">
        <v>508</v>
      </c>
      <c r="E142" t="s">
        <v>509</v>
      </c>
      <c r="H142">
        <v>1560524743.66129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-0.0415328836510125</v>
      </c>
      <c r="AF142">
        <v>0.0466243003787048</v>
      </c>
      <c r="AG142">
        <v>3.47837292315733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1560524743.66129</v>
      </c>
      <c r="AU142">
        <v>369.932290322581</v>
      </c>
      <c r="AV142">
        <v>385.761741935484</v>
      </c>
      <c r="AW142">
        <v>13.7771548387097</v>
      </c>
      <c r="AX142">
        <v>13.4635903225806</v>
      </c>
      <c r="AY142">
        <v>500.011548387097</v>
      </c>
      <c r="AZ142">
        <v>100.343258064516</v>
      </c>
      <c r="BA142">
        <v>0.199984161290323</v>
      </c>
      <c r="BB142">
        <v>20.016764516129</v>
      </c>
      <c r="BC142">
        <v>21.1542193548387</v>
      </c>
      <c r="BD142">
        <v>999.9</v>
      </c>
      <c r="BE142">
        <v>0</v>
      </c>
      <c r="BF142">
        <v>0</v>
      </c>
      <c r="BG142">
        <v>9981.59419354839</v>
      </c>
      <c r="BH142">
        <v>0</v>
      </c>
      <c r="BI142">
        <v>95.3456161290323</v>
      </c>
      <c r="BJ142">
        <v>1499.96612903226</v>
      </c>
      <c r="BK142">
        <v>0.972993774193548</v>
      </c>
      <c r="BL142">
        <v>0.0270061451612903</v>
      </c>
      <c r="BM142">
        <v>0</v>
      </c>
      <c r="BN142">
        <v>2.12321935483871</v>
      </c>
      <c r="BO142">
        <v>0</v>
      </c>
      <c r="BP142">
        <v>4932.84258064516</v>
      </c>
      <c r="BQ142">
        <v>15082.3870967742</v>
      </c>
      <c r="BR142">
        <v>39.536</v>
      </c>
      <c r="BS142">
        <v>41.625</v>
      </c>
      <c r="BT142">
        <v>40.75</v>
      </c>
      <c r="BU142">
        <v>40</v>
      </c>
      <c r="BV142">
        <v>39.04</v>
      </c>
      <c r="BW142">
        <v>1459.45612903226</v>
      </c>
      <c r="BX142">
        <v>40.51</v>
      </c>
      <c r="BY142">
        <v>0</v>
      </c>
      <c r="BZ142">
        <v>1560524784</v>
      </c>
      <c r="CA142">
        <v>2.12942307692308</v>
      </c>
      <c r="CB142">
        <v>-0.0417299240478093</v>
      </c>
      <c r="CC142">
        <v>54.3740170199778</v>
      </c>
      <c r="CD142">
        <v>4935.46538461539</v>
      </c>
      <c r="CE142">
        <v>15</v>
      </c>
      <c r="CF142">
        <v>1560524465.1</v>
      </c>
      <c r="CG142" t="s">
        <v>251</v>
      </c>
      <c r="CH142">
        <v>5</v>
      </c>
      <c r="CI142">
        <v>2.579</v>
      </c>
      <c r="CJ142">
        <v>0.021</v>
      </c>
      <c r="CK142">
        <v>400</v>
      </c>
      <c r="CL142">
        <v>13</v>
      </c>
      <c r="CM142">
        <v>0.55</v>
      </c>
      <c r="CN142">
        <v>0.24</v>
      </c>
      <c r="CO142">
        <v>-15.8243121951219</v>
      </c>
      <c r="CP142">
        <v>-1.24921254355389</v>
      </c>
      <c r="CQ142">
        <v>0.130751897239645</v>
      </c>
      <c r="CR142">
        <v>0</v>
      </c>
      <c r="CS142">
        <v>2.1261</v>
      </c>
      <c r="CT142">
        <v>-0.0235043119282055</v>
      </c>
      <c r="CU142">
        <v>0.179091522773725</v>
      </c>
      <c r="CV142">
        <v>1</v>
      </c>
      <c r="CW142">
        <v>0.313917853658537</v>
      </c>
      <c r="CX142">
        <v>-0.136862696864094</v>
      </c>
      <c r="CY142">
        <v>0.0135248486300731</v>
      </c>
      <c r="CZ142">
        <v>0</v>
      </c>
      <c r="DA142">
        <v>1</v>
      </c>
      <c r="DB142">
        <v>3</v>
      </c>
      <c r="DC142" t="s">
        <v>292</v>
      </c>
      <c r="DD142">
        <v>1.85564</v>
      </c>
      <c r="DE142">
        <v>1.85381</v>
      </c>
      <c r="DF142">
        <v>1.85486</v>
      </c>
      <c r="DG142">
        <v>1.85928</v>
      </c>
      <c r="DH142">
        <v>1.85362</v>
      </c>
      <c r="DI142">
        <v>1.858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2.579</v>
      </c>
      <c r="DZ142">
        <v>0.021</v>
      </c>
      <c r="EA142">
        <v>2</v>
      </c>
      <c r="EB142">
        <v>509.396</v>
      </c>
      <c r="EC142">
        <v>451.432</v>
      </c>
      <c r="ED142">
        <v>12.4766</v>
      </c>
      <c r="EE142">
        <v>24.3015</v>
      </c>
      <c r="EF142">
        <v>30.001</v>
      </c>
      <c r="EG142">
        <v>24.0453</v>
      </c>
      <c r="EH142">
        <v>23.9987</v>
      </c>
      <c r="EI142">
        <v>25.5289</v>
      </c>
      <c r="EJ142">
        <v>30.1469</v>
      </c>
      <c r="EK142">
        <v>21.056</v>
      </c>
      <c r="EL142">
        <v>12.4473</v>
      </c>
      <c r="EM142">
        <v>417.33</v>
      </c>
      <c r="EN142">
        <v>13.4166</v>
      </c>
      <c r="EO142">
        <v>101.513</v>
      </c>
      <c r="EP142">
        <v>101.934</v>
      </c>
    </row>
    <row r="143" spans="1:146">
      <c r="A143">
        <v>127</v>
      </c>
      <c r="B143">
        <v>1560524756</v>
      </c>
      <c r="C143">
        <v>252.900000095367</v>
      </c>
      <c r="D143" t="s">
        <v>510</v>
      </c>
      <c r="E143" t="s">
        <v>511</v>
      </c>
      <c r="H143">
        <v>1560524745.66129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-0.041543809760316</v>
      </c>
      <c r="AF143">
        <v>0.0466365658935777</v>
      </c>
      <c r="AG143">
        <v>3.47909637330403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1560524745.66129</v>
      </c>
      <c r="AU143">
        <v>373.247129032258</v>
      </c>
      <c r="AV143">
        <v>389.119806451613</v>
      </c>
      <c r="AW143">
        <v>13.7756516129032</v>
      </c>
      <c r="AX143">
        <v>13.4665967741935</v>
      </c>
      <c r="AY143">
        <v>500.010967741935</v>
      </c>
      <c r="AZ143">
        <v>100.343129032258</v>
      </c>
      <c r="BA143">
        <v>0.199967967741936</v>
      </c>
      <c r="BB143">
        <v>20.0178161290323</v>
      </c>
      <c r="BC143">
        <v>21.1558129032258</v>
      </c>
      <c r="BD143">
        <v>999.9</v>
      </c>
      <c r="BE143">
        <v>0</v>
      </c>
      <c r="BF143">
        <v>0</v>
      </c>
      <c r="BG143">
        <v>9984.23290322581</v>
      </c>
      <c r="BH143">
        <v>0</v>
      </c>
      <c r="BI143">
        <v>95.4894161290323</v>
      </c>
      <c r="BJ143">
        <v>1499.97064516129</v>
      </c>
      <c r="BK143">
        <v>0.972993903225806</v>
      </c>
      <c r="BL143">
        <v>0.0270060193548387</v>
      </c>
      <c r="BM143">
        <v>0</v>
      </c>
      <c r="BN143">
        <v>2.10267741935484</v>
      </c>
      <c r="BO143">
        <v>0</v>
      </c>
      <c r="BP143">
        <v>4934.54806451613</v>
      </c>
      <c r="BQ143">
        <v>15082.4419354839</v>
      </c>
      <c r="BR143">
        <v>39.538</v>
      </c>
      <c r="BS143">
        <v>41.625</v>
      </c>
      <c r="BT143">
        <v>40.75</v>
      </c>
      <c r="BU143">
        <v>40</v>
      </c>
      <c r="BV143">
        <v>39.04</v>
      </c>
      <c r="BW143">
        <v>1459.46064516129</v>
      </c>
      <c r="BX143">
        <v>40.51</v>
      </c>
      <c r="BY143">
        <v>0</v>
      </c>
      <c r="BZ143">
        <v>1560524785.8</v>
      </c>
      <c r="CA143">
        <v>2.10929615384615</v>
      </c>
      <c r="CB143">
        <v>-0.0107794927157168</v>
      </c>
      <c r="CC143">
        <v>52.7764102817796</v>
      </c>
      <c r="CD143">
        <v>4937.11269230769</v>
      </c>
      <c r="CE143">
        <v>15</v>
      </c>
      <c r="CF143">
        <v>1560524465.1</v>
      </c>
      <c r="CG143" t="s">
        <v>251</v>
      </c>
      <c r="CH143">
        <v>5</v>
      </c>
      <c r="CI143">
        <v>2.579</v>
      </c>
      <c r="CJ143">
        <v>0.021</v>
      </c>
      <c r="CK143">
        <v>400</v>
      </c>
      <c r="CL143">
        <v>13</v>
      </c>
      <c r="CM143">
        <v>0.55</v>
      </c>
      <c r="CN143">
        <v>0.24</v>
      </c>
      <c r="CO143">
        <v>-15.8708341463415</v>
      </c>
      <c r="CP143">
        <v>-1.12710104529617</v>
      </c>
      <c r="CQ143">
        <v>0.118203610216328</v>
      </c>
      <c r="CR143">
        <v>0</v>
      </c>
      <c r="CS143">
        <v>2.11159117647059</v>
      </c>
      <c r="CT143">
        <v>0.00649438048348314</v>
      </c>
      <c r="CU143">
        <v>0.1756783028681</v>
      </c>
      <c r="CV143">
        <v>1</v>
      </c>
      <c r="CW143">
        <v>0.309425780487805</v>
      </c>
      <c r="CX143">
        <v>-0.142322571428573</v>
      </c>
      <c r="CY143">
        <v>0.0140391400360497</v>
      </c>
      <c r="CZ143">
        <v>0</v>
      </c>
      <c r="DA143">
        <v>1</v>
      </c>
      <c r="DB143">
        <v>3</v>
      </c>
      <c r="DC143" t="s">
        <v>292</v>
      </c>
      <c r="DD143">
        <v>1.85564</v>
      </c>
      <c r="DE143">
        <v>1.85383</v>
      </c>
      <c r="DF143">
        <v>1.85487</v>
      </c>
      <c r="DG143">
        <v>1.85928</v>
      </c>
      <c r="DH143">
        <v>1.85361</v>
      </c>
      <c r="DI143">
        <v>1.858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2.579</v>
      </c>
      <c r="DZ143">
        <v>0.021</v>
      </c>
      <c r="EA143">
        <v>2</v>
      </c>
      <c r="EB143">
        <v>509.483</v>
      </c>
      <c r="EC143">
        <v>451.487</v>
      </c>
      <c r="ED143">
        <v>12.4697</v>
      </c>
      <c r="EE143">
        <v>24.3052</v>
      </c>
      <c r="EF143">
        <v>30.001</v>
      </c>
      <c r="EG143">
        <v>24.0496</v>
      </c>
      <c r="EH143">
        <v>24.0033</v>
      </c>
      <c r="EI143">
        <v>25.6623</v>
      </c>
      <c r="EJ143">
        <v>30.1469</v>
      </c>
      <c r="EK143">
        <v>20.6802</v>
      </c>
      <c r="EL143">
        <v>12.4473</v>
      </c>
      <c r="EM143">
        <v>422.33</v>
      </c>
      <c r="EN143">
        <v>13.4166</v>
      </c>
      <c r="EO143">
        <v>101.514</v>
      </c>
      <c r="EP143">
        <v>101.933</v>
      </c>
    </row>
    <row r="144" spans="1:146">
      <c r="A144">
        <v>128</v>
      </c>
      <c r="B144">
        <v>1560524758</v>
      </c>
      <c r="C144">
        <v>254.900000095367</v>
      </c>
      <c r="D144" t="s">
        <v>512</v>
      </c>
      <c r="E144" t="s">
        <v>513</v>
      </c>
      <c r="H144">
        <v>1560524747.66129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-0.041536816832453</v>
      </c>
      <c r="AF144">
        <v>0.0466287157194374</v>
      </c>
      <c r="AG144">
        <v>3.47863335840706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1560524747.66129</v>
      </c>
      <c r="AU144">
        <v>376.562741935484</v>
      </c>
      <c r="AV144">
        <v>392.468870967742</v>
      </c>
      <c r="AW144">
        <v>13.7743161290323</v>
      </c>
      <c r="AX144">
        <v>13.4698451612903</v>
      </c>
      <c r="AY144">
        <v>500.013677419355</v>
      </c>
      <c r="AZ144">
        <v>100.343064516129</v>
      </c>
      <c r="BA144">
        <v>0.200002225806452</v>
      </c>
      <c r="BB144">
        <v>20.0192483870968</v>
      </c>
      <c r="BC144">
        <v>21.1567322580645</v>
      </c>
      <c r="BD144">
        <v>999.9</v>
      </c>
      <c r="BE144">
        <v>0</v>
      </c>
      <c r="BF144">
        <v>0</v>
      </c>
      <c r="BG144">
        <v>9982.55870967742</v>
      </c>
      <c r="BH144">
        <v>0</v>
      </c>
      <c r="BI144">
        <v>95.6316129032258</v>
      </c>
      <c r="BJ144">
        <v>1499.97580645161</v>
      </c>
      <c r="BK144">
        <v>0.972994032258064</v>
      </c>
      <c r="BL144">
        <v>0.0270058935483871</v>
      </c>
      <c r="BM144">
        <v>0</v>
      </c>
      <c r="BN144">
        <v>2.11052580645161</v>
      </c>
      <c r="BO144">
        <v>0</v>
      </c>
      <c r="BP144">
        <v>4936.30483870968</v>
      </c>
      <c r="BQ144">
        <v>15082.4967741936</v>
      </c>
      <c r="BR144">
        <v>39.538</v>
      </c>
      <c r="BS144">
        <v>41.625</v>
      </c>
      <c r="BT144">
        <v>40.75</v>
      </c>
      <c r="BU144">
        <v>40</v>
      </c>
      <c r="BV144">
        <v>39.046</v>
      </c>
      <c r="BW144">
        <v>1459.46580645161</v>
      </c>
      <c r="BX144">
        <v>40.51</v>
      </c>
      <c r="BY144">
        <v>0</v>
      </c>
      <c r="BZ144">
        <v>1560524787.6</v>
      </c>
      <c r="CA144">
        <v>2.10335</v>
      </c>
      <c r="CB144">
        <v>0.154581196543168</v>
      </c>
      <c r="CC144">
        <v>50.949743594366</v>
      </c>
      <c r="CD144">
        <v>4938.69538461538</v>
      </c>
      <c r="CE144">
        <v>15</v>
      </c>
      <c r="CF144">
        <v>1560524465.1</v>
      </c>
      <c r="CG144" t="s">
        <v>251</v>
      </c>
      <c r="CH144">
        <v>5</v>
      </c>
      <c r="CI144">
        <v>2.579</v>
      </c>
      <c r="CJ144">
        <v>0.021</v>
      </c>
      <c r="CK144">
        <v>400</v>
      </c>
      <c r="CL144">
        <v>13</v>
      </c>
      <c r="CM144">
        <v>0.55</v>
      </c>
      <c r="CN144">
        <v>0.24</v>
      </c>
      <c r="CO144">
        <v>-15.9041829268293</v>
      </c>
      <c r="CP144">
        <v>-1.07434703832753</v>
      </c>
      <c r="CQ144">
        <v>0.113841352815863</v>
      </c>
      <c r="CR144">
        <v>0</v>
      </c>
      <c r="CS144">
        <v>2.12013823529412</v>
      </c>
      <c r="CT144">
        <v>-0.178705346187415</v>
      </c>
      <c r="CU144">
        <v>0.17284207687384</v>
      </c>
      <c r="CV144">
        <v>1</v>
      </c>
      <c r="CW144">
        <v>0.304812731707317</v>
      </c>
      <c r="CX144">
        <v>-0.140400773519163</v>
      </c>
      <c r="CY144">
        <v>0.0138555161983645</v>
      </c>
      <c r="CZ144">
        <v>0</v>
      </c>
      <c r="DA144">
        <v>1</v>
      </c>
      <c r="DB144">
        <v>3</v>
      </c>
      <c r="DC144" t="s">
        <v>292</v>
      </c>
      <c r="DD144">
        <v>1.85563</v>
      </c>
      <c r="DE144">
        <v>1.85382</v>
      </c>
      <c r="DF144">
        <v>1.85487</v>
      </c>
      <c r="DG144">
        <v>1.85927</v>
      </c>
      <c r="DH144">
        <v>1.85362</v>
      </c>
      <c r="DI144">
        <v>1.85798</v>
      </c>
      <c r="DJ144">
        <v>1.85517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2.579</v>
      </c>
      <c r="DZ144">
        <v>0.021</v>
      </c>
      <c r="EA144">
        <v>2</v>
      </c>
      <c r="EB144">
        <v>509.614</v>
      </c>
      <c r="EC144">
        <v>451.413</v>
      </c>
      <c r="ED144">
        <v>12.4611</v>
      </c>
      <c r="EE144">
        <v>24.3108</v>
      </c>
      <c r="EF144">
        <v>30.0011</v>
      </c>
      <c r="EG144">
        <v>24.0551</v>
      </c>
      <c r="EH144">
        <v>24.0087</v>
      </c>
      <c r="EI144">
        <v>25.8584</v>
      </c>
      <c r="EJ144">
        <v>30.1469</v>
      </c>
      <c r="EK144">
        <v>20.6802</v>
      </c>
      <c r="EL144">
        <v>12.4473</v>
      </c>
      <c r="EM144">
        <v>422.33</v>
      </c>
      <c r="EN144">
        <v>13.4166</v>
      </c>
      <c r="EO144">
        <v>101.514</v>
      </c>
      <c r="EP144">
        <v>101.932</v>
      </c>
    </row>
    <row r="145" spans="1:146">
      <c r="A145">
        <v>129</v>
      </c>
      <c r="B145">
        <v>1560524760</v>
      </c>
      <c r="C145">
        <v>256.900000095367</v>
      </c>
      <c r="D145" t="s">
        <v>514</v>
      </c>
      <c r="E145" t="s">
        <v>515</v>
      </c>
      <c r="H145">
        <v>1560524749.66129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-0.0415269712245154</v>
      </c>
      <c r="AF145">
        <v>0.0466176631620048</v>
      </c>
      <c r="AG145">
        <v>3.47798141623855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1560524749.66129</v>
      </c>
      <c r="AU145">
        <v>379.879580645161</v>
      </c>
      <c r="AV145">
        <v>395.812516129032</v>
      </c>
      <c r="AW145">
        <v>13.773064516129</v>
      </c>
      <c r="AX145">
        <v>13.4726290322581</v>
      </c>
      <c r="AY145">
        <v>500.014193548387</v>
      </c>
      <c r="AZ145">
        <v>100.343193548387</v>
      </c>
      <c r="BA145">
        <v>0.200016903225806</v>
      </c>
      <c r="BB145">
        <v>20.0210161290323</v>
      </c>
      <c r="BC145">
        <v>21.1572419354839</v>
      </c>
      <c r="BD145">
        <v>999.9</v>
      </c>
      <c r="BE145">
        <v>0</v>
      </c>
      <c r="BF145">
        <v>0</v>
      </c>
      <c r="BG145">
        <v>9980.17967741936</v>
      </c>
      <c r="BH145">
        <v>0</v>
      </c>
      <c r="BI145">
        <v>95.7718903225806</v>
      </c>
      <c r="BJ145">
        <v>1499.98129032258</v>
      </c>
      <c r="BK145">
        <v>0.972994032258064</v>
      </c>
      <c r="BL145">
        <v>0.0270058935483871</v>
      </c>
      <c r="BM145">
        <v>0</v>
      </c>
      <c r="BN145">
        <v>2.12921290322581</v>
      </c>
      <c r="BO145">
        <v>0</v>
      </c>
      <c r="BP145">
        <v>4938.05806451613</v>
      </c>
      <c r="BQ145">
        <v>15082.5483870968</v>
      </c>
      <c r="BR145">
        <v>39.538</v>
      </c>
      <c r="BS145">
        <v>41.625</v>
      </c>
      <c r="BT145">
        <v>40.75</v>
      </c>
      <c r="BU145">
        <v>40</v>
      </c>
      <c r="BV145">
        <v>39.04</v>
      </c>
      <c r="BW145">
        <v>1459.47129032258</v>
      </c>
      <c r="BX145">
        <v>40.51</v>
      </c>
      <c r="BY145">
        <v>0</v>
      </c>
      <c r="BZ145">
        <v>1560524790</v>
      </c>
      <c r="CA145">
        <v>2.15384615384615</v>
      </c>
      <c r="CB145">
        <v>0.134386325864941</v>
      </c>
      <c r="CC145">
        <v>50.3360683008141</v>
      </c>
      <c r="CD145">
        <v>4940.76807692308</v>
      </c>
      <c r="CE145">
        <v>15</v>
      </c>
      <c r="CF145">
        <v>1560524465.1</v>
      </c>
      <c r="CG145" t="s">
        <v>251</v>
      </c>
      <c r="CH145">
        <v>5</v>
      </c>
      <c r="CI145">
        <v>2.579</v>
      </c>
      <c r="CJ145">
        <v>0.021</v>
      </c>
      <c r="CK145">
        <v>400</v>
      </c>
      <c r="CL145">
        <v>13</v>
      </c>
      <c r="CM145">
        <v>0.55</v>
      </c>
      <c r="CN145">
        <v>0.24</v>
      </c>
      <c r="CO145">
        <v>-15.9300634146341</v>
      </c>
      <c r="CP145">
        <v>-1.06547665505225</v>
      </c>
      <c r="CQ145">
        <v>0.113147181843261</v>
      </c>
      <c r="CR145">
        <v>0</v>
      </c>
      <c r="CS145">
        <v>2.11915294117647</v>
      </c>
      <c r="CT145">
        <v>-0.06160026400817</v>
      </c>
      <c r="CU145">
        <v>0.161491846880877</v>
      </c>
      <c r="CV145">
        <v>1</v>
      </c>
      <c r="CW145">
        <v>0.300705</v>
      </c>
      <c r="CX145">
        <v>-0.130314522648082</v>
      </c>
      <c r="CY145">
        <v>0.0129639543368827</v>
      </c>
      <c r="CZ145">
        <v>0</v>
      </c>
      <c r="DA145">
        <v>1</v>
      </c>
      <c r="DB145">
        <v>3</v>
      </c>
      <c r="DC145" t="s">
        <v>292</v>
      </c>
      <c r="DD145">
        <v>1.85563</v>
      </c>
      <c r="DE145">
        <v>1.85383</v>
      </c>
      <c r="DF145">
        <v>1.85487</v>
      </c>
      <c r="DG145">
        <v>1.85927</v>
      </c>
      <c r="DH145">
        <v>1.8536</v>
      </c>
      <c r="DI145">
        <v>1.85797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2.579</v>
      </c>
      <c r="DZ145">
        <v>0.021</v>
      </c>
      <c r="EA145">
        <v>2</v>
      </c>
      <c r="EB145">
        <v>509.42</v>
      </c>
      <c r="EC145">
        <v>451.484</v>
      </c>
      <c r="ED145">
        <v>12.4522</v>
      </c>
      <c r="EE145">
        <v>24.3158</v>
      </c>
      <c r="EF145">
        <v>30.0011</v>
      </c>
      <c r="EG145">
        <v>24.0595</v>
      </c>
      <c r="EH145">
        <v>24.0133</v>
      </c>
      <c r="EI145">
        <v>26.0389</v>
      </c>
      <c r="EJ145">
        <v>30.1469</v>
      </c>
      <c r="EK145">
        <v>20.6802</v>
      </c>
      <c r="EL145">
        <v>12.422</v>
      </c>
      <c r="EM145">
        <v>427.33</v>
      </c>
      <c r="EN145">
        <v>13.4166</v>
      </c>
      <c r="EO145">
        <v>101.513</v>
      </c>
      <c r="EP145">
        <v>101.932</v>
      </c>
    </row>
    <row r="146" spans="1:146">
      <c r="A146">
        <v>130</v>
      </c>
      <c r="B146">
        <v>1560524762</v>
      </c>
      <c r="C146">
        <v>258.900000095367</v>
      </c>
      <c r="D146" t="s">
        <v>516</v>
      </c>
      <c r="E146" t="s">
        <v>517</v>
      </c>
      <c r="H146">
        <v>1560524751.66129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-0.0415379005339615</v>
      </c>
      <c r="AF146">
        <v>0.0466299322693182</v>
      </c>
      <c r="AG146">
        <v>3.47870511409614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1560524751.66129</v>
      </c>
      <c r="AU146">
        <v>383.192709677419</v>
      </c>
      <c r="AV146">
        <v>399.157741935484</v>
      </c>
      <c r="AW146">
        <v>13.771764516129</v>
      </c>
      <c r="AX146">
        <v>13.4748870967742</v>
      </c>
      <c r="AY146">
        <v>500.009516129032</v>
      </c>
      <c r="AZ146">
        <v>100.343451612903</v>
      </c>
      <c r="BA146">
        <v>0.199986419354839</v>
      </c>
      <c r="BB146">
        <v>20.022164516129</v>
      </c>
      <c r="BC146">
        <v>21.1583096774194</v>
      </c>
      <c r="BD146">
        <v>999.9</v>
      </c>
      <c r="BE146">
        <v>0</v>
      </c>
      <c r="BF146">
        <v>0</v>
      </c>
      <c r="BG146">
        <v>9982.78064516129</v>
      </c>
      <c r="BH146">
        <v>0</v>
      </c>
      <c r="BI146">
        <v>95.9139032258065</v>
      </c>
      <c r="BJ146">
        <v>1499.97322580645</v>
      </c>
      <c r="BK146">
        <v>0.972993903225806</v>
      </c>
      <c r="BL146">
        <v>0.0270060193548387</v>
      </c>
      <c r="BM146">
        <v>0</v>
      </c>
      <c r="BN146">
        <v>2.12807419354839</v>
      </c>
      <c r="BO146">
        <v>0</v>
      </c>
      <c r="BP146">
        <v>4939.8035483871</v>
      </c>
      <c r="BQ146">
        <v>15082.4612903226</v>
      </c>
      <c r="BR146">
        <v>39.54</v>
      </c>
      <c r="BS146">
        <v>41.625</v>
      </c>
      <c r="BT146">
        <v>40.75</v>
      </c>
      <c r="BU146">
        <v>40</v>
      </c>
      <c r="BV146">
        <v>39.044</v>
      </c>
      <c r="BW146">
        <v>1459.46322580645</v>
      </c>
      <c r="BX146">
        <v>40.51</v>
      </c>
      <c r="BY146">
        <v>0</v>
      </c>
      <c r="BZ146">
        <v>1560524791.8</v>
      </c>
      <c r="CA146">
        <v>2.13383076923077</v>
      </c>
      <c r="CB146">
        <v>1.07638974632538</v>
      </c>
      <c r="CC146">
        <v>49.7514530247792</v>
      </c>
      <c r="CD146">
        <v>4942.265</v>
      </c>
      <c r="CE146">
        <v>15</v>
      </c>
      <c r="CF146">
        <v>1560524465.1</v>
      </c>
      <c r="CG146" t="s">
        <v>251</v>
      </c>
      <c r="CH146">
        <v>5</v>
      </c>
      <c r="CI146">
        <v>2.579</v>
      </c>
      <c r="CJ146">
        <v>0.021</v>
      </c>
      <c r="CK146">
        <v>400</v>
      </c>
      <c r="CL146">
        <v>13</v>
      </c>
      <c r="CM146">
        <v>0.55</v>
      </c>
      <c r="CN146">
        <v>0.24</v>
      </c>
      <c r="CO146">
        <v>-15.9633317073171</v>
      </c>
      <c r="CP146">
        <v>-1.02193170731711</v>
      </c>
      <c r="CQ146">
        <v>0.109329228544604</v>
      </c>
      <c r="CR146">
        <v>0</v>
      </c>
      <c r="CS146">
        <v>2.12892941176471</v>
      </c>
      <c r="CT146">
        <v>0.539163965355353</v>
      </c>
      <c r="CU146">
        <v>0.180788975993644</v>
      </c>
      <c r="CV146">
        <v>1</v>
      </c>
      <c r="CW146">
        <v>0.297116536585366</v>
      </c>
      <c r="CX146">
        <v>-0.11487704529617</v>
      </c>
      <c r="CY146">
        <v>0.0116528653633126</v>
      </c>
      <c r="CZ146">
        <v>0</v>
      </c>
      <c r="DA146">
        <v>1</v>
      </c>
      <c r="DB146">
        <v>3</v>
      </c>
      <c r="DC146" t="s">
        <v>292</v>
      </c>
      <c r="DD146">
        <v>1.85564</v>
      </c>
      <c r="DE146">
        <v>1.85383</v>
      </c>
      <c r="DF146">
        <v>1.85487</v>
      </c>
      <c r="DG146">
        <v>1.85928</v>
      </c>
      <c r="DH146">
        <v>1.85358</v>
      </c>
      <c r="DI146">
        <v>1.85797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2.579</v>
      </c>
      <c r="DZ146">
        <v>0.021</v>
      </c>
      <c r="EA146">
        <v>2</v>
      </c>
      <c r="EB146">
        <v>509.527</v>
      </c>
      <c r="EC146">
        <v>451.451</v>
      </c>
      <c r="ED146">
        <v>12.4441</v>
      </c>
      <c r="EE146">
        <v>24.3206</v>
      </c>
      <c r="EF146">
        <v>30.0011</v>
      </c>
      <c r="EG146">
        <v>24.0642</v>
      </c>
      <c r="EH146">
        <v>24.0183</v>
      </c>
      <c r="EI146">
        <v>26.1684</v>
      </c>
      <c r="EJ146">
        <v>30.4176</v>
      </c>
      <c r="EK146">
        <v>20.6802</v>
      </c>
      <c r="EL146">
        <v>12.422</v>
      </c>
      <c r="EM146">
        <v>432.33</v>
      </c>
      <c r="EN146">
        <v>13.4166</v>
      </c>
      <c r="EO146">
        <v>101.512</v>
      </c>
      <c r="EP146">
        <v>101.93</v>
      </c>
    </row>
    <row r="147" spans="1:146">
      <c r="A147">
        <v>131</v>
      </c>
      <c r="B147">
        <v>1560524764</v>
      </c>
      <c r="C147">
        <v>260.900000095367</v>
      </c>
      <c r="D147" t="s">
        <v>518</v>
      </c>
      <c r="E147" t="s">
        <v>519</v>
      </c>
      <c r="H147">
        <v>1560524753.66129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-0.0415540675383081</v>
      </c>
      <c r="AF147">
        <v>0.0466480811480046</v>
      </c>
      <c r="AG147">
        <v>3.47977551100582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1560524753.66129</v>
      </c>
      <c r="AU147">
        <v>386.502</v>
      </c>
      <c r="AV147">
        <v>402.509516129032</v>
      </c>
      <c r="AW147">
        <v>13.7704516129032</v>
      </c>
      <c r="AX147">
        <v>13.4769935483871</v>
      </c>
      <c r="AY147">
        <v>500.005419354839</v>
      </c>
      <c r="AZ147">
        <v>100.343612903226</v>
      </c>
      <c r="BA147">
        <v>0.19998635483871</v>
      </c>
      <c r="BB147">
        <v>20.0232419354839</v>
      </c>
      <c r="BC147">
        <v>21.1589580645161</v>
      </c>
      <c r="BD147">
        <v>999.9</v>
      </c>
      <c r="BE147">
        <v>0</v>
      </c>
      <c r="BF147">
        <v>0</v>
      </c>
      <c r="BG147">
        <v>9986.65</v>
      </c>
      <c r="BH147">
        <v>0</v>
      </c>
      <c r="BI147">
        <v>96.0573483870968</v>
      </c>
      <c r="BJ147">
        <v>1499.97903225806</v>
      </c>
      <c r="BK147">
        <v>0.972994032258064</v>
      </c>
      <c r="BL147">
        <v>0.0270058935483871</v>
      </c>
      <c r="BM147">
        <v>0</v>
      </c>
      <c r="BN147">
        <v>2.13671612903226</v>
      </c>
      <c r="BO147">
        <v>0</v>
      </c>
      <c r="BP147">
        <v>4941.59548387097</v>
      </c>
      <c r="BQ147">
        <v>15082.5193548387</v>
      </c>
      <c r="BR147">
        <v>39.54</v>
      </c>
      <c r="BS147">
        <v>41.625</v>
      </c>
      <c r="BT147">
        <v>40.75</v>
      </c>
      <c r="BU147">
        <v>40</v>
      </c>
      <c r="BV147">
        <v>39.046</v>
      </c>
      <c r="BW147">
        <v>1459.46903225806</v>
      </c>
      <c r="BX147">
        <v>40.51</v>
      </c>
      <c r="BY147">
        <v>0</v>
      </c>
      <c r="BZ147">
        <v>1560524793.6</v>
      </c>
      <c r="CA147">
        <v>2.15276538461538</v>
      </c>
      <c r="CB147">
        <v>0.238136755689189</v>
      </c>
      <c r="CC147">
        <v>50.6331624016876</v>
      </c>
      <c r="CD147">
        <v>4943.76923076923</v>
      </c>
      <c r="CE147">
        <v>15</v>
      </c>
      <c r="CF147">
        <v>1560524465.1</v>
      </c>
      <c r="CG147" t="s">
        <v>251</v>
      </c>
      <c r="CH147">
        <v>5</v>
      </c>
      <c r="CI147">
        <v>2.579</v>
      </c>
      <c r="CJ147">
        <v>0.021</v>
      </c>
      <c r="CK147">
        <v>400</v>
      </c>
      <c r="CL147">
        <v>13</v>
      </c>
      <c r="CM147">
        <v>0.55</v>
      </c>
      <c r="CN147">
        <v>0.24</v>
      </c>
      <c r="CO147">
        <v>-16.0043487804878</v>
      </c>
      <c r="CP147">
        <v>-1.0265707317073</v>
      </c>
      <c r="CQ147">
        <v>0.10927896082504</v>
      </c>
      <c r="CR147">
        <v>0</v>
      </c>
      <c r="CS147">
        <v>2.14044411764706</v>
      </c>
      <c r="CT147">
        <v>0.233219932390242</v>
      </c>
      <c r="CU147">
        <v>0.194995537190525</v>
      </c>
      <c r="CV147">
        <v>1</v>
      </c>
      <c r="CW147">
        <v>0.293667780487805</v>
      </c>
      <c r="CX147">
        <v>-0.0994346759581875</v>
      </c>
      <c r="CY147">
        <v>0.0102323937297008</v>
      </c>
      <c r="CZ147">
        <v>1</v>
      </c>
      <c r="DA147">
        <v>2</v>
      </c>
      <c r="DB147">
        <v>3</v>
      </c>
      <c r="DC147" t="s">
        <v>252</v>
      </c>
      <c r="DD147">
        <v>1.85565</v>
      </c>
      <c r="DE147">
        <v>1.85382</v>
      </c>
      <c r="DF147">
        <v>1.85486</v>
      </c>
      <c r="DG147">
        <v>1.85927</v>
      </c>
      <c r="DH147">
        <v>1.85359</v>
      </c>
      <c r="DI147">
        <v>1.85798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2.579</v>
      </c>
      <c r="DZ147">
        <v>0.021</v>
      </c>
      <c r="EA147">
        <v>2</v>
      </c>
      <c r="EB147">
        <v>509.637</v>
      </c>
      <c r="EC147">
        <v>451.262</v>
      </c>
      <c r="ED147">
        <v>12.4333</v>
      </c>
      <c r="EE147">
        <v>24.3257</v>
      </c>
      <c r="EF147">
        <v>30.0012</v>
      </c>
      <c r="EG147">
        <v>24.0693</v>
      </c>
      <c r="EH147">
        <v>24.0228</v>
      </c>
      <c r="EI147">
        <v>26.363</v>
      </c>
      <c r="EJ147">
        <v>30.4176</v>
      </c>
      <c r="EK147">
        <v>20.6802</v>
      </c>
      <c r="EL147">
        <v>12.3922</v>
      </c>
      <c r="EM147">
        <v>432.33</v>
      </c>
      <c r="EN147">
        <v>13.4166</v>
      </c>
      <c r="EO147">
        <v>101.512</v>
      </c>
      <c r="EP147">
        <v>101.929</v>
      </c>
    </row>
    <row r="148" spans="1:146">
      <c r="A148">
        <v>132</v>
      </c>
      <c r="B148">
        <v>1560524766</v>
      </c>
      <c r="C148">
        <v>262.900000095367</v>
      </c>
      <c r="D148" t="s">
        <v>520</v>
      </c>
      <c r="E148" t="s">
        <v>521</v>
      </c>
      <c r="H148">
        <v>1560524755.66129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-0.0415725029932746</v>
      </c>
      <c r="AF148">
        <v>0.0466687765612391</v>
      </c>
      <c r="AG148">
        <v>3.48099592230791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1560524755.66129</v>
      </c>
      <c r="AU148">
        <v>389.812</v>
      </c>
      <c r="AV148">
        <v>405.860516129032</v>
      </c>
      <c r="AW148">
        <v>13.7691387096774</v>
      </c>
      <c r="AX148">
        <v>13.4777516129032</v>
      </c>
      <c r="AY148">
        <v>500.008935483871</v>
      </c>
      <c r="AZ148">
        <v>100.343774193548</v>
      </c>
      <c r="BA148">
        <v>0.199983838709677</v>
      </c>
      <c r="BB148">
        <v>20.0246064516129</v>
      </c>
      <c r="BC148">
        <v>21.1600419354839</v>
      </c>
      <c r="BD148">
        <v>999.9</v>
      </c>
      <c r="BE148">
        <v>0</v>
      </c>
      <c r="BF148">
        <v>0</v>
      </c>
      <c r="BG148">
        <v>9991.06451612903</v>
      </c>
      <c r="BH148">
        <v>0</v>
      </c>
      <c r="BI148">
        <v>96.2003451612903</v>
      </c>
      <c r="BJ148">
        <v>1499.97806451613</v>
      </c>
      <c r="BK148">
        <v>0.972994032258064</v>
      </c>
      <c r="BL148">
        <v>0.0270058935483871</v>
      </c>
      <c r="BM148">
        <v>0</v>
      </c>
      <c r="BN148">
        <v>2.15235806451613</v>
      </c>
      <c r="BO148">
        <v>0</v>
      </c>
      <c r="BP148">
        <v>4943.29548387097</v>
      </c>
      <c r="BQ148">
        <v>15082.5161290323</v>
      </c>
      <c r="BR148">
        <v>39.54</v>
      </c>
      <c r="BS148">
        <v>41.625</v>
      </c>
      <c r="BT148">
        <v>40.75</v>
      </c>
      <c r="BU148">
        <v>40</v>
      </c>
      <c r="BV148">
        <v>39.046</v>
      </c>
      <c r="BW148">
        <v>1459.46806451613</v>
      </c>
      <c r="BX148">
        <v>40.51</v>
      </c>
      <c r="BY148">
        <v>0</v>
      </c>
      <c r="BZ148">
        <v>1560524796</v>
      </c>
      <c r="CA148">
        <v>2.16129615384615</v>
      </c>
      <c r="CB148">
        <v>0.179353852067342</v>
      </c>
      <c r="CC148">
        <v>51.5688888401282</v>
      </c>
      <c r="CD148">
        <v>4945.82192307692</v>
      </c>
      <c r="CE148">
        <v>15</v>
      </c>
      <c r="CF148">
        <v>1560524465.1</v>
      </c>
      <c r="CG148" t="s">
        <v>251</v>
      </c>
      <c r="CH148">
        <v>5</v>
      </c>
      <c r="CI148">
        <v>2.579</v>
      </c>
      <c r="CJ148">
        <v>0.021</v>
      </c>
      <c r="CK148">
        <v>400</v>
      </c>
      <c r="CL148">
        <v>13</v>
      </c>
      <c r="CM148">
        <v>0.55</v>
      </c>
      <c r="CN148">
        <v>0.24</v>
      </c>
      <c r="CO148">
        <v>-16.0442243902439</v>
      </c>
      <c r="CP148">
        <v>-1.07054425087114</v>
      </c>
      <c r="CQ148">
        <v>0.113917031811856</v>
      </c>
      <c r="CR148">
        <v>0</v>
      </c>
      <c r="CS148">
        <v>2.15390294117647</v>
      </c>
      <c r="CT148">
        <v>0.298848724478638</v>
      </c>
      <c r="CU148">
        <v>0.198350927110178</v>
      </c>
      <c r="CV148">
        <v>1</v>
      </c>
      <c r="CW148">
        <v>0.29142043902439</v>
      </c>
      <c r="CX148">
        <v>-0.0713855121951256</v>
      </c>
      <c r="CY148">
        <v>0.00834880195596593</v>
      </c>
      <c r="CZ148">
        <v>1</v>
      </c>
      <c r="DA148">
        <v>2</v>
      </c>
      <c r="DB148">
        <v>3</v>
      </c>
      <c r="DC148" t="s">
        <v>252</v>
      </c>
      <c r="DD148">
        <v>1.85564</v>
      </c>
      <c r="DE148">
        <v>1.8538</v>
      </c>
      <c r="DF148">
        <v>1.85487</v>
      </c>
      <c r="DG148">
        <v>1.85926</v>
      </c>
      <c r="DH148">
        <v>1.85357</v>
      </c>
      <c r="DI148">
        <v>1.85796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2.579</v>
      </c>
      <c r="DZ148">
        <v>0.021</v>
      </c>
      <c r="EA148">
        <v>2</v>
      </c>
      <c r="EB148">
        <v>509.351</v>
      </c>
      <c r="EC148">
        <v>451.306</v>
      </c>
      <c r="ED148">
        <v>12.4226</v>
      </c>
      <c r="EE148">
        <v>24.3303</v>
      </c>
      <c r="EF148">
        <v>30.0012</v>
      </c>
      <c r="EG148">
        <v>24.0739</v>
      </c>
      <c r="EH148">
        <v>24.0279</v>
      </c>
      <c r="EI148">
        <v>26.5403</v>
      </c>
      <c r="EJ148">
        <v>30.4176</v>
      </c>
      <c r="EK148">
        <v>20.6802</v>
      </c>
      <c r="EL148">
        <v>12.3922</v>
      </c>
      <c r="EM148">
        <v>437.33</v>
      </c>
      <c r="EN148">
        <v>13.4166</v>
      </c>
      <c r="EO148">
        <v>101.511</v>
      </c>
      <c r="EP148">
        <v>101.928</v>
      </c>
    </row>
    <row r="149" spans="1:146">
      <c r="A149">
        <v>133</v>
      </c>
      <c r="B149">
        <v>1560524768</v>
      </c>
      <c r="C149">
        <v>264.900000095367</v>
      </c>
      <c r="D149" t="s">
        <v>522</v>
      </c>
      <c r="E149" t="s">
        <v>523</v>
      </c>
      <c r="H149">
        <v>1560524757.66129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-0.0415935692148671</v>
      </c>
      <c r="AF149">
        <v>0.046692425240479</v>
      </c>
      <c r="AG149">
        <v>3.48239025739898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1560524757.66129</v>
      </c>
      <c r="AU149">
        <v>393.123322580645</v>
      </c>
      <c r="AV149">
        <v>409.211290322581</v>
      </c>
      <c r="AW149">
        <v>13.7676774193548</v>
      </c>
      <c r="AX149">
        <v>13.4765935483871</v>
      </c>
      <c r="AY149">
        <v>500.01064516129</v>
      </c>
      <c r="AZ149">
        <v>100.344</v>
      </c>
      <c r="BA149">
        <v>0.199969806451613</v>
      </c>
      <c r="BB149">
        <v>20.0259</v>
      </c>
      <c r="BC149">
        <v>21.1622258064516</v>
      </c>
      <c r="BD149">
        <v>999.9</v>
      </c>
      <c r="BE149">
        <v>0</v>
      </c>
      <c r="BF149">
        <v>0</v>
      </c>
      <c r="BG149">
        <v>9996.10483870968</v>
      </c>
      <c r="BH149">
        <v>0</v>
      </c>
      <c r="BI149">
        <v>96.3401290322581</v>
      </c>
      <c r="BJ149">
        <v>1499.98483870968</v>
      </c>
      <c r="BK149">
        <v>0.972994161290322</v>
      </c>
      <c r="BL149">
        <v>0.0270057677419355</v>
      </c>
      <c r="BM149">
        <v>0</v>
      </c>
      <c r="BN149">
        <v>2.15130967741935</v>
      </c>
      <c r="BO149">
        <v>0</v>
      </c>
      <c r="BP149">
        <v>4945.02516129032</v>
      </c>
      <c r="BQ149">
        <v>15082.5903225806</v>
      </c>
      <c r="BR149">
        <v>39.544</v>
      </c>
      <c r="BS149">
        <v>41.625</v>
      </c>
      <c r="BT149">
        <v>40.75</v>
      </c>
      <c r="BU149">
        <v>40</v>
      </c>
      <c r="BV149">
        <v>39.048</v>
      </c>
      <c r="BW149">
        <v>1459.47483870968</v>
      </c>
      <c r="BX149">
        <v>40.51</v>
      </c>
      <c r="BY149">
        <v>0</v>
      </c>
      <c r="BZ149">
        <v>1560524797.8</v>
      </c>
      <c r="CA149">
        <v>2.16489615384615</v>
      </c>
      <c r="CB149">
        <v>0.00496752608993284</v>
      </c>
      <c r="CC149">
        <v>52.3220513208724</v>
      </c>
      <c r="CD149">
        <v>4947.42461538462</v>
      </c>
      <c r="CE149">
        <v>15</v>
      </c>
      <c r="CF149">
        <v>1560524465.1</v>
      </c>
      <c r="CG149" t="s">
        <v>251</v>
      </c>
      <c r="CH149">
        <v>5</v>
      </c>
      <c r="CI149">
        <v>2.579</v>
      </c>
      <c r="CJ149">
        <v>0.021</v>
      </c>
      <c r="CK149">
        <v>400</v>
      </c>
      <c r="CL149">
        <v>13</v>
      </c>
      <c r="CM149">
        <v>0.55</v>
      </c>
      <c r="CN149">
        <v>0.24</v>
      </c>
      <c r="CO149">
        <v>-16.0851414634146</v>
      </c>
      <c r="CP149">
        <v>-1.13590662020909</v>
      </c>
      <c r="CQ149">
        <v>0.120739198831381</v>
      </c>
      <c r="CR149">
        <v>0</v>
      </c>
      <c r="CS149">
        <v>2.14265294117647</v>
      </c>
      <c r="CT149">
        <v>0.425431871532468</v>
      </c>
      <c r="CU149">
        <v>0.191115199683785</v>
      </c>
      <c r="CV149">
        <v>1</v>
      </c>
      <c r="CW149">
        <v>0.290947609756098</v>
      </c>
      <c r="CX149">
        <v>-0.0237778118466887</v>
      </c>
      <c r="CY149">
        <v>0.00758493894657824</v>
      </c>
      <c r="CZ149">
        <v>1</v>
      </c>
      <c r="DA149">
        <v>2</v>
      </c>
      <c r="DB149">
        <v>3</v>
      </c>
      <c r="DC149" t="s">
        <v>252</v>
      </c>
      <c r="DD149">
        <v>1.85563</v>
      </c>
      <c r="DE149">
        <v>1.8538</v>
      </c>
      <c r="DF149">
        <v>1.85488</v>
      </c>
      <c r="DG149">
        <v>1.85927</v>
      </c>
      <c r="DH149">
        <v>1.85358</v>
      </c>
      <c r="DI149">
        <v>1.85795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2.579</v>
      </c>
      <c r="DZ149">
        <v>0.021</v>
      </c>
      <c r="EA149">
        <v>2</v>
      </c>
      <c r="EB149">
        <v>509.43</v>
      </c>
      <c r="EC149">
        <v>451.38</v>
      </c>
      <c r="ED149">
        <v>12.4094</v>
      </c>
      <c r="EE149">
        <v>24.3354</v>
      </c>
      <c r="EF149">
        <v>30.0012</v>
      </c>
      <c r="EG149">
        <v>24.0789</v>
      </c>
      <c r="EH149">
        <v>24.0329</v>
      </c>
      <c r="EI149">
        <v>26.6698</v>
      </c>
      <c r="EJ149">
        <v>30.4176</v>
      </c>
      <c r="EK149">
        <v>20.6802</v>
      </c>
      <c r="EL149">
        <v>12.3922</v>
      </c>
      <c r="EM149">
        <v>442.33</v>
      </c>
      <c r="EN149">
        <v>13.4166</v>
      </c>
      <c r="EO149">
        <v>101.508</v>
      </c>
      <c r="EP149">
        <v>101.927</v>
      </c>
    </row>
    <row r="150" spans="1:146">
      <c r="A150">
        <v>134</v>
      </c>
      <c r="B150">
        <v>1560524770</v>
      </c>
      <c r="C150">
        <v>266.900000095367</v>
      </c>
      <c r="D150" t="s">
        <v>524</v>
      </c>
      <c r="E150" t="s">
        <v>525</v>
      </c>
      <c r="H150">
        <v>1560524759.66129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-0.0415946160178382</v>
      </c>
      <c r="AF150">
        <v>0.046693600368519</v>
      </c>
      <c r="AG150">
        <v>3.48245953697609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1560524759.66129</v>
      </c>
      <c r="AU150">
        <v>396.434774193548</v>
      </c>
      <c r="AV150">
        <v>412.563709677419</v>
      </c>
      <c r="AW150">
        <v>13.7658774193548</v>
      </c>
      <c r="AX150">
        <v>13.4747516129032</v>
      </c>
      <c r="AY150">
        <v>500.00735483871</v>
      </c>
      <c r="AZ150">
        <v>100.344096774194</v>
      </c>
      <c r="BA150">
        <v>0.199998451612903</v>
      </c>
      <c r="BB150">
        <v>20.0271387096774</v>
      </c>
      <c r="BC150">
        <v>21.1635806451613</v>
      </c>
      <c r="BD150">
        <v>999.9</v>
      </c>
      <c r="BE150">
        <v>0</v>
      </c>
      <c r="BF150">
        <v>0</v>
      </c>
      <c r="BG150">
        <v>9996.34677419355</v>
      </c>
      <c r="BH150">
        <v>0</v>
      </c>
      <c r="BI150">
        <v>96.4763064516129</v>
      </c>
      <c r="BJ150">
        <v>1499.99258064516</v>
      </c>
      <c r="BK150">
        <v>0.97299429032258</v>
      </c>
      <c r="BL150">
        <v>0.0270056419354839</v>
      </c>
      <c r="BM150">
        <v>0</v>
      </c>
      <c r="BN150">
        <v>2.14005806451613</v>
      </c>
      <c r="BO150">
        <v>0</v>
      </c>
      <c r="BP150">
        <v>4946.73935483871</v>
      </c>
      <c r="BQ150">
        <v>15082.6612903226</v>
      </c>
      <c r="BR150">
        <v>39.55</v>
      </c>
      <c r="BS150">
        <v>41.625</v>
      </c>
      <c r="BT150">
        <v>40.75</v>
      </c>
      <c r="BU150">
        <v>40</v>
      </c>
      <c r="BV150">
        <v>39.048</v>
      </c>
      <c r="BW150">
        <v>1459.48258064516</v>
      </c>
      <c r="BX150">
        <v>40.51</v>
      </c>
      <c r="BY150">
        <v>0</v>
      </c>
      <c r="BZ150">
        <v>1560524799.6</v>
      </c>
      <c r="CA150">
        <v>2.14155</v>
      </c>
      <c r="CB150">
        <v>-0.26532990441235</v>
      </c>
      <c r="CC150">
        <v>52.1124786418278</v>
      </c>
      <c r="CD150">
        <v>4948.96576923077</v>
      </c>
      <c r="CE150">
        <v>15</v>
      </c>
      <c r="CF150">
        <v>1560524465.1</v>
      </c>
      <c r="CG150" t="s">
        <v>251</v>
      </c>
      <c r="CH150">
        <v>5</v>
      </c>
      <c r="CI150">
        <v>2.579</v>
      </c>
      <c r="CJ150">
        <v>0.021</v>
      </c>
      <c r="CK150">
        <v>400</v>
      </c>
      <c r="CL150">
        <v>13</v>
      </c>
      <c r="CM150">
        <v>0.55</v>
      </c>
      <c r="CN150">
        <v>0.24</v>
      </c>
      <c r="CO150">
        <v>-16.1255487804878</v>
      </c>
      <c r="CP150">
        <v>-1.19549059233456</v>
      </c>
      <c r="CQ150">
        <v>0.126144710013407</v>
      </c>
      <c r="CR150">
        <v>0</v>
      </c>
      <c r="CS150">
        <v>2.14359411764706</v>
      </c>
      <c r="CT150">
        <v>-0.115250482033282</v>
      </c>
      <c r="CU150">
        <v>0.202123287858697</v>
      </c>
      <c r="CV150">
        <v>1</v>
      </c>
      <c r="CW150">
        <v>0.291038975609756</v>
      </c>
      <c r="CX150">
        <v>0.018389560975606</v>
      </c>
      <c r="CY150">
        <v>0.00774144916000655</v>
      </c>
      <c r="CZ150">
        <v>1</v>
      </c>
      <c r="DA150">
        <v>2</v>
      </c>
      <c r="DB150">
        <v>3</v>
      </c>
      <c r="DC150" t="s">
        <v>252</v>
      </c>
      <c r="DD150">
        <v>1.85562</v>
      </c>
      <c r="DE150">
        <v>1.85382</v>
      </c>
      <c r="DF150">
        <v>1.85487</v>
      </c>
      <c r="DG150">
        <v>1.85928</v>
      </c>
      <c r="DH150">
        <v>1.8536</v>
      </c>
      <c r="DI150">
        <v>1.85795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2.579</v>
      </c>
      <c r="DZ150">
        <v>0.021</v>
      </c>
      <c r="EA150">
        <v>2</v>
      </c>
      <c r="EB150">
        <v>509.664</v>
      </c>
      <c r="EC150">
        <v>451.379</v>
      </c>
      <c r="ED150">
        <v>12.3963</v>
      </c>
      <c r="EE150">
        <v>24.3405</v>
      </c>
      <c r="EF150">
        <v>30.0012</v>
      </c>
      <c r="EG150">
        <v>24.0838</v>
      </c>
      <c r="EH150">
        <v>24.0379</v>
      </c>
      <c r="EI150">
        <v>26.8641</v>
      </c>
      <c r="EJ150">
        <v>30.4176</v>
      </c>
      <c r="EK150">
        <v>20.6802</v>
      </c>
      <c r="EL150">
        <v>12.361</v>
      </c>
      <c r="EM150">
        <v>442.33</v>
      </c>
      <c r="EN150">
        <v>13.4166</v>
      </c>
      <c r="EO150">
        <v>101.506</v>
      </c>
      <c r="EP150">
        <v>101.928</v>
      </c>
    </row>
    <row r="151" spans="1:146">
      <c r="A151">
        <v>135</v>
      </c>
      <c r="B151">
        <v>1560524772</v>
      </c>
      <c r="C151">
        <v>268.900000095367</v>
      </c>
      <c r="D151" t="s">
        <v>526</v>
      </c>
      <c r="E151" t="s">
        <v>527</v>
      </c>
      <c r="H151">
        <v>1560524761.66129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-0.0415927704211153</v>
      </c>
      <c r="AF151">
        <v>0.0466915285245144</v>
      </c>
      <c r="AG151">
        <v>3.48233739117421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1560524761.66129</v>
      </c>
      <c r="AU151">
        <v>399.745838709677</v>
      </c>
      <c r="AV151">
        <v>415.910032258065</v>
      </c>
      <c r="AW151">
        <v>13.7636419354839</v>
      </c>
      <c r="AX151">
        <v>13.4728580645161</v>
      </c>
      <c r="AY151">
        <v>500.006903225806</v>
      </c>
      <c r="AZ151">
        <v>100.344096774194</v>
      </c>
      <c r="BA151">
        <v>0.200009064516129</v>
      </c>
      <c r="BB151">
        <v>20.0279225806452</v>
      </c>
      <c r="BC151">
        <v>21.1643032258065</v>
      </c>
      <c r="BD151">
        <v>999.9</v>
      </c>
      <c r="BE151">
        <v>0</v>
      </c>
      <c r="BF151">
        <v>0</v>
      </c>
      <c r="BG151">
        <v>9995.90322580645</v>
      </c>
      <c r="BH151">
        <v>0</v>
      </c>
      <c r="BI151">
        <v>96.6108806451613</v>
      </c>
      <c r="BJ151">
        <v>1500.00677419355</v>
      </c>
      <c r="BK151">
        <v>0.972994419354838</v>
      </c>
      <c r="BL151">
        <v>0.0270055161290323</v>
      </c>
      <c r="BM151">
        <v>0</v>
      </c>
      <c r="BN151">
        <v>2.15123225806452</v>
      </c>
      <c r="BO151">
        <v>0</v>
      </c>
      <c r="BP151">
        <v>4948.48580645161</v>
      </c>
      <c r="BQ151">
        <v>15082.8064516129</v>
      </c>
      <c r="BR151">
        <v>39.554</v>
      </c>
      <c r="BS151">
        <v>41.625</v>
      </c>
      <c r="BT151">
        <v>40.75</v>
      </c>
      <c r="BU151">
        <v>40</v>
      </c>
      <c r="BV151">
        <v>39.042</v>
      </c>
      <c r="BW151">
        <v>1459.49677419355</v>
      </c>
      <c r="BX151">
        <v>40.51</v>
      </c>
      <c r="BY151">
        <v>0</v>
      </c>
      <c r="BZ151">
        <v>1560524802</v>
      </c>
      <c r="CA151">
        <v>2.15039615384615</v>
      </c>
      <c r="CB151">
        <v>-0.350711102492358</v>
      </c>
      <c r="CC151">
        <v>52.8423931003712</v>
      </c>
      <c r="CD151">
        <v>4951.01923076923</v>
      </c>
      <c r="CE151">
        <v>15</v>
      </c>
      <c r="CF151">
        <v>1560524465.1</v>
      </c>
      <c r="CG151" t="s">
        <v>251</v>
      </c>
      <c r="CH151">
        <v>5</v>
      </c>
      <c r="CI151">
        <v>2.579</v>
      </c>
      <c r="CJ151">
        <v>0.021</v>
      </c>
      <c r="CK151">
        <v>400</v>
      </c>
      <c r="CL151">
        <v>13</v>
      </c>
      <c r="CM151">
        <v>0.55</v>
      </c>
      <c r="CN151">
        <v>0.24</v>
      </c>
      <c r="CO151">
        <v>-16.1609829268293</v>
      </c>
      <c r="CP151">
        <v>-1.13202648083621</v>
      </c>
      <c r="CQ151">
        <v>0.120485090470066</v>
      </c>
      <c r="CR151">
        <v>0</v>
      </c>
      <c r="CS151">
        <v>2.15406764705882</v>
      </c>
      <c r="CT151">
        <v>-0.0876425676053894</v>
      </c>
      <c r="CU151">
        <v>0.204855720706619</v>
      </c>
      <c r="CV151">
        <v>1</v>
      </c>
      <c r="CW151">
        <v>0.290795341463415</v>
      </c>
      <c r="CX151">
        <v>0.0394113867595824</v>
      </c>
      <c r="CY151">
        <v>0.00758019105753731</v>
      </c>
      <c r="CZ151">
        <v>1</v>
      </c>
      <c r="DA151">
        <v>2</v>
      </c>
      <c r="DB151">
        <v>3</v>
      </c>
      <c r="DC151" t="s">
        <v>252</v>
      </c>
      <c r="DD151">
        <v>1.85562</v>
      </c>
      <c r="DE151">
        <v>1.85384</v>
      </c>
      <c r="DF151">
        <v>1.85487</v>
      </c>
      <c r="DG151">
        <v>1.85928</v>
      </c>
      <c r="DH151">
        <v>1.8536</v>
      </c>
      <c r="DI151">
        <v>1.85795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2.579</v>
      </c>
      <c r="DZ151">
        <v>0.021</v>
      </c>
      <c r="EA151">
        <v>2</v>
      </c>
      <c r="EB151">
        <v>509.39</v>
      </c>
      <c r="EC151">
        <v>451.514</v>
      </c>
      <c r="ED151">
        <v>12.3837</v>
      </c>
      <c r="EE151">
        <v>24.3456</v>
      </c>
      <c r="EF151">
        <v>30.0012</v>
      </c>
      <c r="EG151">
        <v>24.088</v>
      </c>
      <c r="EH151">
        <v>24.0429</v>
      </c>
      <c r="EI151">
        <v>27.0422</v>
      </c>
      <c r="EJ151">
        <v>30.4176</v>
      </c>
      <c r="EK151">
        <v>20.6802</v>
      </c>
      <c r="EL151">
        <v>12.361</v>
      </c>
      <c r="EM151">
        <v>447.33</v>
      </c>
      <c r="EN151">
        <v>13.4166</v>
      </c>
      <c r="EO151">
        <v>101.506</v>
      </c>
      <c r="EP151">
        <v>101.928</v>
      </c>
    </row>
    <row r="152" spans="1:146">
      <c r="A152">
        <v>136</v>
      </c>
      <c r="B152">
        <v>1560524774</v>
      </c>
      <c r="C152">
        <v>270.900000095367</v>
      </c>
      <c r="D152" t="s">
        <v>528</v>
      </c>
      <c r="E152" t="s">
        <v>529</v>
      </c>
      <c r="H152">
        <v>1560524763.66129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-0.0416074142517631</v>
      </c>
      <c r="AF152">
        <v>0.0467079675072866</v>
      </c>
      <c r="AG152">
        <v>3.4833065013379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1560524763.66129</v>
      </c>
      <c r="AU152">
        <v>403.059</v>
      </c>
      <c r="AV152">
        <v>419.252903225806</v>
      </c>
      <c r="AW152">
        <v>13.7611064516129</v>
      </c>
      <c r="AX152">
        <v>13.4709096774194</v>
      </c>
      <c r="AY152">
        <v>500.007612903226</v>
      </c>
      <c r="AZ152">
        <v>100.344193548387</v>
      </c>
      <c r="BA152">
        <v>0.199995580645161</v>
      </c>
      <c r="BB152">
        <v>20.0287774193548</v>
      </c>
      <c r="BC152">
        <v>21.1647516129032</v>
      </c>
      <c r="BD152">
        <v>999.9</v>
      </c>
      <c r="BE152">
        <v>0</v>
      </c>
      <c r="BF152">
        <v>0</v>
      </c>
      <c r="BG152">
        <v>9999.41290322581</v>
      </c>
      <c r="BH152">
        <v>0</v>
      </c>
      <c r="BI152">
        <v>96.7471064516129</v>
      </c>
      <c r="BJ152">
        <v>1500.02129032258</v>
      </c>
      <c r="BK152">
        <v>0.972994419354838</v>
      </c>
      <c r="BL152">
        <v>0.0270055161290323</v>
      </c>
      <c r="BM152">
        <v>0</v>
      </c>
      <c r="BN152">
        <v>2.13388387096774</v>
      </c>
      <c r="BO152">
        <v>0</v>
      </c>
      <c r="BP152">
        <v>4950.2735483871</v>
      </c>
      <c r="BQ152">
        <v>15082.9483870968</v>
      </c>
      <c r="BR152">
        <v>39.558</v>
      </c>
      <c r="BS152">
        <v>41.625</v>
      </c>
      <c r="BT152">
        <v>40.75</v>
      </c>
      <c r="BU152">
        <v>40</v>
      </c>
      <c r="BV152">
        <v>39.046</v>
      </c>
      <c r="BW152">
        <v>1459.51129032258</v>
      </c>
      <c r="BX152">
        <v>40.51</v>
      </c>
      <c r="BY152">
        <v>0</v>
      </c>
      <c r="BZ152">
        <v>1560524803.8</v>
      </c>
      <c r="CA152">
        <v>2.16617692307692</v>
      </c>
      <c r="CB152">
        <v>-0.647582896299269</v>
      </c>
      <c r="CC152">
        <v>53.6810256720294</v>
      </c>
      <c r="CD152">
        <v>4952.65576923077</v>
      </c>
      <c r="CE152">
        <v>15</v>
      </c>
      <c r="CF152">
        <v>1560524465.1</v>
      </c>
      <c r="CG152" t="s">
        <v>251</v>
      </c>
      <c r="CH152">
        <v>5</v>
      </c>
      <c r="CI152">
        <v>2.579</v>
      </c>
      <c r="CJ152">
        <v>0.021</v>
      </c>
      <c r="CK152">
        <v>400</v>
      </c>
      <c r="CL152">
        <v>13</v>
      </c>
      <c r="CM152">
        <v>0.55</v>
      </c>
      <c r="CN152">
        <v>0.24</v>
      </c>
      <c r="CO152">
        <v>-16.1926097560976</v>
      </c>
      <c r="CP152">
        <v>-1.1170557491289</v>
      </c>
      <c r="CQ152">
        <v>0.119313010769844</v>
      </c>
      <c r="CR152">
        <v>0</v>
      </c>
      <c r="CS152">
        <v>2.14511176470588</v>
      </c>
      <c r="CT152">
        <v>-0.237426516646863</v>
      </c>
      <c r="CU152">
        <v>0.215521622724013</v>
      </c>
      <c r="CV152">
        <v>1</v>
      </c>
      <c r="CW152">
        <v>0.290251073170732</v>
      </c>
      <c r="CX152">
        <v>0.041479714285713</v>
      </c>
      <c r="CY152">
        <v>0.00755003698711743</v>
      </c>
      <c r="CZ152">
        <v>1</v>
      </c>
      <c r="DA152">
        <v>2</v>
      </c>
      <c r="DB152">
        <v>3</v>
      </c>
      <c r="DC152" t="s">
        <v>252</v>
      </c>
      <c r="DD152">
        <v>1.85564</v>
      </c>
      <c r="DE152">
        <v>1.85385</v>
      </c>
      <c r="DF152">
        <v>1.85488</v>
      </c>
      <c r="DG152">
        <v>1.85928</v>
      </c>
      <c r="DH152">
        <v>1.85359</v>
      </c>
      <c r="DI152">
        <v>1.85796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2.579</v>
      </c>
      <c r="DZ152">
        <v>0.021</v>
      </c>
      <c r="EA152">
        <v>2</v>
      </c>
      <c r="EB152">
        <v>509.322</v>
      </c>
      <c r="EC152">
        <v>451.55</v>
      </c>
      <c r="ED152">
        <v>12.3703</v>
      </c>
      <c r="EE152">
        <v>24.3502</v>
      </c>
      <c r="EF152">
        <v>30.0013</v>
      </c>
      <c r="EG152">
        <v>24.0926</v>
      </c>
      <c r="EH152">
        <v>24.047</v>
      </c>
      <c r="EI152">
        <v>27.1716</v>
      </c>
      <c r="EJ152">
        <v>30.4176</v>
      </c>
      <c r="EK152">
        <v>20.6802</v>
      </c>
      <c r="EL152">
        <v>12.3305</v>
      </c>
      <c r="EM152">
        <v>452.33</v>
      </c>
      <c r="EN152">
        <v>13.3578</v>
      </c>
      <c r="EO152">
        <v>101.507</v>
      </c>
      <c r="EP152">
        <v>101.926</v>
      </c>
    </row>
    <row r="153" spans="1:146">
      <c r="A153">
        <v>137</v>
      </c>
      <c r="B153">
        <v>1560524776</v>
      </c>
      <c r="C153">
        <v>272.900000095367</v>
      </c>
      <c r="D153" t="s">
        <v>530</v>
      </c>
      <c r="E153" t="s">
        <v>531</v>
      </c>
      <c r="H153">
        <v>1560524765.66129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-0.0416139237780756</v>
      </c>
      <c r="AF153">
        <v>0.0467152750208382</v>
      </c>
      <c r="AG153">
        <v>3.48373725536866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1560524765.66129</v>
      </c>
      <c r="AU153">
        <v>406.371967741936</v>
      </c>
      <c r="AV153">
        <v>422.599580645161</v>
      </c>
      <c r="AW153">
        <v>13.758235483871</v>
      </c>
      <c r="AX153">
        <v>13.4687806451613</v>
      </c>
      <c r="AY153">
        <v>500.004064516129</v>
      </c>
      <c r="AZ153">
        <v>100.344483870968</v>
      </c>
      <c r="BA153">
        <v>0.199999225806452</v>
      </c>
      <c r="BB153">
        <v>20.0298806451613</v>
      </c>
      <c r="BC153">
        <v>21.1647</v>
      </c>
      <c r="BD153">
        <v>999.9</v>
      </c>
      <c r="BE153">
        <v>0</v>
      </c>
      <c r="BF153">
        <v>0</v>
      </c>
      <c r="BG153">
        <v>10000.9483870968</v>
      </c>
      <c r="BH153">
        <v>0</v>
      </c>
      <c r="BI153">
        <v>96.8855129032258</v>
      </c>
      <c r="BJ153">
        <v>1500.02387096774</v>
      </c>
      <c r="BK153">
        <v>0.97299429032258</v>
      </c>
      <c r="BL153">
        <v>0.0270056419354839</v>
      </c>
      <c r="BM153">
        <v>0</v>
      </c>
      <c r="BN153">
        <v>2.1546935483871</v>
      </c>
      <c r="BO153">
        <v>0</v>
      </c>
      <c r="BP153">
        <v>4952.04838709677</v>
      </c>
      <c r="BQ153">
        <v>15082.9709677419</v>
      </c>
      <c r="BR153">
        <v>39.558</v>
      </c>
      <c r="BS153">
        <v>41.625</v>
      </c>
      <c r="BT153">
        <v>40.75</v>
      </c>
      <c r="BU153">
        <v>40</v>
      </c>
      <c r="BV153">
        <v>39.046</v>
      </c>
      <c r="BW153">
        <v>1459.51387096774</v>
      </c>
      <c r="BX153">
        <v>40.51</v>
      </c>
      <c r="BY153">
        <v>0</v>
      </c>
      <c r="BZ153">
        <v>1560524805.6</v>
      </c>
      <c r="CA153">
        <v>2.16282692307692</v>
      </c>
      <c r="CB153">
        <v>0.185418810019272</v>
      </c>
      <c r="CC153">
        <v>55.0276923010941</v>
      </c>
      <c r="CD153">
        <v>4954.30307692308</v>
      </c>
      <c r="CE153">
        <v>15</v>
      </c>
      <c r="CF153">
        <v>1560524465.1</v>
      </c>
      <c r="CG153" t="s">
        <v>251</v>
      </c>
      <c r="CH153">
        <v>5</v>
      </c>
      <c r="CI153">
        <v>2.579</v>
      </c>
      <c r="CJ153">
        <v>0.021</v>
      </c>
      <c r="CK153">
        <v>400</v>
      </c>
      <c r="CL153">
        <v>13</v>
      </c>
      <c r="CM153">
        <v>0.55</v>
      </c>
      <c r="CN153">
        <v>0.24</v>
      </c>
      <c r="CO153">
        <v>-16.2242170731707</v>
      </c>
      <c r="CP153">
        <v>-1.22323275261323</v>
      </c>
      <c r="CQ153">
        <v>0.126830328185065</v>
      </c>
      <c r="CR153">
        <v>0</v>
      </c>
      <c r="CS153">
        <v>2.16975</v>
      </c>
      <c r="CT153">
        <v>0.0630287717541297</v>
      </c>
      <c r="CU153">
        <v>0.222711569273433</v>
      </c>
      <c r="CV153">
        <v>1</v>
      </c>
      <c r="CW153">
        <v>0.289560780487805</v>
      </c>
      <c r="CX153">
        <v>0.0236499512195137</v>
      </c>
      <c r="CY153">
        <v>0.00801696306015638</v>
      </c>
      <c r="CZ153">
        <v>1</v>
      </c>
      <c r="DA153">
        <v>2</v>
      </c>
      <c r="DB153">
        <v>3</v>
      </c>
      <c r="DC153" t="s">
        <v>252</v>
      </c>
      <c r="DD153">
        <v>1.85565</v>
      </c>
      <c r="DE153">
        <v>1.85385</v>
      </c>
      <c r="DF153">
        <v>1.85487</v>
      </c>
      <c r="DG153">
        <v>1.85928</v>
      </c>
      <c r="DH153">
        <v>1.85358</v>
      </c>
      <c r="DI153">
        <v>1.85797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2.579</v>
      </c>
      <c r="DZ153">
        <v>0.021</v>
      </c>
      <c r="EA153">
        <v>2</v>
      </c>
      <c r="EB153">
        <v>509.546</v>
      </c>
      <c r="EC153">
        <v>451.171</v>
      </c>
      <c r="ED153">
        <v>12.3569</v>
      </c>
      <c r="EE153">
        <v>24.3558</v>
      </c>
      <c r="EF153">
        <v>30.0011</v>
      </c>
      <c r="EG153">
        <v>24.0979</v>
      </c>
      <c r="EH153">
        <v>24.0525</v>
      </c>
      <c r="EI153">
        <v>27.3666</v>
      </c>
      <c r="EJ153">
        <v>30.7001</v>
      </c>
      <c r="EK153">
        <v>20.6802</v>
      </c>
      <c r="EL153">
        <v>12.3305</v>
      </c>
      <c r="EM153">
        <v>452.33</v>
      </c>
      <c r="EN153">
        <v>13.3522</v>
      </c>
      <c r="EO153">
        <v>101.506</v>
      </c>
      <c r="EP153">
        <v>101.925</v>
      </c>
    </row>
    <row r="154" spans="1:146">
      <c r="A154">
        <v>138</v>
      </c>
      <c r="B154">
        <v>1560524778</v>
      </c>
      <c r="C154">
        <v>274.900000095367</v>
      </c>
      <c r="D154" t="s">
        <v>532</v>
      </c>
      <c r="E154" t="s">
        <v>533</v>
      </c>
      <c r="H154">
        <v>1560524767.66129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-0.0416143396096307</v>
      </c>
      <c r="AF154">
        <v>0.0467157418281877</v>
      </c>
      <c r="AG154">
        <v>3.48376477133722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1560524767.66129</v>
      </c>
      <c r="AU154">
        <v>409.683967741935</v>
      </c>
      <c r="AV154">
        <v>425.948193548387</v>
      </c>
      <c r="AW154">
        <v>13.7549709677419</v>
      </c>
      <c r="AX154">
        <v>13.4666516129032</v>
      </c>
      <c r="AY154">
        <v>500.006483870968</v>
      </c>
      <c r="AZ154">
        <v>100.344677419355</v>
      </c>
      <c r="BA154">
        <v>0.199997451612903</v>
      </c>
      <c r="BB154">
        <v>20.0304064516129</v>
      </c>
      <c r="BC154">
        <v>21.1652064516129</v>
      </c>
      <c r="BD154">
        <v>999.9</v>
      </c>
      <c r="BE154">
        <v>0</v>
      </c>
      <c r="BF154">
        <v>0</v>
      </c>
      <c r="BG154">
        <v>10001.0290322581</v>
      </c>
      <c r="BH154">
        <v>0</v>
      </c>
      <c r="BI154">
        <v>97.0278838709678</v>
      </c>
      <c r="BJ154">
        <v>1500.02612903226</v>
      </c>
      <c r="BK154">
        <v>0.972994161290322</v>
      </c>
      <c r="BL154">
        <v>0.0270057677419355</v>
      </c>
      <c r="BM154">
        <v>0</v>
      </c>
      <c r="BN154">
        <v>2.15963225806452</v>
      </c>
      <c r="BO154">
        <v>0</v>
      </c>
      <c r="BP154">
        <v>4953.87709677419</v>
      </c>
      <c r="BQ154">
        <v>15082.9903225806</v>
      </c>
      <c r="BR154">
        <v>39.562</v>
      </c>
      <c r="BS154">
        <v>41.625</v>
      </c>
      <c r="BT154">
        <v>40.75</v>
      </c>
      <c r="BU154">
        <v>40</v>
      </c>
      <c r="BV154">
        <v>39.048</v>
      </c>
      <c r="BW154">
        <v>1459.51612903226</v>
      </c>
      <c r="BX154">
        <v>40.51</v>
      </c>
      <c r="BY154">
        <v>0</v>
      </c>
      <c r="BZ154">
        <v>1560524808</v>
      </c>
      <c r="CA154">
        <v>2.15284615384615</v>
      </c>
      <c r="CB154">
        <v>0.593921376440551</v>
      </c>
      <c r="CC154">
        <v>56.7141879526909</v>
      </c>
      <c r="CD154">
        <v>4956.55884615385</v>
      </c>
      <c r="CE154">
        <v>15</v>
      </c>
      <c r="CF154">
        <v>1560524465.1</v>
      </c>
      <c r="CG154" t="s">
        <v>251</v>
      </c>
      <c r="CH154">
        <v>5</v>
      </c>
      <c r="CI154">
        <v>2.579</v>
      </c>
      <c r="CJ154">
        <v>0.021</v>
      </c>
      <c r="CK154">
        <v>400</v>
      </c>
      <c r="CL154">
        <v>13</v>
      </c>
      <c r="CM154">
        <v>0.55</v>
      </c>
      <c r="CN154">
        <v>0.24</v>
      </c>
      <c r="CO154">
        <v>-16.2597390243902</v>
      </c>
      <c r="CP154">
        <v>-1.15330662020909</v>
      </c>
      <c r="CQ154">
        <v>0.121373880900719</v>
      </c>
      <c r="CR154">
        <v>0</v>
      </c>
      <c r="CS154">
        <v>2.17364705882353</v>
      </c>
      <c r="CT154">
        <v>-0.0541048685873451</v>
      </c>
      <c r="CU154">
        <v>0.220629522097024</v>
      </c>
      <c r="CV154">
        <v>1</v>
      </c>
      <c r="CW154">
        <v>0.288493902439024</v>
      </c>
      <c r="CX154">
        <v>-0.0103773449477334</v>
      </c>
      <c r="CY154">
        <v>0.00925277278627246</v>
      </c>
      <c r="CZ154">
        <v>1</v>
      </c>
      <c r="DA154">
        <v>2</v>
      </c>
      <c r="DB154">
        <v>3</v>
      </c>
      <c r="DC154" t="s">
        <v>252</v>
      </c>
      <c r="DD154">
        <v>1.85565</v>
      </c>
      <c r="DE154">
        <v>1.85384</v>
      </c>
      <c r="DF154">
        <v>1.85487</v>
      </c>
      <c r="DG154">
        <v>1.85927</v>
      </c>
      <c r="DH154">
        <v>1.85361</v>
      </c>
      <c r="DI154">
        <v>1.85798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2.579</v>
      </c>
      <c r="DZ154">
        <v>0.021</v>
      </c>
      <c r="EA154">
        <v>2</v>
      </c>
      <c r="EB154">
        <v>509.402</v>
      </c>
      <c r="EC154">
        <v>451.118</v>
      </c>
      <c r="ED154">
        <v>12.344</v>
      </c>
      <c r="EE154">
        <v>24.361</v>
      </c>
      <c r="EF154">
        <v>30.0012</v>
      </c>
      <c r="EG154">
        <v>24.1027</v>
      </c>
      <c r="EH154">
        <v>24.057</v>
      </c>
      <c r="EI154">
        <v>27.5419</v>
      </c>
      <c r="EJ154">
        <v>30.7001</v>
      </c>
      <c r="EK154">
        <v>20.3074</v>
      </c>
      <c r="EL154">
        <v>12.3305</v>
      </c>
      <c r="EM154">
        <v>457.33</v>
      </c>
      <c r="EN154">
        <v>13.3463</v>
      </c>
      <c r="EO154">
        <v>101.504</v>
      </c>
      <c r="EP154">
        <v>101.924</v>
      </c>
    </row>
    <row r="155" spans="1:146">
      <c r="A155">
        <v>139</v>
      </c>
      <c r="B155">
        <v>1560524780</v>
      </c>
      <c r="C155">
        <v>276.900000095367</v>
      </c>
      <c r="D155" t="s">
        <v>534</v>
      </c>
      <c r="E155" t="s">
        <v>535</v>
      </c>
      <c r="H155">
        <v>1560524769.66129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-0.0416000580133018</v>
      </c>
      <c r="AF155">
        <v>0.0466997094851719</v>
      </c>
      <c r="AG155">
        <v>3.48281968965686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1560524769.66129</v>
      </c>
      <c r="AU155">
        <v>412.995129032258</v>
      </c>
      <c r="AV155">
        <v>429.300032258065</v>
      </c>
      <c r="AW155">
        <v>13.7514258064516</v>
      </c>
      <c r="AX155">
        <v>13.4628</v>
      </c>
      <c r="AY155">
        <v>500.011451612903</v>
      </c>
      <c r="AZ155">
        <v>100.34464516129</v>
      </c>
      <c r="BA155">
        <v>0.200019193548387</v>
      </c>
      <c r="BB155">
        <v>20.0303451612903</v>
      </c>
      <c r="BC155">
        <v>21.1664548387097</v>
      </c>
      <c r="BD155">
        <v>999.9</v>
      </c>
      <c r="BE155">
        <v>0</v>
      </c>
      <c r="BF155">
        <v>0</v>
      </c>
      <c r="BG155">
        <v>9997.6</v>
      </c>
      <c r="BH155">
        <v>0</v>
      </c>
      <c r="BI155">
        <v>97.1763193548387</v>
      </c>
      <c r="BJ155">
        <v>1500.01419354839</v>
      </c>
      <c r="BK155">
        <v>0.972994032258064</v>
      </c>
      <c r="BL155">
        <v>0.0270058935483871</v>
      </c>
      <c r="BM155">
        <v>0</v>
      </c>
      <c r="BN155">
        <v>2.19419677419355</v>
      </c>
      <c r="BO155">
        <v>0</v>
      </c>
      <c r="BP155">
        <v>4955.66903225806</v>
      </c>
      <c r="BQ155">
        <v>15082.8741935484</v>
      </c>
      <c r="BR155">
        <v>39.562</v>
      </c>
      <c r="BS155">
        <v>41.625</v>
      </c>
      <c r="BT155">
        <v>40.75</v>
      </c>
      <c r="BU155">
        <v>40</v>
      </c>
      <c r="BV155">
        <v>39.05</v>
      </c>
      <c r="BW155">
        <v>1459.50419354839</v>
      </c>
      <c r="BX155">
        <v>40.51</v>
      </c>
      <c r="BY155">
        <v>0</v>
      </c>
      <c r="BZ155">
        <v>1560524809.8</v>
      </c>
      <c r="CA155">
        <v>2.16666538461538</v>
      </c>
      <c r="CB155">
        <v>0.915285476446944</v>
      </c>
      <c r="CC155">
        <v>56.7723077207788</v>
      </c>
      <c r="CD155">
        <v>4958.23653846154</v>
      </c>
      <c r="CE155">
        <v>15</v>
      </c>
      <c r="CF155">
        <v>1560524465.1</v>
      </c>
      <c r="CG155" t="s">
        <v>251</v>
      </c>
      <c r="CH155">
        <v>5</v>
      </c>
      <c r="CI155">
        <v>2.579</v>
      </c>
      <c r="CJ155">
        <v>0.021</v>
      </c>
      <c r="CK155">
        <v>400</v>
      </c>
      <c r="CL155">
        <v>13</v>
      </c>
      <c r="CM155">
        <v>0.55</v>
      </c>
      <c r="CN155">
        <v>0.24</v>
      </c>
      <c r="CO155">
        <v>-16.3021268292683</v>
      </c>
      <c r="CP155">
        <v>-1.02659581881535</v>
      </c>
      <c r="CQ155">
        <v>0.107775199700276</v>
      </c>
      <c r="CR155">
        <v>0</v>
      </c>
      <c r="CS155">
        <v>2.19466176470588</v>
      </c>
      <c r="CT155">
        <v>0.12590335053952</v>
      </c>
      <c r="CU155">
        <v>0.232131034261845</v>
      </c>
      <c r="CV155">
        <v>1</v>
      </c>
      <c r="CW155">
        <v>0.288541780487805</v>
      </c>
      <c r="CX155">
        <v>-0.0236325783972067</v>
      </c>
      <c r="CY155">
        <v>0.00945893500814969</v>
      </c>
      <c r="CZ155">
        <v>1</v>
      </c>
      <c r="DA155">
        <v>2</v>
      </c>
      <c r="DB155">
        <v>3</v>
      </c>
      <c r="DC155" t="s">
        <v>252</v>
      </c>
      <c r="DD155">
        <v>1.85565</v>
      </c>
      <c r="DE155">
        <v>1.85383</v>
      </c>
      <c r="DF155">
        <v>1.85487</v>
      </c>
      <c r="DG155">
        <v>1.85927</v>
      </c>
      <c r="DH155">
        <v>1.85361</v>
      </c>
      <c r="DI155">
        <v>1.85797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2.579</v>
      </c>
      <c r="DZ155">
        <v>0.021</v>
      </c>
      <c r="EA155">
        <v>2</v>
      </c>
      <c r="EB155">
        <v>509.387</v>
      </c>
      <c r="EC155">
        <v>451.331</v>
      </c>
      <c r="ED155">
        <v>12.3303</v>
      </c>
      <c r="EE155">
        <v>24.3661</v>
      </c>
      <c r="EF155">
        <v>30.0012</v>
      </c>
      <c r="EG155">
        <v>24.1078</v>
      </c>
      <c r="EH155">
        <v>24.0621</v>
      </c>
      <c r="EI155">
        <v>27.6693</v>
      </c>
      <c r="EJ155">
        <v>30.7001</v>
      </c>
      <c r="EK155">
        <v>20.3074</v>
      </c>
      <c r="EL155">
        <v>12.3005</v>
      </c>
      <c r="EM155">
        <v>462.33</v>
      </c>
      <c r="EN155">
        <v>13.3399</v>
      </c>
      <c r="EO155">
        <v>101.504</v>
      </c>
      <c r="EP155">
        <v>101.923</v>
      </c>
    </row>
    <row r="156" spans="1:146">
      <c r="A156">
        <v>140</v>
      </c>
      <c r="B156">
        <v>1560524782</v>
      </c>
      <c r="C156">
        <v>278.900000095367</v>
      </c>
      <c r="D156" t="s">
        <v>536</v>
      </c>
      <c r="E156" t="s">
        <v>537</v>
      </c>
      <c r="H156">
        <v>1560524771.66129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-0.0416013200305113</v>
      </c>
      <c r="AF156">
        <v>0.0467011262100483</v>
      </c>
      <c r="AG156">
        <v>3.48290320793972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1560524771.66129</v>
      </c>
      <c r="AU156">
        <v>416.307</v>
      </c>
      <c r="AV156">
        <v>432.657806451613</v>
      </c>
      <c r="AW156">
        <v>13.7475032258065</v>
      </c>
      <c r="AX156">
        <v>13.4560677419355</v>
      </c>
      <c r="AY156">
        <v>500.00464516129</v>
      </c>
      <c r="AZ156">
        <v>100.344451612903</v>
      </c>
      <c r="BA156">
        <v>0.199997709677419</v>
      </c>
      <c r="BB156">
        <v>20.0303387096774</v>
      </c>
      <c r="BC156">
        <v>21.1676935483871</v>
      </c>
      <c r="BD156">
        <v>999.9</v>
      </c>
      <c r="BE156">
        <v>0</v>
      </c>
      <c r="BF156">
        <v>0</v>
      </c>
      <c r="BG156">
        <v>9997.92258064516</v>
      </c>
      <c r="BH156">
        <v>0</v>
      </c>
      <c r="BI156">
        <v>97.3251548387097</v>
      </c>
      <c r="BJ156">
        <v>1500.02451612903</v>
      </c>
      <c r="BK156">
        <v>0.972994161290322</v>
      </c>
      <c r="BL156">
        <v>0.0270057677419355</v>
      </c>
      <c r="BM156">
        <v>0</v>
      </c>
      <c r="BN156">
        <v>2.18196451612903</v>
      </c>
      <c r="BO156">
        <v>0</v>
      </c>
      <c r="BP156">
        <v>4957.60096774194</v>
      </c>
      <c r="BQ156">
        <v>15082.9838709677</v>
      </c>
      <c r="BR156">
        <v>39.562</v>
      </c>
      <c r="BS156">
        <v>41.625</v>
      </c>
      <c r="BT156">
        <v>40.75</v>
      </c>
      <c r="BU156">
        <v>40</v>
      </c>
      <c r="BV156">
        <v>39.052</v>
      </c>
      <c r="BW156">
        <v>1459.51451612903</v>
      </c>
      <c r="BX156">
        <v>40.51</v>
      </c>
      <c r="BY156">
        <v>0</v>
      </c>
      <c r="BZ156">
        <v>1560524811.6</v>
      </c>
      <c r="CA156">
        <v>2.17689230769231</v>
      </c>
      <c r="CB156">
        <v>0.472423937786643</v>
      </c>
      <c r="CC156">
        <v>58.500854687014</v>
      </c>
      <c r="CD156">
        <v>4959.99192307692</v>
      </c>
      <c r="CE156">
        <v>15</v>
      </c>
      <c r="CF156">
        <v>1560524465.1</v>
      </c>
      <c r="CG156" t="s">
        <v>251</v>
      </c>
      <c r="CH156">
        <v>5</v>
      </c>
      <c r="CI156">
        <v>2.579</v>
      </c>
      <c r="CJ156">
        <v>0.021</v>
      </c>
      <c r="CK156">
        <v>400</v>
      </c>
      <c r="CL156">
        <v>13</v>
      </c>
      <c r="CM156">
        <v>0.55</v>
      </c>
      <c r="CN156">
        <v>0.24</v>
      </c>
      <c r="CO156">
        <v>-16.3469682926829</v>
      </c>
      <c r="CP156">
        <v>-1.06274634146344</v>
      </c>
      <c r="CQ156">
        <v>0.11214388066344</v>
      </c>
      <c r="CR156">
        <v>0</v>
      </c>
      <c r="CS156">
        <v>2.16992941176471</v>
      </c>
      <c r="CT156">
        <v>0.295326505571572</v>
      </c>
      <c r="CU156">
        <v>0.216707570010034</v>
      </c>
      <c r="CV156">
        <v>1</v>
      </c>
      <c r="CW156">
        <v>0.291042926829268</v>
      </c>
      <c r="CX156">
        <v>0.00506669686411574</v>
      </c>
      <c r="CY156">
        <v>0.0116270043147885</v>
      </c>
      <c r="CZ156">
        <v>1</v>
      </c>
      <c r="DA156">
        <v>2</v>
      </c>
      <c r="DB156">
        <v>3</v>
      </c>
      <c r="DC156" t="s">
        <v>252</v>
      </c>
      <c r="DD156">
        <v>1.85565</v>
      </c>
      <c r="DE156">
        <v>1.85385</v>
      </c>
      <c r="DF156">
        <v>1.85487</v>
      </c>
      <c r="DG156">
        <v>1.85927</v>
      </c>
      <c r="DH156">
        <v>1.8536</v>
      </c>
      <c r="DI156">
        <v>1.85796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2.579</v>
      </c>
      <c r="DZ156">
        <v>0.021</v>
      </c>
      <c r="EA156">
        <v>2</v>
      </c>
      <c r="EB156">
        <v>509.477</v>
      </c>
      <c r="EC156">
        <v>451.054</v>
      </c>
      <c r="ED156">
        <v>12.3173</v>
      </c>
      <c r="EE156">
        <v>24.3717</v>
      </c>
      <c r="EF156">
        <v>30.0011</v>
      </c>
      <c r="EG156">
        <v>24.1123</v>
      </c>
      <c r="EH156">
        <v>24.067</v>
      </c>
      <c r="EI156">
        <v>27.862</v>
      </c>
      <c r="EJ156">
        <v>30.7001</v>
      </c>
      <c r="EK156">
        <v>20.3074</v>
      </c>
      <c r="EL156">
        <v>12.3005</v>
      </c>
      <c r="EM156">
        <v>462.33</v>
      </c>
      <c r="EN156">
        <v>13.339</v>
      </c>
      <c r="EO156">
        <v>101.505</v>
      </c>
      <c r="EP156">
        <v>101.922</v>
      </c>
    </row>
    <row r="157" spans="1:146">
      <c r="A157">
        <v>141</v>
      </c>
      <c r="B157">
        <v>1560524784</v>
      </c>
      <c r="C157">
        <v>280.900000095367</v>
      </c>
      <c r="D157" t="s">
        <v>538</v>
      </c>
      <c r="E157" t="s">
        <v>539</v>
      </c>
      <c r="H157">
        <v>1560524773.66129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-0.0416187091417498</v>
      </c>
      <c r="AF157">
        <v>0.0467206470107833</v>
      </c>
      <c r="AG157">
        <v>3.48405390162653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1560524773.66129</v>
      </c>
      <c r="AU157">
        <v>419.618322580645</v>
      </c>
      <c r="AV157">
        <v>436.010580645161</v>
      </c>
      <c r="AW157">
        <v>13.7430806451613</v>
      </c>
      <c r="AX157">
        <v>13.4480096774194</v>
      </c>
      <c r="AY157">
        <v>500.002419354839</v>
      </c>
      <c r="AZ157">
        <v>100.344322580645</v>
      </c>
      <c r="BA157">
        <v>0.199974322580645</v>
      </c>
      <c r="BB157">
        <v>20.0305193548387</v>
      </c>
      <c r="BC157">
        <v>21.1691548387097</v>
      </c>
      <c r="BD157">
        <v>999.9</v>
      </c>
      <c r="BE157">
        <v>0</v>
      </c>
      <c r="BF157">
        <v>0</v>
      </c>
      <c r="BG157">
        <v>10002.114516129</v>
      </c>
      <c r="BH157">
        <v>0</v>
      </c>
      <c r="BI157">
        <v>97.4735451612903</v>
      </c>
      <c r="BJ157">
        <v>1500.02161290323</v>
      </c>
      <c r="BK157">
        <v>0.972994032258064</v>
      </c>
      <c r="BL157">
        <v>0.0270058935483871</v>
      </c>
      <c r="BM157">
        <v>0</v>
      </c>
      <c r="BN157">
        <v>2.18264838709677</v>
      </c>
      <c r="BO157">
        <v>0</v>
      </c>
      <c r="BP157">
        <v>4959.47838709677</v>
      </c>
      <c r="BQ157">
        <v>15082.9580645161</v>
      </c>
      <c r="BR157">
        <v>39.562</v>
      </c>
      <c r="BS157">
        <v>41.625</v>
      </c>
      <c r="BT157">
        <v>40.75</v>
      </c>
      <c r="BU157">
        <v>40</v>
      </c>
      <c r="BV157">
        <v>39.052</v>
      </c>
      <c r="BW157">
        <v>1459.51161290323</v>
      </c>
      <c r="BX157">
        <v>40.51</v>
      </c>
      <c r="BY157">
        <v>0</v>
      </c>
      <c r="BZ157">
        <v>1560524814</v>
      </c>
      <c r="CA157">
        <v>2.16584615384615</v>
      </c>
      <c r="CB157">
        <v>0.502509407237579</v>
      </c>
      <c r="CC157">
        <v>60.8625640098546</v>
      </c>
      <c r="CD157">
        <v>4962.30115384615</v>
      </c>
      <c r="CE157">
        <v>15</v>
      </c>
      <c r="CF157">
        <v>1560524465.1</v>
      </c>
      <c r="CG157" t="s">
        <v>251</v>
      </c>
      <c r="CH157">
        <v>5</v>
      </c>
      <c r="CI157">
        <v>2.579</v>
      </c>
      <c r="CJ157">
        <v>0.021</v>
      </c>
      <c r="CK157">
        <v>400</v>
      </c>
      <c r="CL157">
        <v>13</v>
      </c>
      <c r="CM157">
        <v>0.55</v>
      </c>
      <c r="CN157">
        <v>0.24</v>
      </c>
      <c r="CO157">
        <v>-16.3874146341463</v>
      </c>
      <c r="CP157">
        <v>-1.09094006968636</v>
      </c>
      <c r="CQ157">
        <v>0.115228440258377</v>
      </c>
      <c r="CR157">
        <v>0</v>
      </c>
      <c r="CS157">
        <v>2.16814117647059</v>
      </c>
      <c r="CT157">
        <v>-0.05749787361218</v>
      </c>
      <c r="CU157">
        <v>0.205568043862463</v>
      </c>
      <c r="CV157">
        <v>1</v>
      </c>
      <c r="CW157">
        <v>0.294728048780488</v>
      </c>
      <c r="CX157">
        <v>0.0353100627177654</v>
      </c>
      <c r="CY157">
        <v>0.014146129523139</v>
      </c>
      <c r="CZ157">
        <v>1</v>
      </c>
      <c r="DA157">
        <v>2</v>
      </c>
      <c r="DB157">
        <v>3</v>
      </c>
      <c r="DC157" t="s">
        <v>252</v>
      </c>
      <c r="DD157">
        <v>1.85564</v>
      </c>
      <c r="DE157">
        <v>1.85386</v>
      </c>
      <c r="DF157">
        <v>1.85487</v>
      </c>
      <c r="DG157">
        <v>1.85927</v>
      </c>
      <c r="DH157">
        <v>1.85361</v>
      </c>
      <c r="DI157">
        <v>1.85796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2.579</v>
      </c>
      <c r="DZ157">
        <v>0.021</v>
      </c>
      <c r="EA157">
        <v>2</v>
      </c>
      <c r="EB157">
        <v>509.289</v>
      </c>
      <c r="EC157">
        <v>450.845</v>
      </c>
      <c r="ED157">
        <v>12.3026</v>
      </c>
      <c r="EE157">
        <v>24.3768</v>
      </c>
      <c r="EF157">
        <v>30.0012</v>
      </c>
      <c r="EG157">
        <v>24.1174</v>
      </c>
      <c r="EH157">
        <v>24.0711</v>
      </c>
      <c r="EI157">
        <v>28.0371</v>
      </c>
      <c r="EJ157">
        <v>30.7001</v>
      </c>
      <c r="EK157">
        <v>20.3074</v>
      </c>
      <c r="EL157">
        <v>12.2702</v>
      </c>
      <c r="EM157">
        <v>467.33</v>
      </c>
      <c r="EN157">
        <v>13.3367</v>
      </c>
      <c r="EO157">
        <v>101.503</v>
      </c>
      <c r="EP157">
        <v>101.921</v>
      </c>
    </row>
    <row r="158" spans="1:146">
      <c r="A158">
        <v>142</v>
      </c>
      <c r="B158">
        <v>1560524786</v>
      </c>
      <c r="C158">
        <v>282.900000095367</v>
      </c>
      <c r="D158" t="s">
        <v>540</v>
      </c>
      <c r="E158" t="s">
        <v>541</v>
      </c>
      <c r="H158">
        <v>1560524775.66129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-0.0416202392699157</v>
      </c>
      <c r="AF158">
        <v>0.0467223647136961</v>
      </c>
      <c r="AG158">
        <v>3.48415514712641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1560524775.66129</v>
      </c>
      <c r="AU158">
        <v>422.929322580645</v>
      </c>
      <c r="AV158">
        <v>439.359516129032</v>
      </c>
      <c r="AW158">
        <v>13.7379741935484</v>
      </c>
      <c r="AX158">
        <v>13.4404322580645</v>
      </c>
      <c r="AY158">
        <v>500.00535483871</v>
      </c>
      <c r="AZ158">
        <v>100.34435483871</v>
      </c>
      <c r="BA158">
        <v>0.199998967741935</v>
      </c>
      <c r="BB158">
        <v>20.0302387096774</v>
      </c>
      <c r="BC158">
        <v>21.1706483870968</v>
      </c>
      <c r="BD158">
        <v>999.9</v>
      </c>
      <c r="BE158">
        <v>0</v>
      </c>
      <c r="BF158">
        <v>0</v>
      </c>
      <c r="BG158">
        <v>10002.4790322581</v>
      </c>
      <c r="BH158">
        <v>0</v>
      </c>
      <c r="BI158">
        <v>97.6240290322581</v>
      </c>
      <c r="BJ158">
        <v>1500.01935483871</v>
      </c>
      <c r="BK158">
        <v>0.972993903225806</v>
      </c>
      <c r="BL158">
        <v>0.0270060193548387</v>
      </c>
      <c r="BM158">
        <v>0</v>
      </c>
      <c r="BN158">
        <v>2.15282258064516</v>
      </c>
      <c r="BO158">
        <v>0</v>
      </c>
      <c r="BP158">
        <v>4961.44</v>
      </c>
      <c r="BQ158">
        <v>15082.9322580645</v>
      </c>
      <c r="BR158">
        <v>39.562</v>
      </c>
      <c r="BS158">
        <v>41.625</v>
      </c>
      <c r="BT158">
        <v>40.75</v>
      </c>
      <c r="BU158">
        <v>40</v>
      </c>
      <c r="BV158">
        <v>39.05</v>
      </c>
      <c r="BW158">
        <v>1459.50935483871</v>
      </c>
      <c r="BX158">
        <v>40.51</v>
      </c>
      <c r="BY158">
        <v>0</v>
      </c>
      <c r="BZ158">
        <v>1560524815.8</v>
      </c>
      <c r="CA158">
        <v>2.18216923076923</v>
      </c>
      <c r="CB158">
        <v>0.00572991571766149</v>
      </c>
      <c r="CC158">
        <v>61.4765812251308</v>
      </c>
      <c r="CD158">
        <v>4964.155</v>
      </c>
      <c r="CE158">
        <v>15</v>
      </c>
      <c r="CF158">
        <v>1560524465.1</v>
      </c>
      <c r="CG158" t="s">
        <v>251</v>
      </c>
      <c r="CH158">
        <v>5</v>
      </c>
      <c r="CI158">
        <v>2.579</v>
      </c>
      <c r="CJ158">
        <v>0.021</v>
      </c>
      <c r="CK158">
        <v>400</v>
      </c>
      <c r="CL158">
        <v>13</v>
      </c>
      <c r="CM158">
        <v>0.55</v>
      </c>
      <c r="CN158">
        <v>0.24</v>
      </c>
      <c r="CO158">
        <v>-16.4274975609756</v>
      </c>
      <c r="CP158">
        <v>-1.13113379790941</v>
      </c>
      <c r="CQ158">
        <v>0.119315354822798</v>
      </c>
      <c r="CR158">
        <v>0</v>
      </c>
      <c r="CS158">
        <v>2.15437941176471</v>
      </c>
      <c r="CT158">
        <v>0.165918692909727</v>
      </c>
      <c r="CU158">
        <v>0.197925835455684</v>
      </c>
      <c r="CV158">
        <v>1</v>
      </c>
      <c r="CW158">
        <v>0.297384146341463</v>
      </c>
      <c r="CX158">
        <v>0.0466675191637624</v>
      </c>
      <c r="CY158">
        <v>0.0147696741423522</v>
      </c>
      <c r="CZ158">
        <v>1</v>
      </c>
      <c r="DA158">
        <v>2</v>
      </c>
      <c r="DB158">
        <v>3</v>
      </c>
      <c r="DC158" t="s">
        <v>252</v>
      </c>
      <c r="DD158">
        <v>1.85564</v>
      </c>
      <c r="DE158">
        <v>1.85385</v>
      </c>
      <c r="DF158">
        <v>1.85488</v>
      </c>
      <c r="DG158">
        <v>1.85928</v>
      </c>
      <c r="DH158">
        <v>1.85362</v>
      </c>
      <c r="DI158">
        <v>1.85796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2.579</v>
      </c>
      <c r="DZ158">
        <v>0.021</v>
      </c>
      <c r="EA158">
        <v>2</v>
      </c>
      <c r="EB158">
        <v>509.363</v>
      </c>
      <c r="EC158">
        <v>450.701</v>
      </c>
      <c r="ED158">
        <v>12.2922</v>
      </c>
      <c r="EE158">
        <v>24.3814</v>
      </c>
      <c r="EF158">
        <v>30.001</v>
      </c>
      <c r="EG158">
        <v>24.1218</v>
      </c>
      <c r="EH158">
        <v>24.0757</v>
      </c>
      <c r="EI158">
        <v>28.1639</v>
      </c>
      <c r="EJ158">
        <v>30.7001</v>
      </c>
      <c r="EK158">
        <v>20.3074</v>
      </c>
      <c r="EL158">
        <v>12.2702</v>
      </c>
      <c r="EM158">
        <v>472.33</v>
      </c>
      <c r="EN158">
        <v>13.3371</v>
      </c>
      <c r="EO158">
        <v>101.501</v>
      </c>
      <c r="EP158">
        <v>101.92</v>
      </c>
    </row>
    <row r="159" spans="1:146">
      <c r="A159">
        <v>143</v>
      </c>
      <c r="B159">
        <v>1560524788</v>
      </c>
      <c r="C159">
        <v>284.900000095367</v>
      </c>
      <c r="D159" t="s">
        <v>542</v>
      </c>
      <c r="E159" t="s">
        <v>543</v>
      </c>
      <c r="H159">
        <v>1560524777.66129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-0.0416140891888242</v>
      </c>
      <c r="AF159">
        <v>0.0467154607088943</v>
      </c>
      <c r="AG159">
        <v>3.48374820076633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1560524777.66129</v>
      </c>
      <c r="AU159">
        <v>426.243161290323</v>
      </c>
      <c r="AV159">
        <v>442.709419354839</v>
      </c>
      <c r="AW159">
        <v>13.7323322580645</v>
      </c>
      <c r="AX159">
        <v>13.4345193548387</v>
      </c>
      <c r="AY159">
        <v>500.005258064516</v>
      </c>
      <c r="AZ159">
        <v>100.344258064516</v>
      </c>
      <c r="BA159">
        <v>0.199997741935484</v>
      </c>
      <c r="BB159">
        <v>20.0293806451613</v>
      </c>
      <c r="BC159">
        <v>21.1710612903226</v>
      </c>
      <c r="BD159">
        <v>999.9</v>
      </c>
      <c r="BE159">
        <v>0</v>
      </c>
      <c r="BF159">
        <v>0</v>
      </c>
      <c r="BG159">
        <v>10001.0106451613</v>
      </c>
      <c r="BH159">
        <v>0</v>
      </c>
      <c r="BI159">
        <v>97.7771</v>
      </c>
      <c r="BJ159">
        <v>1500.00903225806</v>
      </c>
      <c r="BK159">
        <v>0.97299364516129</v>
      </c>
      <c r="BL159">
        <v>0.0270062709677419</v>
      </c>
      <c r="BM159">
        <v>0</v>
      </c>
      <c r="BN159">
        <v>2.14893225806452</v>
      </c>
      <c r="BO159">
        <v>0</v>
      </c>
      <c r="BP159">
        <v>4963.42741935484</v>
      </c>
      <c r="BQ159">
        <v>15082.8225806452</v>
      </c>
      <c r="BR159">
        <v>39.56</v>
      </c>
      <c r="BS159">
        <v>41.625</v>
      </c>
      <c r="BT159">
        <v>40.75</v>
      </c>
      <c r="BU159">
        <v>40</v>
      </c>
      <c r="BV159">
        <v>39.05</v>
      </c>
      <c r="BW159">
        <v>1459.49903225806</v>
      </c>
      <c r="BX159">
        <v>40.51</v>
      </c>
      <c r="BY159">
        <v>0</v>
      </c>
      <c r="BZ159">
        <v>1560524817.6</v>
      </c>
      <c r="CA159">
        <v>2.19360769230769</v>
      </c>
      <c r="CB159">
        <v>-0.182550423743691</v>
      </c>
      <c r="CC159">
        <v>62.0960683660325</v>
      </c>
      <c r="CD159">
        <v>4966.04576923077</v>
      </c>
      <c r="CE159">
        <v>15</v>
      </c>
      <c r="CF159">
        <v>1560524465.1</v>
      </c>
      <c r="CG159" t="s">
        <v>251</v>
      </c>
      <c r="CH159">
        <v>5</v>
      </c>
      <c r="CI159">
        <v>2.579</v>
      </c>
      <c r="CJ159">
        <v>0.021</v>
      </c>
      <c r="CK159">
        <v>400</v>
      </c>
      <c r="CL159">
        <v>13</v>
      </c>
      <c r="CM159">
        <v>0.55</v>
      </c>
      <c r="CN159">
        <v>0.24</v>
      </c>
      <c r="CO159">
        <v>-16.4633536585366</v>
      </c>
      <c r="CP159">
        <v>-1.26952264808359</v>
      </c>
      <c r="CQ159">
        <v>0.131015201310459</v>
      </c>
      <c r="CR159">
        <v>0</v>
      </c>
      <c r="CS159">
        <v>2.17131176470588</v>
      </c>
      <c r="CT159">
        <v>0.221615074496018</v>
      </c>
      <c r="CU159">
        <v>0.198198954951697</v>
      </c>
      <c r="CV159">
        <v>1</v>
      </c>
      <c r="CW159">
        <v>0.297811292682927</v>
      </c>
      <c r="CX159">
        <v>0.0605506202090542</v>
      </c>
      <c r="CY159">
        <v>0.0148626020491176</v>
      </c>
      <c r="CZ159">
        <v>1</v>
      </c>
      <c r="DA159">
        <v>2</v>
      </c>
      <c r="DB159">
        <v>3</v>
      </c>
      <c r="DC159" t="s">
        <v>252</v>
      </c>
      <c r="DD159">
        <v>1.85562</v>
      </c>
      <c r="DE159">
        <v>1.85383</v>
      </c>
      <c r="DF159">
        <v>1.85487</v>
      </c>
      <c r="DG159">
        <v>1.85928</v>
      </c>
      <c r="DH159">
        <v>1.85361</v>
      </c>
      <c r="DI159">
        <v>1.85796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2.579</v>
      </c>
      <c r="DZ159">
        <v>0.021</v>
      </c>
      <c r="EA159">
        <v>2</v>
      </c>
      <c r="EB159">
        <v>509.421</v>
      </c>
      <c r="EC159">
        <v>450.734</v>
      </c>
      <c r="ED159">
        <v>12.2773</v>
      </c>
      <c r="EE159">
        <v>24.387</v>
      </c>
      <c r="EF159">
        <v>30.001</v>
      </c>
      <c r="EG159">
        <v>24.1265</v>
      </c>
      <c r="EH159">
        <v>24.0811</v>
      </c>
      <c r="EI159">
        <v>28.3574</v>
      </c>
      <c r="EJ159">
        <v>30.7001</v>
      </c>
      <c r="EK159">
        <v>20.3074</v>
      </c>
      <c r="EL159">
        <v>12.2702</v>
      </c>
      <c r="EM159">
        <v>472.33</v>
      </c>
      <c r="EN159">
        <v>13.3392</v>
      </c>
      <c r="EO159">
        <v>101.501</v>
      </c>
      <c r="EP159">
        <v>101.919</v>
      </c>
    </row>
    <row r="160" spans="1:146">
      <c r="A160">
        <v>144</v>
      </c>
      <c r="B160">
        <v>1560524790</v>
      </c>
      <c r="C160">
        <v>286.900000095367</v>
      </c>
      <c r="D160" t="s">
        <v>544</v>
      </c>
      <c r="E160" t="s">
        <v>545</v>
      </c>
      <c r="H160">
        <v>1560524779.66129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-0.0416064076088163</v>
      </c>
      <c r="AF160">
        <v>0.0467068374623921</v>
      </c>
      <c r="AG160">
        <v>3.48323988678862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1560524779.66129</v>
      </c>
      <c r="AU160">
        <v>429.557129032258</v>
      </c>
      <c r="AV160">
        <v>446.052483870968</v>
      </c>
      <c r="AW160">
        <v>13.7264838709677</v>
      </c>
      <c r="AX160">
        <v>13.4296709677419</v>
      </c>
      <c r="AY160">
        <v>500.010322580645</v>
      </c>
      <c r="AZ160">
        <v>100.344161290323</v>
      </c>
      <c r="BA160">
        <v>0.199982387096774</v>
      </c>
      <c r="BB160">
        <v>20.0285838709677</v>
      </c>
      <c r="BC160">
        <v>21.1710322580645</v>
      </c>
      <c r="BD160">
        <v>999.9</v>
      </c>
      <c r="BE160">
        <v>0</v>
      </c>
      <c r="BF160">
        <v>0</v>
      </c>
      <c r="BG160">
        <v>9999.17419354839</v>
      </c>
      <c r="BH160">
        <v>0</v>
      </c>
      <c r="BI160">
        <v>97.9323516129032</v>
      </c>
      <c r="BJ160">
        <v>1500.01258064516</v>
      </c>
      <c r="BK160">
        <v>0.97299364516129</v>
      </c>
      <c r="BL160">
        <v>0.0270062709677419</v>
      </c>
      <c r="BM160">
        <v>0</v>
      </c>
      <c r="BN160">
        <v>2.15717741935484</v>
      </c>
      <c r="BO160">
        <v>0</v>
      </c>
      <c r="BP160">
        <v>4965.56193548387</v>
      </c>
      <c r="BQ160">
        <v>15082.8548387097</v>
      </c>
      <c r="BR160">
        <v>39.56</v>
      </c>
      <c r="BS160">
        <v>41.625</v>
      </c>
      <c r="BT160">
        <v>40.75</v>
      </c>
      <c r="BU160">
        <v>40.002</v>
      </c>
      <c r="BV160">
        <v>39.05</v>
      </c>
      <c r="BW160">
        <v>1459.50258064516</v>
      </c>
      <c r="BX160">
        <v>40.51</v>
      </c>
      <c r="BY160">
        <v>0</v>
      </c>
      <c r="BZ160">
        <v>1560524820</v>
      </c>
      <c r="CA160">
        <v>2.20836153846154</v>
      </c>
      <c r="CB160">
        <v>-0.202988032734963</v>
      </c>
      <c r="CC160">
        <v>66.158974279208</v>
      </c>
      <c r="CD160">
        <v>4968.70346153846</v>
      </c>
      <c r="CE160">
        <v>15</v>
      </c>
      <c r="CF160">
        <v>1560524465.1</v>
      </c>
      <c r="CG160" t="s">
        <v>251</v>
      </c>
      <c r="CH160">
        <v>5</v>
      </c>
      <c r="CI160">
        <v>2.579</v>
      </c>
      <c r="CJ160">
        <v>0.021</v>
      </c>
      <c r="CK160">
        <v>400</v>
      </c>
      <c r="CL160">
        <v>13</v>
      </c>
      <c r="CM160">
        <v>0.55</v>
      </c>
      <c r="CN160">
        <v>0.24</v>
      </c>
      <c r="CO160">
        <v>-16.4922463414634</v>
      </c>
      <c r="CP160">
        <v>-1.25143066202083</v>
      </c>
      <c r="CQ160">
        <v>0.129799062527264</v>
      </c>
      <c r="CR160">
        <v>0</v>
      </c>
      <c r="CS160">
        <v>2.17820882352941</v>
      </c>
      <c r="CT160">
        <v>0.243412357332638</v>
      </c>
      <c r="CU160">
        <v>0.1929668294684</v>
      </c>
      <c r="CV160">
        <v>1</v>
      </c>
      <c r="CW160">
        <v>0.296869292682927</v>
      </c>
      <c r="CX160">
        <v>0.0700686689895394</v>
      </c>
      <c r="CY160">
        <v>0.0147023372544506</v>
      </c>
      <c r="CZ160">
        <v>1</v>
      </c>
      <c r="DA160">
        <v>2</v>
      </c>
      <c r="DB160">
        <v>3</v>
      </c>
      <c r="DC160" t="s">
        <v>252</v>
      </c>
      <c r="DD160">
        <v>1.85562</v>
      </c>
      <c r="DE160">
        <v>1.85384</v>
      </c>
      <c r="DF160">
        <v>1.85486</v>
      </c>
      <c r="DG160">
        <v>1.85927</v>
      </c>
      <c r="DH160">
        <v>1.85362</v>
      </c>
      <c r="DI160">
        <v>1.85797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2.579</v>
      </c>
      <c r="DZ160">
        <v>0.021</v>
      </c>
      <c r="EA160">
        <v>2</v>
      </c>
      <c r="EB160">
        <v>509.234</v>
      </c>
      <c r="EC160">
        <v>450.922</v>
      </c>
      <c r="ED160">
        <v>12.2652</v>
      </c>
      <c r="EE160">
        <v>24.3922</v>
      </c>
      <c r="EF160">
        <v>30.001</v>
      </c>
      <c r="EG160">
        <v>24.1316</v>
      </c>
      <c r="EH160">
        <v>24.0851</v>
      </c>
      <c r="EI160">
        <v>28.5328</v>
      </c>
      <c r="EJ160">
        <v>30.7001</v>
      </c>
      <c r="EK160">
        <v>20.3074</v>
      </c>
      <c r="EL160">
        <v>12.2457</v>
      </c>
      <c r="EM160">
        <v>477.33</v>
      </c>
      <c r="EN160">
        <v>13.3378</v>
      </c>
      <c r="EO160">
        <v>101.501</v>
      </c>
      <c r="EP160">
        <v>101.918</v>
      </c>
    </row>
    <row r="161" spans="1:146">
      <c r="A161">
        <v>145</v>
      </c>
      <c r="B161">
        <v>1560524792</v>
      </c>
      <c r="C161">
        <v>288.900000095367</v>
      </c>
      <c r="D161" t="s">
        <v>546</v>
      </c>
      <c r="E161" t="s">
        <v>547</v>
      </c>
      <c r="H161">
        <v>1560524781.66129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-0.041606447734983</v>
      </c>
      <c r="AF161">
        <v>0.0467068825075294</v>
      </c>
      <c r="AG161">
        <v>3.48324254214655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1560524781.66129</v>
      </c>
      <c r="AU161">
        <v>432.869451612903</v>
      </c>
      <c r="AV161">
        <v>449.397193548387</v>
      </c>
      <c r="AW161">
        <v>13.720464516129</v>
      </c>
      <c r="AX161">
        <v>13.4249290322581</v>
      </c>
      <c r="AY161">
        <v>500.006258064516</v>
      </c>
      <c r="AZ161">
        <v>100.344258064516</v>
      </c>
      <c r="BA161">
        <v>0.199970677419355</v>
      </c>
      <c r="BB161">
        <v>20.0276709677419</v>
      </c>
      <c r="BC161">
        <v>21.1716096774194</v>
      </c>
      <c r="BD161">
        <v>999.9</v>
      </c>
      <c r="BE161">
        <v>0</v>
      </c>
      <c r="BF161">
        <v>0</v>
      </c>
      <c r="BG161">
        <v>9999.17419354839</v>
      </c>
      <c r="BH161">
        <v>0</v>
      </c>
      <c r="BI161">
        <v>98.0908612903226</v>
      </c>
      <c r="BJ161">
        <v>1500.00322580645</v>
      </c>
      <c r="BK161">
        <v>0.972993516129032</v>
      </c>
      <c r="BL161">
        <v>0.0270063967741935</v>
      </c>
      <c r="BM161">
        <v>0</v>
      </c>
      <c r="BN161">
        <v>2.18604838709677</v>
      </c>
      <c r="BO161">
        <v>0</v>
      </c>
      <c r="BP161">
        <v>4967.73032258064</v>
      </c>
      <c r="BQ161">
        <v>15082.7548387097</v>
      </c>
      <c r="BR161">
        <v>39.558</v>
      </c>
      <c r="BS161">
        <v>41.625</v>
      </c>
      <c r="BT161">
        <v>40.75</v>
      </c>
      <c r="BU161">
        <v>40.006</v>
      </c>
      <c r="BV161">
        <v>39.054</v>
      </c>
      <c r="BW161">
        <v>1459.49322580645</v>
      </c>
      <c r="BX161">
        <v>40.51</v>
      </c>
      <c r="BY161">
        <v>0</v>
      </c>
      <c r="BZ161">
        <v>1560524821.8</v>
      </c>
      <c r="CA161">
        <v>2.20116538461538</v>
      </c>
      <c r="CB161">
        <v>0.143251281146796</v>
      </c>
      <c r="CC161">
        <v>69.0006838159686</v>
      </c>
      <c r="CD161">
        <v>4970.73423076923</v>
      </c>
      <c r="CE161">
        <v>15</v>
      </c>
      <c r="CF161">
        <v>1560524465.1</v>
      </c>
      <c r="CG161" t="s">
        <v>251</v>
      </c>
      <c r="CH161">
        <v>5</v>
      </c>
      <c r="CI161">
        <v>2.579</v>
      </c>
      <c r="CJ161">
        <v>0.021</v>
      </c>
      <c r="CK161">
        <v>400</v>
      </c>
      <c r="CL161">
        <v>13</v>
      </c>
      <c r="CM161">
        <v>0.55</v>
      </c>
      <c r="CN161">
        <v>0.24</v>
      </c>
      <c r="CO161">
        <v>-16.5258975609756</v>
      </c>
      <c r="CP161">
        <v>-1.10668850174215</v>
      </c>
      <c r="CQ161">
        <v>0.118425280524143</v>
      </c>
      <c r="CR161">
        <v>0</v>
      </c>
      <c r="CS161">
        <v>2.19769411764706</v>
      </c>
      <c r="CT161">
        <v>0.133550799808212</v>
      </c>
      <c r="CU161">
        <v>0.187479172084256</v>
      </c>
      <c r="CV161">
        <v>1</v>
      </c>
      <c r="CW161">
        <v>0.295674829268293</v>
      </c>
      <c r="CX161">
        <v>0.0551063832752576</v>
      </c>
      <c r="CY161">
        <v>0.0150557460222974</v>
      </c>
      <c r="CZ161">
        <v>1</v>
      </c>
      <c r="DA161">
        <v>2</v>
      </c>
      <c r="DB161">
        <v>3</v>
      </c>
      <c r="DC161" t="s">
        <v>252</v>
      </c>
      <c r="DD161">
        <v>1.85562</v>
      </c>
      <c r="DE161">
        <v>1.85384</v>
      </c>
      <c r="DF161">
        <v>1.85486</v>
      </c>
      <c r="DG161">
        <v>1.85927</v>
      </c>
      <c r="DH161">
        <v>1.85361</v>
      </c>
      <c r="DI161">
        <v>1.85796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2.579</v>
      </c>
      <c r="DZ161">
        <v>0.021</v>
      </c>
      <c r="EA161">
        <v>2</v>
      </c>
      <c r="EB161">
        <v>509.276</v>
      </c>
      <c r="EC161">
        <v>450.679</v>
      </c>
      <c r="ED161">
        <v>12.2565</v>
      </c>
      <c r="EE161">
        <v>24.3968</v>
      </c>
      <c r="EF161">
        <v>30.001</v>
      </c>
      <c r="EG161">
        <v>24.136</v>
      </c>
      <c r="EH161">
        <v>24.0888</v>
      </c>
      <c r="EI161">
        <v>28.6583</v>
      </c>
      <c r="EJ161">
        <v>31.1549</v>
      </c>
      <c r="EK161">
        <v>20.3074</v>
      </c>
      <c r="EL161">
        <v>12.2457</v>
      </c>
      <c r="EM161">
        <v>482.33</v>
      </c>
      <c r="EN161">
        <v>13.2596</v>
      </c>
      <c r="EO161">
        <v>101.5</v>
      </c>
      <c r="EP161">
        <v>101.917</v>
      </c>
    </row>
    <row r="162" spans="1:146">
      <c r="A162">
        <v>146</v>
      </c>
      <c r="B162">
        <v>1560524794</v>
      </c>
      <c r="C162">
        <v>290.900000095367</v>
      </c>
      <c r="D162" t="s">
        <v>548</v>
      </c>
      <c r="E162" t="s">
        <v>549</v>
      </c>
      <c r="H162">
        <v>1560524783.66129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-0.0416024342976614</v>
      </c>
      <c r="AF162">
        <v>0.0467023770725394</v>
      </c>
      <c r="AG162">
        <v>3.4829769476256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1560524783.66129</v>
      </c>
      <c r="AU162">
        <v>436.180516129032</v>
      </c>
      <c r="AV162">
        <v>452.750677419355</v>
      </c>
      <c r="AW162">
        <v>13.7143258064516</v>
      </c>
      <c r="AX162">
        <v>13.420035483871</v>
      </c>
      <c r="AY162">
        <v>500.004580645161</v>
      </c>
      <c r="AZ162">
        <v>100.344322580645</v>
      </c>
      <c r="BA162">
        <v>0.199980741935484</v>
      </c>
      <c r="BB162">
        <v>20.0264419354839</v>
      </c>
      <c r="BC162">
        <v>21.1725096774194</v>
      </c>
      <c r="BD162">
        <v>999.9</v>
      </c>
      <c r="BE162">
        <v>0</v>
      </c>
      <c r="BF162">
        <v>0</v>
      </c>
      <c r="BG162">
        <v>9998.20322580645</v>
      </c>
      <c r="BH162">
        <v>0</v>
      </c>
      <c r="BI162">
        <v>98.2474483870968</v>
      </c>
      <c r="BJ162">
        <v>1500.00096774194</v>
      </c>
      <c r="BK162">
        <v>0.97299364516129</v>
      </c>
      <c r="BL162">
        <v>0.0270062709677419</v>
      </c>
      <c r="BM162">
        <v>0</v>
      </c>
      <c r="BN162">
        <v>2.22034838709677</v>
      </c>
      <c r="BO162">
        <v>0</v>
      </c>
      <c r="BP162">
        <v>4969.99193548387</v>
      </c>
      <c r="BQ162">
        <v>15082.735483871</v>
      </c>
      <c r="BR162">
        <v>39.554</v>
      </c>
      <c r="BS162">
        <v>41.625</v>
      </c>
      <c r="BT162">
        <v>40.75</v>
      </c>
      <c r="BU162">
        <v>40.008</v>
      </c>
      <c r="BV162">
        <v>39.056</v>
      </c>
      <c r="BW162">
        <v>1459.49096774194</v>
      </c>
      <c r="BX162">
        <v>40.51</v>
      </c>
      <c r="BY162">
        <v>0</v>
      </c>
      <c r="BZ162">
        <v>1560524823.6</v>
      </c>
      <c r="CA162">
        <v>2.20941923076923</v>
      </c>
      <c r="CB162">
        <v>0.337699139193095</v>
      </c>
      <c r="CC162">
        <v>73.0181196565354</v>
      </c>
      <c r="CD162">
        <v>4972.82923076923</v>
      </c>
      <c r="CE162">
        <v>15</v>
      </c>
      <c r="CF162">
        <v>1560524465.1</v>
      </c>
      <c r="CG162" t="s">
        <v>251</v>
      </c>
      <c r="CH162">
        <v>5</v>
      </c>
      <c r="CI162">
        <v>2.579</v>
      </c>
      <c r="CJ162">
        <v>0.021</v>
      </c>
      <c r="CK162">
        <v>400</v>
      </c>
      <c r="CL162">
        <v>13</v>
      </c>
      <c r="CM162">
        <v>0.55</v>
      </c>
      <c r="CN162">
        <v>0.24</v>
      </c>
      <c r="CO162">
        <v>-16.5661170731707</v>
      </c>
      <c r="CP162">
        <v>-1.11182717770028</v>
      </c>
      <c r="CQ162">
        <v>0.118955316272466</v>
      </c>
      <c r="CR162">
        <v>0</v>
      </c>
      <c r="CS162">
        <v>2.21995294117647</v>
      </c>
      <c r="CT162">
        <v>-0.0255455615375373</v>
      </c>
      <c r="CU162">
        <v>0.180888264561456</v>
      </c>
      <c r="CV162">
        <v>1</v>
      </c>
      <c r="CW162">
        <v>0.294487073170732</v>
      </c>
      <c r="CX162">
        <v>0.0172460069686411</v>
      </c>
      <c r="CY162">
        <v>0.0159017082874156</v>
      </c>
      <c r="CZ162">
        <v>1</v>
      </c>
      <c r="DA162">
        <v>2</v>
      </c>
      <c r="DB162">
        <v>3</v>
      </c>
      <c r="DC162" t="s">
        <v>252</v>
      </c>
      <c r="DD162">
        <v>1.85562</v>
      </c>
      <c r="DE162">
        <v>1.85383</v>
      </c>
      <c r="DF162">
        <v>1.85486</v>
      </c>
      <c r="DG162">
        <v>1.85928</v>
      </c>
      <c r="DH162">
        <v>1.85361</v>
      </c>
      <c r="DI162">
        <v>1.85794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2.579</v>
      </c>
      <c r="DZ162">
        <v>0.021</v>
      </c>
      <c r="EA162">
        <v>2</v>
      </c>
      <c r="EB162">
        <v>509.741</v>
      </c>
      <c r="EC162">
        <v>450.33</v>
      </c>
      <c r="ED162">
        <v>12.2433</v>
      </c>
      <c r="EE162">
        <v>24.4024</v>
      </c>
      <c r="EF162">
        <v>30.001</v>
      </c>
      <c r="EG162">
        <v>24.1405</v>
      </c>
      <c r="EH162">
        <v>24.0943</v>
      </c>
      <c r="EI162">
        <v>28.8492</v>
      </c>
      <c r="EJ162">
        <v>31.1549</v>
      </c>
      <c r="EK162">
        <v>20.3074</v>
      </c>
      <c r="EL162">
        <v>12.2259</v>
      </c>
      <c r="EM162">
        <v>482.33</v>
      </c>
      <c r="EN162">
        <v>13.2471</v>
      </c>
      <c r="EO162">
        <v>101.499</v>
      </c>
      <c r="EP162">
        <v>101.917</v>
      </c>
    </row>
    <row r="163" spans="1:146">
      <c r="A163">
        <v>147</v>
      </c>
      <c r="B163">
        <v>1560524796</v>
      </c>
      <c r="C163">
        <v>292.900000095367</v>
      </c>
      <c r="D163" t="s">
        <v>550</v>
      </c>
      <c r="E163" t="s">
        <v>551</v>
      </c>
      <c r="H163">
        <v>1560524785.66129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-0.0415960318414633</v>
      </c>
      <c r="AF163">
        <v>0.0466951897545712</v>
      </c>
      <c r="AG163">
        <v>3.48255323813365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1560524785.66129</v>
      </c>
      <c r="AU163">
        <v>439.492903225806</v>
      </c>
      <c r="AV163">
        <v>456.105516129032</v>
      </c>
      <c r="AW163">
        <v>13.7081</v>
      </c>
      <c r="AX163">
        <v>13.4132548387097</v>
      </c>
      <c r="AY163">
        <v>500.011483870968</v>
      </c>
      <c r="AZ163">
        <v>100.344258064516</v>
      </c>
      <c r="BA163">
        <v>0.199988483870968</v>
      </c>
      <c r="BB163">
        <v>20.0252935483871</v>
      </c>
      <c r="BC163">
        <v>21.1734225806452</v>
      </c>
      <c r="BD163">
        <v>999.9</v>
      </c>
      <c r="BE163">
        <v>0</v>
      </c>
      <c r="BF163">
        <v>0</v>
      </c>
      <c r="BG163">
        <v>9996.67096774193</v>
      </c>
      <c r="BH163">
        <v>0</v>
      </c>
      <c r="BI163">
        <v>98.3989580645161</v>
      </c>
      <c r="BJ163">
        <v>1499.99129032258</v>
      </c>
      <c r="BK163">
        <v>0.972993516129032</v>
      </c>
      <c r="BL163">
        <v>0.0270063967741935</v>
      </c>
      <c r="BM163">
        <v>0</v>
      </c>
      <c r="BN163">
        <v>2.21353870967742</v>
      </c>
      <c r="BO163">
        <v>0</v>
      </c>
      <c r="BP163">
        <v>4972.24838709677</v>
      </c>
      <c r="BQ163">
        <v>15082.6387096774</v>
      </c>
      <c r="BR163">
        <v>39.55</v>
      </c>
      <c r="BS163">
        <v>41.625</v>
      </c>
      <c r="BT163">
        <v>40.75</v>
      </c>
      <c r="BU163">
        <v>40.012</v>
      </c>
      <c r="BV163">
        <v>39.056</v>
      </c>
      <c r="BW163">
        <v>1459.48129032258</v>
      </c>
      <c r="BX163">
        <v>40.51</v>
      </c>
      <c r="BY163">
        <v>0</v>
      </c>
      <c r="BZ163">
        <v>1560524826</v>
      </c>
      <c r="CA163">
        <v>2.20245</v>
      </c>
      <c r="CB163">
        <v>0.646499140740704</v>
      </c>
      <c r="CC163">
        <v>74.0270084432056</v>
      </c>
      <c r="CD163">
        <v>4975.68884615385</v>
      </c>
      <c r="CE163">
        <v>15</v>
      </c>
      <c r="CF163">
        <v>1560524465.1</v>
      </c>
      <c r="CG163" t="s">
        <v>251</v>
      </c>
      <c r="CH163">
        <v>5</v>
      </c>
      <c r="CI163">
        <v>2.579</v>
      </c>
      <c r="CJ163">
        <v>0.021</v>
      </c>
      <c r="CK163">
        <v>400</v>
      </c>
      <c r="CL163">
        <v>13</v>
      </c>
      <c r="CM163">
        <v>0.55</v>
      </c>
      <c r="CN163">
        <v>0.24</v>
      </c>
      <c r="CO163">
        <v>-16.6080243902439</v>
      </c>
      <c r="CP163">
        <v>-1.15352822299656</v>
      </c>
      <c r="CQ163">
        <v>0.123118473144798</v>
      </c>
      <c r="CR163">
        <v>0</v>
      </c>
      <c r="CS163">
        <v>2.21087647058824</v>
      </c>
      <c r="CT163">
        <v>0.0138572985223608</v>
      </c>
      <c r="CU163">
        <v>0.178486814571213</v>
      </c>
      <c r="CV163">
        <v>1</v>
      </c>
      <c r="CW163">
        <v>0.294781804878049</v>
      </c>
      <c r="CX163">
        <v>-0.0170317212543584</v>
      </c>
      <c r="CY163">
        <v>0.0158066933016573</v>
      </c>
      <c r="CZ163">
        <v>1</v>
      </c>
      <c r="DA163">
        <v>2</v>
      </c>
      <c r="DB163">
        <v>3</v>
      </c>
      <c r="DC163" t="s">
        <v>252</v>
      </c>
      <c r="DD163">
        <v>1.85563</v>
      </c>
      <c r="DE163">
        <v>1.85383</v>
      </c>
      <c r="DF163">
        <v>1.85486</v>
      </c>
      <c r="DG163">
        <v>1.85928</v>
      </c>
      <c r="DH163">
        <v>1.85362</v>
      </c>
      <c r="DI163">
        <v>1.85795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2.579</v>
      </c>
      <c r="DZ163">
        <v>0.021</v>
      </c>
      <c r="EA163">
        <v>2</v>
      </c>
      <c r="EB163">
        <v>509.597</v>
      </c>
      <c r="EC163">
        <v>450.557</v>
      </c>
      <c r="ED163">
        <v>12.2344</v>
      </c>
      <c r="EE163">
        <v>24.4076</v>
      </c>
      <c r="EF163">
        <v>30.0009</v>
      </c>
      <c r="EG163">
        <v>24.1452</v>
      </c>
      <c r="EH163">
        <v>24.0993</v>
      </c>
      <c r="EI163">
        <v>29.0217</v>
      </c>
      <c r="EJ163">
        <v>31.4389</v>
      </c>
      <c r="EK163">
        <v>20.3074</v>
      </c>
      <c r="EL163">
        <v>12.2259</v>
      </c>
      <c r="EM163">
        <v>487.33</v>
      </c>
      <c r="EN163">
        <v>13.2372</v>
      </c>
      <c r="EO163">
        <v>101.499</v>
      </c>
      <c r="EP163">
        <v>101.916</v>
      </c>
    </row>
    <row r="164" spans="1:146">
      <c r="A164">
        <v>148</v>
      </c>
      <c r="B164">
        <v>1560524798</v>
      </c>
      <c r="C164">
        <v>294.900000095367</v>
      </c>
      <c r="D164" t="s">
        <v>552</v>
      </c>
      <c r="E164" t="s">
        <v>553</v>
      </c>
      <c r="H164">
        <v>1560524787.66129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-0.0415898039388965</v>
      </c>
      <c r="AF164">
        <v>0.0466881983883456</v>
      </c>
      <c r="AG164">
        <v>3.48214105865531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1560524787.66129</v>
      </c>
      <c r="AU164">
        <v>442.806612903226</v>
      </c>
      <c r="AV164">
        <v>459.463451612903</v>
      </c>
      <c r="AW164">
        <v>13.7018580645161</v>
      </c>
      <c r="AX164">
        <v>13.4031451612903</v>
      </c>
      <c r="AY164">
        <v>500.014032258065</v>
      </c>
      <c r="AZ164">
        <v>100.344161290323</v>
      </c>
      <c r="BA164">
        <v>0.199993580645161</v>
      </c>
      <c r="BB164">
        <v>20.0240935483871</v>
      </c>
      <c r="BC164">
        <v>21.1742129032258</v>
      </c>
      <c r="BD164">
        <v>999.9</v>
      </c>
      <c r="BE164">
        <v>0</v>
      </c>
      <c r="BF164">
        <v>0</v>
      </c>
      <c r="BG164">
        <v>9995.18387096774</v>
      </c>
      <c r="BH164">
        <v>0</v>
      </c>
      <c r="BI164">
        <v>98.5468580645161</v>
      </c>
      <c r="BJ164">
        <v>1499.98870967742</v>
      </c>
      <c r="BK164">
        <v>0.972993387096774</v>
      </c>
      <c r="BL164">
        <v>0.0270065225806452</v>
      </c>
      <c r="BM164">
        <v>0</v>
      </c>
      <c r="BN164">
        <v>2.23016129032258</v>
      </c>
      <c r="BO164">
        <v>0</v>
      </c>
      <c r="BP164">
        <v>4974.58322580645</v>
      </c>
      <c r="BQ164">
        <v>15082.6096774194</v>
      </c>
      <c r="BR164">
        <v>39.544</v>
      </c>
      <c r="BS164">
        <v>41.625</v>
      </c>
      <c r="BT164">
        <v>40.75</v>
      </c>
      <c r="BU164">
        <v>40.018</v>
      </c>
      <c r="BV164">
        <v>39.056</v>
      </c>
      <c r="BW164">
        <v>1459.47870967742</v>
      </c>
      <c r="BX164">
        <v>40.51</v>
      </c>
      <c r="BY164">
        <v>0</v>
      </c>
      <c r="BZ164">
        <v>1560524827.8</v>
      </c>
      <c r="CA164">
        <v>2.23216153846154</v>
      </c>
      <c r="CB164">
        <v>0.787172643440107</v>
      </c>
      <c r="CC164">
        <v>75.355213730678</v>
      </c>
      <c r="CD164">
        <v>4977.87769230769</v>
      </c>
      <c r="CE164">
        <v>15</v>
      </c>
      <c r="CF164">
        <v>1560524465.1</v>
      </c>
      <c r="CG164" t="s">
        <v>251</v>
      </c>
      <c r="CH164">
        <v>5</v>
      </c>
      <c r="CI164">
        <v>2.579</v>
      </c>
      <c r="CJ164">
        <v>0.021</v>
      </c>
      <c r="CK164">
        <v>400</v>
      </c>
      <c r="CL164">
        <v>13</v>
      </c>
      <c r="CM164">
        <v>0.55</v>
      </c>
      <c r="CN164">
        <v>0.24</v>
      </c>
      <c r="CO164">
        <v>-16.6543682926829</v>
      </c>
      <c r="CP164">
        <v>-1.12205017421601</v>
      </c>
      <c r="CQ164">
        <v>0.119787982293564</v>
      </c>
      <c r="CR164">
        <v>0</v>
      </c>
      <c r="CS164">
        <v>2.22323823529412</v>
      </c>
      <c r="CT164">
        <v>0.131848917503502</v>
      </c>
      <c r="CU164">
        <v>0.172050789380048</v>
      </c>
      <c r="CV164">
        <v>1</v>
      </c>
      <c r="CW164">
        <v>0.298287682926829</v>
      </c>
      <c r="CX164">
        <v>-0.0281348362369331</v>
      </c>
      <c r="CY164">
        <v>0.0152060667777925</v>
      </c>
      <c r="CZ164">
        <v>1</v>
      </c>
      <c r="DA164">
        <v>2</v>
      </c>
      <c r="DB164">
        <v>3</v>
      </c>
      <c r="DC164" t="s">
        <v>252</v>
      </c>
      <c r="DD164">
        <v>1.85564</v>
      </c>
      <c r="DE164">
        <v>1.85384</v>
      </c>
      <c r="DF164">
        <v>1.85487</v>
      </c>
      <c r="DG164">
        <v>1.85928</v>
      </c>
      <c r="DH164">
        <v>1.85362</v>
      </c>
      <c r="DI164">
        <v>1.85795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2.579</v>
      </c>
      <c r="DZ164">
        <v>0.021</v>
      </c>
      <c r="EA164">
        <v>2</v>
      </c>
      <c r="EB164">
        <v>509.371</v>
      </c>
      <c r="EC164">
        <v>450.725</v>
      </c>
      <c r="ED164">
        <v>12.2271</v>
      </c>
      <c r="EE164">
        <v>24.4114</v>
      </c>
      <c r="EF164">
        <v>30.0009</v>
      </c>
      <c r="EG164">
        <v>24.1496</v>
      </c>
      <c r="EH164">
        <v>24.1027</v>
      </c>
      <c r="EI164">
        <v>29.146</v>
      </c>
      <c r="EJ164">
        <v>31.4389</v>
      </c>
      <c r="EK164">
        <v>20.3074</v>
      </c>
      <c r="EL164">
        <v>12.2259</v>
      </c>
      <c r="EM164">
        <v>492.33</v>
      </c>
      <c r="EN164">
        <v>13.2262</v>
      </c>
      <c r="EO164">
        <v>101.497</v>
      </c>
      <c r="EP164">
        <v>101.915</v>
      </c>
    </row>
    <row r="165" spans="1:146">
      <c r="A165">
        <v>149</v>
      </c>
      <c r="B165">
        <v>1560524800</v>
      </c>
      <c r="C165">
        <v>296.900000095367</v>
      </c>
      <c r="D165" t="s">
        <v>554</v>
      </c>
      <c r="E165" t="s">
        <v>555</v>
      </c>
      <c r="H165">
        <v>1560524789.66129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-0.0415973540621062</v>
      </c>
      <c r="AF165">
        <v>0.0466966740630757</v>
      </c>
      <c r="AG165">
        <v>3.48264074351325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1560524789.66129</v>
      </c>
      <c r="AU165">
        <v>446.122483870968</v>
      </c>
      <c r="AV165">
        <v>462.820483870968</v>
      </c>
      <c r="AW165">
        <v>13.6955741935484</v>
      </c>
      <c r="AX165">
        <v>13.3916096774194</v>
      </c>
      <c r="AY165">
        <v>500.008870967742</v>
      </c>
      <c r="AZ165">
        <v>100.344193548387</v>
      </c>
      <c r="BA165">
        <v>0.199978967741935</v>
      </c>
      <c r="BB165">
        <v>20.0225064516129</v>
      </c>
      <c r="BC165">
        <v>21.1748516129032</v>
      </c>
      <c r="BD165">
        <v>999.9</v>
      </c>
      <c r="BE165">
        <v>0</v>
      </c>
      <c r="BF165">
        <v>0</v>
      </c>
      <c r="BG165">
        <v>9996.99516129032</v>
      </c>
      <c r="BH165">
        <v>0</v>
      </c>
      <c r="BI165">
        <v>98.6873548387096</v>
      </c>
      <c r="BJ165">
        <v>1499.9864516129</v>
      </c>
      <c r="BK165">
        <v>0.972993387096774</v>
      </c>
      <c r="BL165">
        <v>0.0270065225806452</v>
      </c>
      <c r="BM165">
        <v>0</v>
      </c>
      <c r="BN165">
        <v>2.19463548387097</v>
      </c>
      <c r="BO165">
        <v>0</v>
      </c>
      <c r="BP165">
        <v>4977.05225806452</v>
      </c>
      <c r="BQ165">
        <v>15082.5838709677</v>
      </c>
      <c r="BR165">
        <v>39.54</v>
      </c>
      <c r="BS165">
        <v>41.625</v>
      </c>
      <c r="BT165">
        <v>40.75</v>
      </c>
      <c r="BU165">
        <v>40.02</v>
      </c>
      <c r="BV165">
        <v>39.056</v>
      </c>
      <c r="BW165">
        <v>1459.4764516129</v>
      </c>
      <c r="BX165">
        <v>40.51</v>
      </c>
      <c r="BY165">
        <v>0</v>
      </c>
      <c r="BZ165">
        <v>1560524829.6</v>
      </c>
      <c r="CA165">
        <v>2.23544615384615</v>
      </c>
      <c r="CB165">
        <v>0.366235885729942</v>
      </c>
      <c r="CC165">
        <v>76.975726502208</v>
      </c>
      <c r="CD165">
        <v>4980.19230769231</v>
      </c>
      <c r="CE165">
        <v>15</v>
      </c>
      <c r="CF165">
        <v>1560524465.1</v>
      </c>
      <c r="CG165" t="s">
        <v>251</v>
      </c>
      <c r="CH165">
        <v>5</v>
      </c>
      <c r="CI165">
        <v>2.579</v>
      </c>
      <c r="CJ165">
        <v>0.021</v>
      </c>
      <c r="CK165">
        <v>400</v>
      </c>
      <c r="CL165">
        <v>13</v>
      </c>
      <c r="CM165">
        <v>0.55</v>
      </c>
      <c r="CN165">
        <v>0.24</v>
      </c>
      <c r="CO165">
        <v>-16.6955414634146</v>
      </c>
      <c r="CP165">
        <v>-1.10784668989546</v>
      </c>
      <c r="CQ165">
        <v>0.118323426077992</v>
      </c>
      <c r="CR165">
        <v>0</v>
      </c>
      <c r="CS165">
        <v>2.20938235294118</v>
      </c>
      <c r="CT165">
        <v>0.531507299361279</v>
      </c>
      <c r="CU165">
        <v>0.167583047841586</v>
      </c>
      <c r="CV165">
        <v>1</v>
      </c>
      <c r="CW165">
        <v>0.303519268292683</v>
      </c>
      <c r="CX165">
        <v>-0.00996921951219701</v>
      </c>
      <c r="CY165">
        <v>0.016897201420793</v>
      </c>
      <c r="CZ165">
        <v>1</v>
      </c>
      <c r="DA165">
        <v>2</v>
      </c>
      <c r="DB165">
        <v>3</v>
      </c>
      <c r="DC165" t="s">
        <v>252</v>
      </c>
      <c r="DD165">
        <v>1.85565</v>
      </c>
      <c r="DE165">
        <v>1.85384</v>
      </c>
      <c r="DF165">
        <v>1.85487</v>
      </c>
      <c r="DG165">
        <v>1.85928</v>
      </c>
      <c r="DH165">
        <v>1.85363</v>
      </c>
      <c r="DI165">
        <v>1.85798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2.579</v>
      </c>
      <c r="DZ165">
        <v>0.021</v>
      </c>
      <c r="EA165">
        <v>2</v>
      </c>
      <c r="EB165">
        <v>509.576</v>
      </c>
      <c r="EC165">
        <v>450.612</v>
      </c>
      <c r="ED165">
        <v>12.2186</v>
      </c>
      <c r="EE165">
        <v>24.4173</v>
      </c>
      <c r="EF165">
        <v>30.0008</v>
      </c>
      <c r="EG165">
        <v>24.1547</v>
      </c>
      <c r="EH165">
        <v>24.1073</v>
      </c>
      <c r="EI165">
        <v>29.337</v>
      </c>
      <c r="EJ165">
        <v>31.4389</v>
      </c>
      <c r="EK165">
        <v>19.9315</v>
      </c>
      <c r="EL165">
        <v>12.2085</v>
      </c>
      <c r="EM165">
        <v>492.33</v>
      </c>
      <c r="EN165">
        <v>13.2183</v>
      </c>
      <c r="EO165">
        <v>101.496</v>
      </c>
      <c r="EP165">
        <v>101.913</v>
      </c>
    </row>
    <row r="166" spans="1:146">
      <c r="A166">
        <v>150</v>
      </c>
      <c r="B166">
        <v>1560524802</v>
      </c>
      <c r="C166">
        <v>298.900000095367</v>
      </c>
      <c r="D166" t="s">
        <v>556</v>
      </c>
      <c r="E166" t="s">
        <v>557</v>
      </c>
      <c r="H166">
        <v>1560524791.66129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-0.0416117091444937</v>
      </c>
      <c r="AF166">
        <v>0.0467127889006299</v>
      </c>
      <c r="AG166">
        <v>3.48359070934815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1560524791.66129</v>
      </c>
      <c r="AU166">
        <v>449.440806451613</v>
      </c>
      <c r="AV166">
        <v>466.168096774193</v>
      </c>
      <c r="AW166">
        <v>13.6892096774194</v>
      </c>
      <c r="AX166">
        <v>13.3816741935484</v>
      </c>
      <c r="AY166">
        <v>500.009419354839</v>
      </c>
      <c r="AZ166">
        <v>100.344419354839</v>
      </c>
      <c r="BA166">
        <v>0.199975096774194</v>
      </c>
      <c r="BB166">
        <v>20.0211225806452</v>
      </c>
      <c r="BC166">
        <v>21.1750741935484</v>
      </c>
      <c r="BD166">
        <v>999.9</v>
      </c>
      <c r="BE166">
        <v>0</v>
      </c>
      <c r="BF166">
        <v>0</v>
      </c>
      <c r="BG166">
        <v>10000.4225806452</v>
      </c>
      <c r="BH166">
        <v>0</v>
      </c>
      <c r="BI166">
        <v>98.8221483870967</v>
      </c>
      <c r="BJ166">
        <v>1499.99</v>
      </c>
      <c r="BK166">
        <v>0.972993387096774</v>
      </c>
      <c r="BL166">
        <v>0.0270065225806452</v>
      </c>
      <c r="BM166">
        <v>0</v>
      </c>
      <c r="BN166">
        <v>2.21441935483871</v>
      </c>
      <c r="BO166">
        <v>0</v>
      </c>
      <c r="BP166">
        <v>4979.54129032258</v>
      </c>
      <c r="BQ166">
        <v>15082.6161290323</v>
      </c>
      <c r="BR166">
        <v>39.534</v>
      </c>
      <c r="BS166">
        <v>41.625</v>
      </c>
      <c r="BT166">
        <v>40.75</v>
      </c>
      <c r="BU166">
        <v>40.026</v>
      </c>
      <c r="BV166">
        <v>39.058</v>
      </c>
      <c r="BW166">
        <v>1459.48</v>
      </c>
      <c r="BX166">
        <v>40.51</v>
      </c>
      <c r="BY166">
        <v>0</v>
      </c>
      <c r="BZ166">
        <v>1560524832</v>
      </c>
      <c r="CA166">
        <v>2.24281538461538</v>
      </c>
      <c r="CB166">
        <v>0.152109392054511</v>
      </c>
      <c r="CC166">
        <v>78.7917947717798</v>
      </c>
      <c r="CD166">
        <v>4983.36846153846</v>
      </c>
      <c r="CE166">
        <v>15</v>
      </c>
      <c r="CF166">
        <v>1560524465.1</v>
      </c>
      <c r="CG166" t="s">
        <v>251</v>
      </c>
      <c r="CH166">
        <v>5</v>
      </c>
      <c r="CI166">
        <v>2.579</v>
      </c>
      <c r="CJ166">
        <v>0.021</v>
      </c>
      <c r="CK166">
        <v>400</v>
      </c>
      <c r="CL166">
        <v>13</v>
      </c>
      <c r="CM166">
        <v>0.55</v>
      </c>
      <c r="CN166">
        <v>0.24</v>
      </c>
      <c r="CO166">
        <v>-16.7249268292683</v>
      </c>
      <c r="CP166">
        <v>-1.05683832752612</v>
      </c>
      <c r="CQ166">
        <v>0.114003012421453</v>
      </c>
      <c r="CR166">
        <v>0</v>
      </c>
      <c r="CS166">
        <v>2.23209411764706</v>
      </c>
      <c r="CT166">
        <v>0.599366081157556</v>
      </c>
      <c r="CU166">
        <v>0.180230695207031</v>
      </c>
      <c r="CV166">
        <v>1</v>
      </c>
      <c r="CW166">
        <v>0.307164390243902</v>
      </c>
      <c r="CX166">
        <v>0.050564529616722</v>
      </c>
      <c r="CY166">
        <v>0.0202409314001424</v>
      </c>
      <c r="CZ166">
        <v>1</v>
      </c>
      <c r="DA166">
        <v>2</v>
      </c>
      <c r="DB166">
        <v>3</v>
      </c>
      <c r="DC166" t="s">
        <v>252</v>
      </c>
      <c r="DD166">
        <v>1.85566</v>
      </c>
      <c r="DE166">
        <v>1.85385</v>
      </c>
      <c r="DF166">
        <v>1.85487</v>
      </c>
      <c r="DG166">
        <v>1.85928</v>
      </c>
      <c r="DH166">
        <v>1.85364</v>
      </c>
      <c r="DI166">
        <v>1.85798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2.579</v>
      </c>
      <c r="DZ166">
        <v>0.021</v>
      </c>
      <c r="EA166">
        <v>2</v>
      </c>
      <c r="EB166">
        <v>509.316</v>
      </c>
      <c r="EC166">
        <v>450.633</v>
      </c>
      <c r="ED166">
        <v>12.2122</v>
      </c>
      <c r="EE166">
        <v>24.4222</v>
      </c>
      <c r="EF166">
        <v>30.0008</v>
      </c>
      <c r="EG166">
        <v>24.1587</v>
      </c>
      <c r="EH166">
        <v>24.1114</v>
      </c>
      <c r="EI166">
        <v>29.511</v>
      </c>
      <c r="EJ166">
        <v>31.7329</v>
      </c>
      <c r="EK166">
        <v>19.9315</v>
      </c>
      <c r="EL166">
        <v>12.2085</v>
      </c>
      <c r="EM166">
        <v>497.33</v>
      </c>
      <c r="EN166">
        <v>13.2086</v>
      </c>
      <c r="EO166">
        <v>101.495</v>
      </c>
      <c r="EP166">
        <v>101.912</v>
      </c>
    </row>
    <row r="167" spans="1:146">
      <c r="A167">
        <v>151</v>
      </c>
      <c r="B167">
        <v>1560524804</v>
      </c>
      <c r="C167">
        <v>300.900000095367</v>
      </c>
      <c r="D167" t="s">
        <v>558</v>
      </c>
      <c r="E167" t="s">
        <v>559</v>
      </c>
      <c r="H167">
        <v>1560524793.66129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-0.0416083936312413</v>
      </c>
      <c r="AF167">
        <v>0.0467090669465492</v>
      </c>
      <c r="AG167">
        <v>3.48337131118919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1560524793.66129</v>
      </c>
      <c r="AU167">
        <v>452.759</v>
      </c>
      <c r="AV167">
        <v>469.518741935484</v>
      </c>
      <c r="AW167">
        <v>13.6827548387097</v>
      </c>
      <c r="AX167">
        <v>13.3722258064516</v>
      </c>
      <c r="AY167">
        <v>500.014838709677</v>
      </c>
      <c r="AZ167">
        <v>100.344516129032</v>
      </c>
      <c r="BA167">
        <v>0.200002612903226</v>
      </c>
      <c r="BB167">
        <v>20.0198580645161</v>
      </c>
      <c r="BC167">
        <v>21.1746741935484</v>
      </c>
      <c r="BD167">
        <v>999.9</v>
      </c>
      <c r="BE167">
        <v>0</v>
      </c>
      <c r="BF167">
        <v>0</v>
      </c>
      <c r="BG167">
        <v>9999.61612903226</v>
      </c>
      <c r="BH167">
        <v>0</v>
      </c>
      <c r="BI167">
        <v>98.9561870967742</v>
      </c>
      <c r="BJ167">
        <v>1499.99258064516</v>
      </c>
      <c r="BK167">
        <v>0.972993387096774</v>
      </c>
      <c r="BL167">
        <v>0.0270065225806452</v>
      </c>
      <c r="BM167">
        <v>0</v>
      </c>
      <c r="BN167">
        <v>2.25814516129032</v>
      </c>
      <c r="BO167">
        <v>0</v>
      </c>
      <c r="BP167">
        <v>4982.13258064516</v>
      </c>
      <c r="BQ167">
        <v>15082.635483871</v>
      </c>
      <c r="BR167">
        <v>39.528</v>
      </c>
      <c r="BS167">
        <v>41.625</v>
      </c>
      <c r="BT167">
        <v>40.75</v>
      </c>
      <c r="BU167">
        <v>40.032</v>
      </c>
      <c r="BV167">
        <v>39.058</v>
      </c>
      <c r="BW167">
        <v>1459.48258064516</v>
      </c>
      <c r="BX167">
        <v>40.51</v>
      </c>
      <c r="BY167">
        <v>0</v>
      </c>
      <c r="BZ167">
        <v>1560524833.8</v>
      </c>
      <c r="CA167">
        <v>2.27446923076923</v>
      </c>
      <c r="CB167">
        <v>0.205900842431575</v>
      </c>
      <c r="CC167">
        <v>80.4800000535447</v>
      </c>
      <c r="CD167">
        <v>4985.78307692308</v>
      </c>
      <c r="CE167">
        <v>15</v>
      </c>
      <c r="CF167">
        <v>1560524465.1</v>
      </c>
      <c r="CG167" t="s">
        <v>251</v>
      </c>
      <c r="CH167">
        <v>5</v>
      </c>
      <c r="CI167">
        <v>2.579</v>
      </c>
      <c r="CJ167">
        <v>0.021</v>
      </c>
      <c r="CK167">
        <v>400</v>
      </c>
      <c r="CL167">
        <v>13</v>
      </c>
      <c r="CM167">
        <v>0.55</v>
      </c>
      <c r="CN167">
        <v>0.24</v>
      </c>
      <c r="CO167">
        <v>-16.7579487804878</v>
      </c>
      <c r="CP167">
        <v>-1.00820278745644</v>
      </c>
      <c r="CQ167">
        <v>0.109620082551113</v>
      </c>
      <c r="CR167">
        <v>0</v>
      </c>
      <c r="CS167">
        <v>2.25255882352941</v>
      </c>
      <c r="CT167">
        <v>0.329843126755324</v>
      </c>
      <c r="CU167">
        <v>0.185664143514172</v>
      </c>
      <c r="CV167">
        <v>1</v>
      </c>
      <c r="CW167">
        <v>0.309966</v>
      </c>
      <c r="CX167">
        <v>0.141682724738675</v>
      </c>
      <c r="CY167">
        <v>0.0236786594730155</v>
      </c>
      <c r="CZ167">
        <v>0</v>
      </c>
      <c r="DA167">
        <v>1</v>
      </c>
      <c r="DB167">
        <v>3</v>
      </c>
      <c r="DC167" t="s">
        <v>292</v>
      </c>
      <c r="DD167">
        <v>1.85565</v>
      </c>
      <c r="DE167">
        <v>1.85385</v>
      </c>
      <c r="DF167">
        <v>1.85488</v>
      </c>
      <c r="DG167">
        <v>1.85928</v>
      </c>
      <c r="DH167">
        <v>1.85363</v>
      </c>
      <c r="DI167">
        <v>1.85796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2.579</v>
      </c>
      <c r="DZ167">
        <v>0.021</v>
      </c>
      <c r="EA167">
        <v>2</v>
      </c>
      <c r="EB167">
        <v>509.537</v>
      </c>
      <c r="EC167">
        <v>450.479</v>
      </c>
      <c r="ED167">
        <v>12.2053</v>
      </c>
      <c r="EE167">
        <v>24.4263</v>
      </c>
      <c r="EF167">
        <v>30.0009</v>
      </c>
      <c r="EG167">
        <v>24.1622</v>
      </c>
      <c r="EH167">
        <v>24.1148</v>
      </c>
      <c r="EI167">
        <v>29.634</v>
      </c>
      <c r="EJ167">
        <v>31.7329</v>
      </c>
      <c r="EK167">
        <v>19.9315</v>
      </c>
      <c r="EL167">
        <v>12.193</v>
      </c>
      <c r="EM167">
        <v>502.33</v>
      </c>
      <c r="EN167">
        <v>13.2032</v>
      </c>
      <c r="EO167">
        <v>101.495</v>
      </c>
      <c r="EP167">
        <v>101.912</v>
      </c>
    </row>
    <row r="168" spans="1:146">
      <c r="A168">
        <v>152</v>
      </c>
      <c r="B168">
        <v>1560524806</v>
      </c>
      <c r="C168">
        <v>302.900000095367</v>
      </c>
      <c r="D168" t="s">
        <v>560</v>
      </c>
      <c r="E168" t="s">
        <v>561</v>
      </c>
      <c r="H168">
        <v>1560524795.66129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-0.0416048367436117</v>
      </c>
      <c r="AF168">
        <v>0.0467050740285845</v>
      </c>
      <c r="AG168">
        <v>3.48313593373565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1560524795.66129</v>
      </c>
      <c r="AU168">
        <v>456.077806451613</v>
      </c>
      <c r="AV168">
        <v>472.872548387097</v>
      </c>
      <c r="AW168">
        <v>13.6764548387097</v>
      </c>
      <c r="AX168">
        <v>13.3596129032258</v>
      </c>
      <c r="AY168">
        <v>500.015516129032</v>
      </c>
      <c r="AZ168">
        <v>100.344451612903</v>
      </c>
      <c r="BA168">
        <v>0.199998483870968</v>
      </c>
      <c r="BB168">
        <v>20.0181064516129</v>
      </c>
      <c r="BC168">
        <v>21.1740870967742</v>
      </c>
      <c r="BD168">
        <v>999.9</v>
      </c>
      <c r="BE168">
        <v>0</v>
      </c>
      <c r="BF168">
        <v>0</v>
      </c>
      <c r="BG168">
        <v>9998.76774193548</v>
      </c>
      <c r="BH168">
        <v>0</v>
      </c>
      <c r="BI168">
        <v>99.0902225806451</v>
      </c>
      <c r="BJ168">
        <v>1499.99580645161</v>
      </c>
      <c r="BK168">
        <v>0.972993387096774</v>
      </c>
      <c r="BL168">
        <v>0.0270065225806452</v>
      </c>
      <c r="BM168">
        <v>0</v>
      </c>
      <c r="BN168">
        <v>2.28865161290323</v>
      </c>
      <c r="BO168">
        <v>0</v>
      </c>
      <c r="BP168">
        <v>4984.89741935484</v>
      </c>
      <c r="BQ168">
        <v>15082.6677419355</v>
      </c>
      <c r="BR168">
        <v>39.522</v>
      </c>
      <c r="BS168">
        <v>41.625</v>
      </c>
      <c r="BT168">
        <v>40.75</v>
      </c>
      <c r="BU168">
        <v>40.038</v>
      </c>
      <c r="BV168">
        <v>39.062</v>
      </c>
      <c r="BW168">
        <v>1459.48580645161</v>
      </c>
      <c r="BX168">
        <v>40.51</v>
      </c>
      <c r="BY168">
        <v>0</v>
      </c>
      <c r="BZ168">
        <v>1560524835.6</v>
      </c>
      <c r="CA168">
        <v>2.27991153846154</v>
      </c>
      <c r="CB168">
        <v>0.404878619927195</v>
      </c>
      <c r="CC168">
        <v>84.1350427267047</v>
      </c>
      <c r="CD168">
        <v>4988.29269230769</v>
      </c>
      <c r="CE168">
        <v>15</v>
      </c>
      <c r="CF168">
        <v>1560524465.1</v>
      </c>
      <c r="CG168" t="s">
        <v>251</v>
      </c>
      <c r="CH168">
        <v>5</v>
      </c>
      <c r="CI168">
        <v>2.579</v>
      </c>
      <c r="CJ168">
        <v>0.021</v>
      </c>
      <c r="CK168">
        <v>400</v>
      </c>
      <c r="CL168">
        <v>13</v>
      </c>
      <c r="CM168">
        <v>0.55</v>
      </c>
      <c r="CN168">
        <v>0.24</v>
      </c>
      <c r="CO168">
        <v>-16.7918731707317</v>
      </c>
      <c r="CP168">
        <v>-1.11717909407663</v>
      </c>
      <c r="CQ168">
        <v>0.118803734490843</v>
      </c>
      <c r="CR168">
        <v>0</v>
      </c>
      <c r="CS168">
        <v>2.27282647058824</v>
      </c>
      <c r="CT168">
        <v>0.261120270439624</v>
      </c>
      <c r="CU168">
        <v>0.183287673775766</v>
      </c>
      <c r="CV168">
        <v>1</v>
      </c>
      <c r="CW168">
        <v>0.315930073170732</v>
      </c>
      <c r="CX168">
        <v>0.255789867595803</v>
      </c>
      <c r="CY168">
        <v>0.0309796278083031</v>
      </c>
      <c r="CZ168">
        <v>0</v>
      </c>
      <c r="DA168">
        <v>1</v>
      </c>
      <c r="DB168">
        <v>3</v>
      </c>
      <c r="DC168" t="s">
        <v>292</v>
      </c>
      <c r="DD168">
        <v>1.85566</v>
      </c>
      <c r="DE168">
        <v>1.85385</v>
      </c>
      <c r="DF168">
        <v>1.85489</v>
      </c>
      <c r="DG168">
        <v>1.85928</v>
      </c>
      <c r="DH168">
        <v>1.85363</v>
      </c>
      <c r="DI168">
        <v>1.85797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2.579</v>
      </c>
      <c r="DZ168">
        <v>0.021</v>
      </c>
      <c r="EA168">
        <v>2</v>
      </c>
      <c r="EB168">
        <v>509.638</v>
      </c>
      <c r="EC168">
        <v>450.504</v>
      </c>
      <c r="ED168">
        <v>12.1983</v>
      </c>
      <c r="EE168">
        <v>24.4322</v>
      </c>
      <c r="EF168">
        <v>30.0008</v>
      </c>
      <c r="EG168">
        <v>24.1681</v>
      </c>
      <c r="EH168">
        <v>24.1194</v>
      </c>
      <c r="EI168">
        <v>29.8239</v>
      </c>
      <c r="EJ168">
        <v>31.7329</v>
      </c>
      <c r="EK168">
        <v>19.9315</v>
      </c>
      <c r="EL168">
        <v>12.193</v>
      </c>
      <c r="EM168">
        <v>502.33</v>
      </c>
      <c r="EN168">
        <v>13.1965</v>
      </c>
      <c r="EO168">
        <v>101.494</v>
      </c>
      <c r="EP168">
        <v>101.911</v>
      </c>
    </row>
    <row r="169" spans="1:146">
      <c r="A169">
        <v>153</v>
      </c>
      <c r="B169">
        <v>1560524808</v>
      </c>
      <c r="C169">
        <v>304.900000095367</v>
      </c>
      <c r="D169" t="s">
        <v>562</v>
      </c>
      <c r="E169" t="s">
        <v>563</v>
      </c>
      <c r="H169">
        <v>1560524797.66129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-0.0416075750413751</v>
      </c>
      <c r="AF169">
        <v>0.0467081480077119</v>
      </c>
      <c r="AG169">
        <v>3.48331714153081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1560524797.66129</v>
      </c>
      <c r="AU169">
        <v>459.395064516129</v>
      </c>
      <c r="AV169">
        <v>476.221290322581</v>
      </c>
      <c r="AW169">
        <v>13.6702129032258</v>
      </c>
      <c r="AX169">
        <v>13.3444741935484</v>
      </c>
      <c r="AY169">
        <v>500.017709677419</v>
      </c>
      <c r="AZ169">
        <v>100.344387096774</v>
      </c>
      <c r="BA169">
        <v>0.199986483870968</v>
      </c>
      <c r="BB169">
        <v>20.0167225806452</v>
      </c>
      <c r="BC169">
        <v>21.1730903225806</v>
      </c>
      <c r="BD169">
        <v>999.9</v>
      </c>
      <c r="BE169">
        <v>0</v>
      </c>
      <c r="BF169">
        <v>0</v>
      </c>
      <c r="BG169">
        <v>9999.43225806452</v>
      </c>
      <c r="BH169">
        <v>0</v>
      </c>
      <c r="BI169">
        <v>99.2231935483871</v>
      </c>
      <c r="BJ169">
        <v>1499.99838709677</v>
      </c>
      <c r="BK169">
        <v>0.972993387096774</v>
      </c>
      <c r="BL169">
        <v>0.0270065225806452</v>
      </c>
      <c r="BM169">
        <v>0</v>
      </c>
      <c r="BN169">
        <v>2.2775935483871</v>
      </c>
      <c r="BO169">
        <v>0</v>
      </c>
      <c r="BP169">
        <v>4987.69903225806</v>
      </c>
      <c r="BQ169">
        <v>15082.6935483871</v>
      </c>
      <c r="BR169">
        <v>39.522</v>
      </c>
      <c r="BS169">
        <v>41.625</v>
      </c>
      <c r="BT169">
        <v>40.75</v>
      </c>
      <c r="BU169">
        <v>40.044</v>
      </c>
      <c r="BV169">
        <v>39.058</v>
      </c>
      <c r="BW169">
        <v>1459.48838709677</v>
      </c>
      <c r="BX169">
        <v>40.51</v>
      </c>
      <c r="BY169">
        <v>0</v>
      </c>
      <c r="BZ169">
        <v>1560524838</v>
      </c>
      <c r="CA169">
        <v>2.25309230769231</v>
      </c>
      <c r="CB169">
        <v>-0.247446160989049</v>
      </c>
      <c r="CC169">
        <v>89.0321366260348</v>
      </c>
      <c r="CD169">
        <v>4991.75576923077</v>
      </c>
      <c r="CE169">
        <v>15</v>
      </c>
      <c r="CF169">
        <v>1560524465.1</v>
      </c>
      <c r="CG169" t="s">
        <v>251</v>
      </c>
      <c r="CH169">
        <v>5</v>
      </c>
      <c r="CI169">
        <v>2.579</v>
      </c>
      <c r="CJ169">
        <v>0.021</v>
      </c>
      <c r="CK169">
        <v>400</v>
      </c>
      <c r="CL169">
        <v>13</v>
      </c>
      <c r="CM169">
        <v>0.55</v>
      </c>
      <c r="CN169">
        <v>0.24</v>
      </c>
      <c r="CO169">
        <v>-16.8227097560976</v>
      </c>
      <c r="CP169">
        <v>-1.17718745644595</v>
      </c>
      <c r="CQ169">
        <v>0.123228684506921</v>
      </c>
      <c r="CR169">
        <v>0</v>
      </c>
      <c r="CS169">
        <v>2.25410588235294</v>
      </c>
      <c r="CT169">
        <v>0.0593491198685603</v>
      </c>
      <c r="CU169">
        <v>0.191751094699194</v>
      </c>
      <c r="CV169">
        <v>1</v>
      </c>
      <c r="CW169">
        <v>0.324739951219512</v>
      </c>
      <c r="CX169">
        <v>0.363067254355376</v>
      </c>
      <c r="CY169">
        <v>0.0388420771033803</v>
      </c>
      <c r="CZ169">
        <v>0</v>
      </c>
      <c r="DA169">
        <v>1</v>
      </c>
      <c r="DB169">
        <v>3</v>
      </c>
      <c r="DC169" t="s">
        <v>292</v>
      </c>
      <c r="DD169">
        <v>1.85566</v>
      </c>
      <c r="DE169">
        <v>1.85385</v>
      </c>
      <c r="DF169">
        <v>1.85491</v>
      </c>
      <c r="DG169">
        <v>1.85927</v>
      </c>
      <c r="DH169">
        <v>1.85361</v>
      </c>
      <c r="DI169">
        <v>1.85797</v>
      </c>
      <c r="DJ169">
        <v>1.85517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2.579</v>
      </c>
      <c r="DZ169">
        <v>0.021</v>
      </c>
      <c r="EA169">
        <v>2</v>
      </c>
      <c r="EB169">
        <v>509.544</v>
      </c>
      <c r="EC169">
        <v>450.697</v>
      </c>
      <c r="ED169">
        <v>12.192</v>
      </c>
      <c r="EE169">
        <v>24.4366</v>
      </c>
      <c r="EF169">
        <v>30.0008</v>
      </c>
      <c r="EG169">
        <v>24.173</v>
      </c>
      <c r="EH169">
        <v>24.1241</v>
      </c>
      <c r="EI169">
        <v>29.9966</v>
      </c>
      <c r="EJ169">
        <v>31.7329</v>
      </c>
      <c r="EK169">
        <v>19.9315</v>
      </c>
      <c r="EL169">
        <v>12.193</v>
      </c>
      <c r="EM169">
        <v>507.33</v>
      </c>
      <c r="EN169">
        <v>13.1928</v>
      </c>
      <c r="EO169">
        <v>101.493</v>
      </c>
      <c r="EP169">
        <v>101.911</v>
      </c>
    </row>
    <row r="170" spans="1:146">
      <c r="A170">
        <v>154</v>
      </c>
      <c r="B170">
        <v>1560524810</v>
      </c>
      <c r="C170">
        <v>306.900000095367</v>
      </c>
      <c r="D170" t="s">
        <v>564</v>
      </c>
      <c r="E170" t="s">
        <v>565</v>
      </c>
      <c r="H170">
        <v>1560524799.66129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-0.0416248432066719</v>
      </c>
      <c r="AF170">
        <v>0.046727533036032</v>
      </c>
      <c r="AG170">
        <v>3.48445977252227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1560524799.66129</v>
      </c>
      <c r="AU170">
        <v>462.709741935484</v>
      </c>
      <c r="AV170">
        <v>479.572096774193</v>
      </c>
      <c r="AW170">
        <v>13.6637741935484</v>
      </c>
      <c r="AX170">
        <v>13.3288290322581</v>
      </c>
      <c r="AY170">
        <v>500.013258064516</v>
      </c>
      <c r="AZ170">
        <v>100.34435483871</v>
      </c>
      <c r="BA170">
        <v>0.19997535483871</v>
      </c>
      <c r="BB170">
        <v>20.0152225806452</v>
      </c>
      <c r="BC170">
        <v>21.1712064516129</v>
      </c>
      <c r="BD170">
        <v>999.9</v>
      </c>
      <c r="BE170">
        <v>0</v>
      </c>
      <c r="BF170">
        <v>0</v>
      </c>
      <c r="BG170">
        <v>10003.585483871</v>
      </c>
      <c r="BH170">
        <v>0</v>
      </c>
      <c r="BI170">
        <v>99.3560258064516</v>
      </c>
      <c r="BJ170">
        <v>1499.99419354839</v>
      </c>
      <c r="BK170">
        <v>0.972993258064516</v>
      </c>
      <c r="BL170">
        <v>0.0270066483870968</v>
      </c>
      <c r="BM170">
        <v>0</v>
      </c>
      <c r="BN170">
        <v>2.28242580645161</v>
      </c>
      <c r="BO170">
        <v>0</v>
      </c>
      <c r="BP170">
        <v>4990.50838709677</v>
      </c>
      <c r="BQ170">
        <v>15082.6516129032</v>
      </c>
      <c r="BR170">
        <v>39.518</v>
      </c>
      <c r="BS170">
        <v>41.625</v>
      </c>
      <c r="BT170">
        <v>40.75</v>
      </c>
      <c r="BU170">
        <v>40.048</v>
      </c>
      <c r="BV170">
        <v>39.058</v>
      </c>
      <c r="BW170">
        <v>1459.48419354839</v>
      </c>
      <c r="BX170">
        <v>40.51</v>
      </c>
      <c r="BY170">
        <v>0</v>
      </c>
      <c r="BZ170">
        <v>1560524839.8</v>
      </c>
      <c r="CA170">
        <v>2.24032307692308</v>
      </c>
      <c r="CB170">
        <v>-0.43663590470199</v>
      </c>
      <c r="CC170">
        <v>92.5500855289985</v>
      </c>
      <c r="CD170">
        <v>4994.38423076923</v>
      </c>
      <c r="CE170">
        <v>15</v>
      </c>
      <c r="CF170">
        <v>1560524465.1</v>
      </c>
      <c r="CG170" t="s">
        <v>251</v>
      </c>
      <c r="CH170">
        <v>5</v>
      </c>
      <c r="CI170">
        <v>2.579</v>
      </c>
      <c r="CJ170">
        <v>0.021</v>
      </c>
      <c r="CK170">
        <v>400</v>
      </c>
      <c r="CL170">
        <v>13</v>
      </c>
      <c r="CM170">
        <v>0.55</v>
      </c>
      <c r="CN170">
        <v>0.24</v>
      </c>
      <c r="CO170">
        <v>-16.8600243902439</v>
      </c>
      <c r="CP170">
        <v>-1.05781254355402</v>
      </c>
      <c r="CQ170">
        <v>0.112247993692729</v>
      </c>
      <c r="CR170">
        <v>0</v>
      </c>
      <c r="CS170">
        <v>2.25180294117647</v>
      </c>
      <c r="CT170">
        <v>-0.281908954489699</v>
      </c>
      <c r="CU170">
        <v>0.194740559667432</v>
      </c>
      <c r="CV170">
        <v>1</v>
      </c>
      <c r="CW170">
        <v>0.334096512195122</v>
      </c>
      <c r="CX170">
        <v>0.418502341463426</v>
      </c>
      <c r="CY170">
        <v>0.0425577742587604</v>
      </c>
      <c r="CZ170">
        <v>0</v>
      </c>
      <c r="DA170">
        <v>1</v>
      </c>
      <c r="DB170">
        <v>3</v>
      </c>
      <c r="DC170" t="s">
        <v>292</v>
      </c>
      <c r="DD170">
        <v>1.85565</v>
      </c>
      <c r="DE170">
        <v>1.85385</v>
      </c>
      <c r="DF170">
        <v>1.85491</v>
      </c>
      <c r="DG170">
        <v>1.85927</v>
      </c>
      <c r="DH170">
        <v>1.85362</v>
      </c>
      <c r="DI170">
        <v>1.85798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2.579</v>
      </c>
      <c r="DZ170">
        <v>0.021</v>
      </c>
      <c r="EA170">
        <v>2</v>
      </c>
      <c r="EB170">
        <v>509.641</v>
      </c>
      <c r="EC170">
        <v>450.645</v>
      </c>
      <c r="ED170">
        <v>12.1867</v>
      </c>
      <c r="EE170">
        <v>24.4409</v>
      </c>
      <c r="EF170">
        <v>30.0008</v>
      </c>
      <c r="EG170">
        <v>24.1766</v>
      </c>
      <c r="EH170">
        <v>24.1286</v>
      </c>
      <c r="EI170">
        <v>30.1196</v>
      </c>
      <c r="EJ170">
        <v>31.7329</v>
      </c>
      <c r="EK170">
        <v>19.9315</v>
      </c>
      <c r="EL170">
        <v>12.183</v>
      </c>
      <c r="EM170">
        <v>512.33</v>
      </c>
      <c r="EN170">
        <v>13.1892</v>
      </c>
      <c r="EO170">
        <v>101.492</v>
      </c>
      <c r="EP170">
        <v>101.91</v>
      </c>
    </row>
    <row r="171" spans="1:146">
      <c r="A171">
        <v>155</v>
      </c>
      <c r="B171">
        <v>1560524812</v>
      </c>
      <c r="C171">
        <v>308.900000095367</v>
      </c>
      <c r="D171" t="s">
        <v>566</v>
      </c>
      <c r="E171" t="s">
        <v>567</v>
      </c>
      <c r="H171">
        <v>1560524801.66129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-0.0416302566421032</v>
      </c>
      <c r="AF171">
        <v>0.0467336100915466</v>
      </c>
      <c r="AG171">
        <v>3.48481794440471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1560524801.66129</v>
      </c>
      <c r="AU171">
        <v>466.025322580645</v>
      </c>
      <c r="AV171">
        <v>482.926870967742</v>
      </c>
      <c r="AW171">
        <v>13.6572483870968</v>
      </c>
      <c r="AX171">
        <v>13.312964516129</v>
      </c>
      <c r="AY171">
        <v>500.011580645161</v>
      </c>
      <c r="AZ171">
        <v>100.344258064516</v>
      </c>
      <c r="BA171">
        <v>0.199987290322581</v>
      </c>
      <c r="BB171">
        <v>20.0131129032258</v>
      </c>
      <c r="BC171">
        <v>21.1689129032258</v>
      </c>
      <c r="BD171">
        <v>999.9</v>
      </c>
      <c r="BE171">
        <v>0</v>
      </c>
      <c r="BF171">
        <v>0</v>
      </c>
      <c r="BG171">
        <v>10004.8961290323</v>
      </c>
      <c r="BH171">
        <v>0</v>
      </c>
      <c r="BI171">
        <v>99.4855193548387</v>
      </c>
      <c r="BJ171">
        <v>1499.99612903226</v>
      </c>
      <c r="BK171">
        <v>0.972993258064516</v>
      </c>
      <c r="BL171">
        <v>0.0270066483870968</v>
      </c>
      <c r="BM171">
        <v>0</v>
      </c>
      <c r="BN171">
        <v>2.2587064516129</v>
      </c>
      <c r="BO171">
        <v>0</v>
      </c>
      <c r="BP171">
        <v>4993.46935483871</v>
      </c>
      <c r="BQ171">
        <v>15082.6741935484</v>
      </c>
      <c r="BR171">
        <v>39.512</v>
      </c>
      <c r="BS171">
        <v>41.625</v>
      </c>
      <c r="BT171">
        <v>40.75</v>
      </c>
      <c r="BU171">
        <v>40.05</v>
      </c>
      <c r="BV171">
        <v>39.058</v>
      </c>
      <c r="BW171">
        <v>1459.48612903226</v>
      </c>
      <c r="BX171">
        <v>40.51</v>
      </c>
      <c r="BY171">
        <v>0</v>
      </c>
      <c r="BZ171">
        <v>1560524841.6</v>
      </c>
      <c r="CA171">
        <v>2.24399615384615</v>
      </c>
      <c r="CB171">
        <v>-0.605904282161315</v>
      </c>
      <c r="CC171">
        <v>94.8085469976609</v>
      </c>
      <c r="CD171">
        <v>4997.19807692308</v>
      </c>
      <c r="CE171">
        <v>15</v>
      </c>
      <c r="CF171">
        <v>1560524465.1</v>
      </c>
      <c r="CG171" t="s">
        <v>251</v>
      </c>
      <c r="CH171">
        <v>5</v>
      </c>
      <c r="CI171">
        <v>2.579</v>
      </c>
      <c r="CJ171">
        <v>0.021</v>
      </c>
      <c r="CK171">
        <v>400</v>
      </c>
      <c r="CL171">
        <v>13</v>
      </c>
      <c r="CM171">
        <v>0.55</v>
      </c>
      <c r="CN171">
        <v>0.24</v>
      </c>
      <c r="CO171">
        <v>-16.8986292682927</v>
      </c>
      <c r="CP171">
        <v>-0.919891986062748</v>
      </c>
      <c r="CQ171">
        <v>0.0971906982498523</v>
      </c>
      <c r="CR171">
        <v>0</v>
      </c>
      <c r="CS171">
        <v>2.24363529411765</v>
      </c>
      <c r="CT171">
        <v>-0.280302842118424</v>
      </c>
      <c r="CU171">
        <v>0.186142649097806</v>
      </c>
      <c r="CV171">
        <v>1</v>
      </c>
      <c r="CW171">
        <v>0.343579975609756</v>
      </c>
      <c r="CX171">
        <v>0.411021282229972</v>
      </c>
      <c r="CY171">
        <v>0.0420717804046137</v>
      </c>
      <c r="CZ171">
        <v>0</v>
      </c>
      <c r="DA171">
        <v>1</v>
      </c>
      <c r="DB171">
        <v>3</v>
      </c>
      <c r="DC171" t="s">
        <v>292</v>
      </c>
      <c r="DD171">
        <v>1.85567</v>
      </c>
      <c r="DE171">
        <v>1.85386</v>
      </c>
      <c r="DF171">
        <v>1.85489</v>
      </c>
      <c r="DG171">
        <v>1.85928</v>
      </c>
      <c r="DH171">
        <v>1.85362</v>
      </c>
      <c r="DI171">
        <v>1.85799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2.579</v>
      </c>
      <c r="DZ171">
        <v>0.021</v>
      </c>
      <c r="EA171">
        <v>2</v>
      </c>
      <c r="EB171">
        <v>509.714</v>
      </c>
      <c r="EC171">
        <v>450.506</v>
      </c>
      <c r="ED171">
        <v>12.1822</v>
      </c>
      <c r="EE171">
        <v>24.4465</v>
      </c>
      <c r="EF171">
        <v>30.0008</v>
      </c>
      <c r="EG171">
        <v>24.1811</v>
      </c>
      <c r="EH171">
        <v>24.1336</v>
      </c>
      <c r="EI171">
        <v>30.3089</v>
      </c>
      <c r="EJ171">
        <v>31.7329</v>
      </c>
      <c r="EK171">
        <v>19.9315</v>
      </c>
      <c r="EL171">
        <v>12.183</v>
      </c>
      <c r="EM171">
        <v>512.33</v>
      </c>
      <c r="EN171">
        <v>13.1861</v>
      </c>
      <c r="EO171">
        <v>101.492</v>
      </c>
      <c r="EP171">
        <v>101.909</v>
      </c>
    </row>
    <row r="172" spans="1:146">
      <c r="A172">
        <v>156</v>
      </c>
      <c r="B172">
        <v>1560524814</v>
      </c>
      <c r="C172">
        <v>310.900000095367</v>
      </c>
      <c r="D172" t="s">
        <v>568</v>
      </c>
      <c r="E172" t="s">
        <v>569</v>
      </c>
      <c r="H172">
        <v>1560524803.66129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-0.0416241332778974</v>
      </c>
      <c r="AF172">
        <v>0.0467267360787895</v>
      </c>
      <c r="AG172">
        <v>3.4844127999384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1560524803.66129</v>
      </c>
      <c r="AU172">
        <v>469.341548387097</v>
      </c>
      <c r="AV172">
        <v>486.275322580645</v>
      </c>
      <c r="AW172">
        <v>13.6506225806452</v>
      </c>
      <c r="AX172">
        <v>13.2971096774194</v>
      </c>
      <c r="AY172">
        <v>500.020677419355</v>
      </c>
      <c r="AZ172">
        <v>100.344258064516</v>
      </c>
      <c r="BA172">
        <v>0.200001032258065</v>
      </c>
      <c r="BB172">
        <v>20.011164516129</v>
      </c>
      <c r="BC172">
        <v>21.1668193548387</v>
      </c>
      <c r="BD172">
        <v>999.9</v>
      </c>
      <c r="BE172">
        <v>0</v>
      </c>
      <c r="BF172">
        <v>0</v>
      </c>
      <c r="BG172">
        <v>10003.424516129</v>
      </c>
      <c r="BH172">
        <v>0</v>
      </c>
      <c r="BI172">
        <v>99.6115387096774</v>
      </c>
      <c r="BJ172">
        <v>1499.99096774194</v>
      </c>
      <c r="BK172">
        <v>0.972993129032258</v>
      </c>
      <c r="BL172">
        <v>0.0270067741935484</v>
      </c>
      <c r="BM172">
        <v>0</v>
      </c>
      <c r="BN172">
        <v>2.27851935483871</v>
      </c>
      <c r="BO172">
        <v>0</v>
      </c>
      <c r="BP172">
        <v>4996.44129032258</v>
      </c>
      <c r="BQ172">
        <v>15082.6225806452</v>
      </c>
      <c r="BR172">
        <v>39.516</v>
      </c>
      <c r="BS172">
        <v>41.625</v>
      </c>
      <c r="BT172">
        <v>40.75</v>
      </c>
      <c r="BU172">
        <v>40.056</v>
      </c>
      <c r="BV172">
        <v>39.056</v>
      </c>
      <c r="BW172">
        <v>1459.48096774194</v>
      </c>
      <c r="BX172">
        <v>40.51</v>
      </c>
      <c r="BY172">
        <v>0</v>
      </c>
      <c r="BZ172">
        <v>1560524844</v>
      </c>
      <c r="CA172">
        <v>2.23435769230769</v>
      </c>
      <c r="CB172">
        <v>-0.584871793258295</v>
      </c>
      <c r="CC172">
        <v>97.2194870298897</v>
      </c>
      <c r="CD172">
        <v>5001.01423076923</v>
      </c>
      <c r="CE172">
        <v>15</v>
      </c>
      <c r="CF172">
        <v>1560524465.1</v>
      </c>
      <c r="CG172" t="s">
        <v>251</v>
      </c>
      <c r="CH172">
        <v>5</v>
      </c>
      <c r="CI172">
        <v>2.579</v>
      </c>
      <c r="CJ172">
        <v>0.021</v>
      </c>
      <c r="CK172">
        <v>400</v>
      </c>
      <c r="CL172">
        <v>13</v>
      </c>
      <c r="CM172">
        <v>0.55</v>
      </c>
      <c r="CN172">
        <v>0.24</v>
      </c>
      <c r="CO172">
        <v>-16.9307024390244</v>
      </c>
      <c r="CP172">
        <v>-0.819622996515687</v>
      </c>
      <c r="CQ172">
        <v>0.0861266693004138</v>
      </c>
      <c r="CR172">
        <v>0</v>
      </c>
      <c r="CS172">
        <v>2.25290294117647</v>
      </c>
      <c r="CT172">
        <v>-0.286429474287239</v>
      </c>
      <c r="CU172">
        <v>0.184721012985552</v>
      </c>
      <c r="CV172">
        <v>1</v>
      </c>
      <c r="CW172">
        <v>0.352972292682927</v>
      </c>
      <c r="CX172">
        <v>0.33976699651568</v>
      </c>
      <c r="CY172">
        <v>0.0371541554648276</v>
      </c>
      <c r="CZ172">
        <v>0</v>
      </c>
      <c r="DA172">
        <v>1</v>
      </c>
      <c r="DB172">
        <v>3</v>
      </c>
      <c r="DC172" t="s">
        <v>292</v>
      </c>
      <c r="DD172">
        <v>1.85568</v>
      </c>
      <c r="DE172">
        <v>1.85387</v>
      </c>
      <c r="DF172">
        <v>1.85487</v>
      </c>
      <c r="DG172">
        <v>1.85928</v>
      </c>
      <c r="DH172">
        <v>1.85362</v>
      </c>
      <c r="DI172">
        <v>1.858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2.579</v>
      </c>
      <c r="DZ172">
        <v>0.021</v>
      </c>
      <c r="EA172">
        <v>2</v>
      </c>
      <c r="EB172">
        <v>509.444</v>
      </c>
      <c r="EC172">
        <v>450.725</v>
      </c>
      <c r="ED172">
        <v>12.1781</v>
      </c>
      <c r="EE172">
        <v>24.451</v>
      </c>
      <c r="EF172">
        <v>30.0008</v>
      </c>
      <c r="EG172">
        <v>24.1858</v>
      </c>
      <c r="EH172">
        <v>24.1376</v>
      </c>
      <c r="EI172">
        <v>30.4821</v>
      </c>
      <c r="EJ172">
        <v>31.7329</v>
      </c>
      <c r="EK172">
        <v>19.9315</v>
      </c>
      <c r="EL172">
        <v>12.1828</v>
      </c>
      <c r="EM172">
        <v>517.33</v>
      </c>
      <c r="EN172">
        <v>13.1343</v>
      </c>
      <c r="EO172">
        <v>101.49</v>
      </c>
      <c r="EP172">
        <v>101.909</v>
      </c>
    </row>
    <row r="173" spans="1:146">
      <c r="A173">
        <v>157</v>
      </c>
      <c r="B173">
        <v>1560524816</v>
      </c>
      <c r="C173">
        <v>312.900000095367</v>
      </c>
      <c r="D173" t="s">
        <v>570</v>
      </c>
      <c r="E173" t="s">
        <v>571</v>
      </c>
      <c r="H173">
        <v>1560524805.66129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-0.0416134139899824</v>
      </c>
      <c r="AF173">
        <v>0.0467147027390436</v>
      </c>
      <c r="AG173">
        <v>3.483703522076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1560524805.66129</v>
      </c>
      <c r="AU173">
        <v>472.656967741935</v>
      </c>
      <c r="AV173">
        <v>489.617032258064</v>
      </c>
      <c r="AW173">
        <v>13.6438548387097</v>
      </c>
      <c r="AX173">
        <v>13.2824322580645</v>
      </c>
      <c r="AY173">
        <v>500.016161290323</v>
      </c>
      <c r="AZ173">
        <v>100.344290322581</v>
      </c>
      <c r="BA173">
        <v>0.200001709677419</v>
      </c>
      <c r="BB173">
        <v>20.0092548387097</v>
      </c>
      <c r="BC173">
        <v>21.1652064516129</v>
      </c>
      <c r="BD173">
        <v>999.9</v>
      </c>
      <c r="BE173">
        <v>0</v>
      </c>
      <c r="BF173">
        <v>0</v>
      </c>
      <c r="BG173">
        <v>10000.8451612903</v>
      </c>
      <c r="BH173">
        <v>0</v>
      </c>
      <c r="BI173">
        <v>99.7408129032258</v>
      </c>
      <c r="BJ173">
        <v>1500.00677419355</v>
      </c>
      <c r="BK173">
        <v>0.972993387096774</v>
      </c>
      <c r="BL173">
        <v>0.0270065225806452</v>
      </c>
      <c r="BM173">
        <v>0</v>
      </c>
      <c r="BN173">
        <v>2.26106451612903</v>
      </c>
      <c r="BO173">
        <v>0</v>
      </c>
      <c r="BP173">
        <v>4999.62096774193</v>
      </c>
      <c r="BQ173">
        <v>15082.7806451613</v>
      </c>
      <c r="BR173">
        <v>39.512</v>
      </c>
      <c r="BS173">
        <v>41.625</v>
      </c>
      <c r="BT173">
        <v>40.75</v>
      </c>
      <c r="BU173">
        <v>40.058</v>
      </c>
      <c r="BV173">
        <v>39.056</v>
      </c>
      <c r="BW173">
        <v>1459.49677419355</v>
      </c>
      <c r="BX173">
        <v>40.51</v>
      </c>
      <c r="BY173">
        <v>0</v>
      </c>
      <c r="BZ173">
        <v>1560524845.8</v>
      </c>
      <c r="CA173">
        <v>2.21681923076923</v>
      </c>
      <c r="CB173">
        <v>-0.79252307593009</v>
      </c>
      <c r="CC173">
        <v>99.3131624357895</v>
      </c>
      <c r="CD173">
        <v>5003.99884615385</v>
      </c>
      <c r="CE173">
        <v>15</v>
      </c>
      <c r="CF173">
        <v>1560524465.1</v>
      </c>
      <c r="CG173" t="s">
        <v>251</v>
      </c>
      <c r="CH173">
        <v>5</v>
      </c>
      <c r="CI173">
        <v>2.579</v>
      </c>
      <c r="CJ173">
        <v>0.021</v>
      </c>
      <c r="CK173">
        <v>400</v>
      </c>
      <c r="CL173">
        <v>13</v>
      </c>
      <c r="CM173">
        <v>0.55</v>
      </c>
      <c r="CN173">
        <v>0.24</v>
      </c>
      <c r="CO173">
        <v>-16.9590048780488</v>
      </c>
      <c r="CP173">
        <v>-0.78465156794427</v>
      </c>
      <c r="CQ173">
        <v>0.0827906143826894</v>
      </c>
      <c r="CR173">
        <v>0</v>
      </c>
      <c r="CS173">
        <v>2.23188235294118</v>
      </c>
      <c r="CT173">
        <v>-0.408320695387906</v>
      </c>
      <c r="CU173">
        <v>0.187524723814015</v>
      </c>
      <c r="CV173">
        <v>1</v>
      </c>
      <c r="CW173">
        <v>0.361157390243902</v>
      </c>
      <c r="CX173">
        <v>0.224289637630668</v>
      </c>
      <c r="CY173">
        <v>0.0288191078422515</v>
      </c>
      <c r="CZ173">
        <v>0</v>
      </c>
      <c r="DA173">
        <v>1</v>
      </c>
      <c r="DB173">
        <v>3</v>
      </c>
      <c r="DC173" t="s">
        <v>292</v>
      </c>
      <c r="DD173">
        <v>1.85565</v>
      </c>
      <c r="DE173">
        <v>1.85386</v>
      </c>
      <c r="DF173">
        <v>1.85488</v>
      </c>
      <c r="DG173">
        <v>1.85928</v>
      </c>
      <c r="DH173">
        <v>1.85363</v>
      </c>
      <c r="DI173">
        <v>1.858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2.579</v>
      </c>
      <c r="DZ173">
        <v>0.021</v>
      </c>
      <c r="EA173">
        <v>2</v>
      </c>
      <c r="EB173">
        <v>509.492</v>
      </c>
      <c r="EC173">
        <v>450.612</v>
      </c>
      <c r="ED173">
        <v>12.1758</v>
      </c>
      <c r="EE173">
        <v>24.4553</v>
      </c>
      <c r="EF173">
        <v>30.0007</v>
      </c>
      <c r="EG173">
        <v>24.1909</v>
      </c>
      <c r="EH173">
        <v>24.1423</v>
      </c>
      <c r="EI173">
        <v>30.6069</v>
      </c>
      <c r="EJ173">
        <v>32.0243</v>
      </c>
      <c r="EK173">
        <v>19.9315</v>
      </c>
      <c r="EL173">
        <v>12.1828</v>
      </c>
      <c r="EM173">
        <v>522.33</v>
      </c>
      <c r="EN173">
        <v>13.1171</v>
      </c>
      <c r="EO173">
        <v>101.49</v>
      </c>
      <c r="EP173">
        <v>101.907</v>
      </c>
    </row>
    <row r="174" spans="1:146">
      <c r="A174">
        <v>158</v>
      </c>
      <c r="B174">
        <v>1560524818</v>
      </c>
      <c r="C174">
        <v>314.900000095367</v>
      </c>
      <c r="D174" t="s">
        <v>572</v>
      </c>
      <c r="E174" t="s">
        <v>573</v>
      </c>
      <c r="H174">
        <v>1560524807.66129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-0.0416090516157113</v>
      </c>
      <c r="AF174">
        <v>0.0467098055917594</v>
      </c>
      <c r="AG174">
        <v>3.48341485261933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1560524807.66129</v>
      </c>
      <c r="AU174">
        <v>475.970677419355</v>
      </c>
      <c r="AV174">
        <v>492.953903225806</v>
      </c>
      <c r="AW174">
        <v>13.6371806451613</v>
      </c>
      <c r="AX174">
        <v>13.270435483871</v>
      </c>
      <c r="AY174">
        <v>500.008580645161</v>
      </c>
      <c r="AZ174">
        <v>100.344322580645</v>
      </c>
      <c r="BA174">
        <v>0.199984870967742</v>
      </c>
      <c r="BB174">
        <v>20.0070483870968</v>
      </c>
      <c r="BC174">
        <v>21.163035483871</v>
      </c>
      <c r="BD174">
        <v>999.9</v>
      </c>
      <c r="BE174">
        <v>0</v>
      </c>
      <c r="BF174">
        <v>0</v>
      </c>
      <c r="BG174">
        <v>9999.7935483871</v>
      </c>
      <c r="BH174">
        <v>0</v>
      </c>
      <c r="BI174">
        <v>99.8737354838709</v>
      </c>
      <c r="BJ174">
        <v>1500.00870967742</v>
      </c>
      <c r="BK174">
        <v>0.972993387096774</v>
      </c>
      <c r="BL174">
        <v>0.0270065225806452</v>
      </c>
      <c r="BM174">
        <v>0</v>
      </c>
      <c r="BN174">
        <v>2.25507096774194</v>
      </c>
      <c r="BO174">
        <v>0</v>
      </c>
      <c r="BP174">
        <v>5002.9164516129</v>
      </c>
      <c r="BQ174">
        <v>15082.8032258065</v>
      </c>
      <c r="BR174">
        <v>39.512</v>
      </c>
      <c r="BS174">
        <v>41.625</v>
      </c>
      <c r="BT174">
        <v>40.75</v>
      </c>
      <c r="BU174">
        <v>40.058</v>
      </c>
      <c r="BV174">
        <v>39.056</v>
      </c>
      <c r="BW174">
        <v>1459.49870967742</v>
      </c>
      <c r="BX174">
        <v>40.51</v>
      </c>
      <c r="BY174">
        <v>0</v>
      </c>
      <c r="BZ174">
        <v>1560524847.6</v>
      </c>
      <c r="CA174">
        <v>2.21856923076923</v>
      </c>
      <c r="CB174">
        <v>-0.607049577041592</v>
      </c>
      <c r="CC174">
        <v>102.120341850054</v>
      </c>
      <c r="CD174">
        <v>5007.01307692308</v>
      </c>
      <c r="CE174">
        <v>15</v>
      </c>
      <c r="CF174">
        <v>1560524465.1</v>
      </c>
      <c r="CG174" t="s">
        <v>251</v>
      </c>
      <c r="CH174">
        <v>5</v>
      </c>
      <c r="CI174">
        <v>2.579</v>
      </c>
      <c r="CJ174">
        <v>0.021</v>
      </c>
      <c r="CK174">
        <v>400</v>
      </c>
      <c r="CL174">
        <v>13</v>
      </c>
      <c r="CM174">
        <v>0.55</v>
      </c>
      <c r="CN174">
        <v>0.24</v>
      </c>
      <c r="CO174">
        <v>-16.9811341463415</v>
      </c>
      <c r="CP174">
        <v>-0.804666898954715</v>
      </c>
      <c r="CQ174">
        <v>0.0840658267328126</v>
      </c>
      <c r="CR174">
        <v>0</v>
      </c>
      <c r="CS174">
        <v>2.22547941176471</v>
      </c>
      <c r="CT174">
        <v>-0.389310980343105</v>
      </c>
      <c r="CU174">
        <v>0.185413186883356</v>
      </c>
      <c r="CV174">
        <v>1</v>
      </c>
      <c r="CW174">
        <v>0.366661170731707</v>
      </c>
      <c r="CX174">
        <v>0.114412139372822</v>
      </c>
      <c r="CY174">
        <v>0.0217795974843569</v>
      </c>
      <c r="CZ174">
        <v>0</v>
      </c>
      <c r="DA174">
        <v>1</v>
      </c>
      <c r="DB174">
        <v>3</v>
      </c>
      <c r="DC174" t="s">
        <v>292</v>
      </c>
      <c r="DD174">
        <v>1.85564</v>
      </c>
      <c r="DE174">
        <v>1.85388</v>
      </c>
      <c r="DF174">
        <v>1.85489</v>
      </c>
      <c r="DG174">
        <v>1.85928</v>
      </c>
      <c r="DH174">
        <v>1.85361</v>
      </c>
      <c r="DI174">
        <v>1.85802</v>
      </c>
      <c r="DJ174">
        <v>1.85517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2.579</v>
      </c>
      <c r="DZ174">
        <v>0.021</v>
      </c>
      <c r="EA174">
        <v>2</v>
      </c>
      <c r="EB174">
        <v>509.8</v>
      </c>
      <c r="EC174">
        <v>450.396</v>
      </c>
      <c r="ED174">
        <v>12.1755</v>
      </c>
      <c r="EE174">
        <v>24.4604</v>
      </c>
      <c r="EF174">
        <v>30.0007</v>
      </c>
      <c r="EG174">
        <v>24.1953</v>
      </c>
      <c r="EH174">
        <v>24.1473</v>
      </c>
      <c r="EI174">
        <v>30.7968</v>
      </c>
      <c r="EJ174">
        <v>32.0243</v>
      </c>
      <c r="EK174">
        <v>19.5598</v>
      </c>
      <c r="EL174">
        <v>12.1828</v>
      </c>
      <c r="EM174">
        <v>522.33</v>
      </c>
      <c r="EN174">
        <v>13.1056</v>
      </c>
      <c r="EO174">
        <v>101.489</v>
      </c>
      <c r="EP174">
        <v>101.906</v>
      </c>
    </row>
    <row r="175" spans="1:146">
      <c r="A175">
        <v>159</v>
      </c>
      <c r="B175">
        <v>1560524820</v>
      </c>
      <c r="C175">
        <v>316.900000095367</v>
      </c>
      <c r="D175" t="s">
        <v>574</v>
      </c>
      <c r="E175" t="s">
        <v>575</v>
      </c>
      <c r="H175">
        <v>1560524809.66129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-0.0416144340143849</v>
      </c>
      <c r="AF175">
        <v>0.0467158478057945</v>
      </c>
      <c r="AG175">
        <v>3.48377101817603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1560524809.66129</v>
      </c>
      <c r="AU175">
        <v>479.279258064516</v>
      </c>
      <c r="AV175">
        <v>496.290774193548</v>
      </c>
      <c r="AW175">
        <v>13.6306806451613</v>
      </c>
      <c r="AX175">
        <v>13.260164516129</v>
      </c>
      <c r="AY175">
        <v>500.012709677419</v>
      </c>
      <c r="AZ175">
        <v>100.34435483871</v>
      </c>
      <c r="BA175">
        <v>0.199975032258064</v>
      </c>
      <c r="BB175">
        <v>20.0050838709677</v>
      </c>
      <c r="BC175">
        <v>21.1602741935484</v>
      </c>
      <c r="BD175">
        <v>999.9</v>
      </c>
      <c r="BE175">
        <v>0</v>
      </c>
      <c r="BF175">
        <v>0</v>
      </c>
      <c r="BG175">
        <v>10001.0838709677</v>
      </c>
      <c r="BH175">
        <v>0</v>
      </c>
      <c r="BI175">
        <v>100.009667741935</v>
      </c>
      <c r="BJ175">
        <v>1500.00935483871</v>
      </c>
      <c r="BK175">
        <v>0.972993387096774</v>
      </c>
      <c r="BL175">
        <v>0.0270065225806452</v>
      </c>
      <c r="BM175">
        <v>0</v>
      </c>
      <c r="BN175">
        <v>2.25127419354839</v>
      </c>
      <c r="BO175">
        <v>0</v>
      </c>
      <c r="BP175">
        <v>5006.28580645161</v>
      </c>
      <c r="BQ175">
        <v>15082.8161290323</v>
      </c>
      <c r="BR175">
        <v>39.512</v>
      </c>
      <c r="BS175">
        <v>41.625</v>
      </c>
      <c r="BT175">
        <v>40.75</v>
      </c>
      <c r="BU175">
        <v>40.062</v>
      </c>
      <c r="BV175">
        <v>39.056</v>
      </c>
      <c r="BW175">
        <v>1459.49935483871</v>
      </c>
      <c r="BX175">
        <v>40.51</v>
      </c>
      <c r="BY175">
        <v>0</v>
      </c>
      <c r="BZ175">
        <v>1560524850</v>
      </c>
      <c r="CA175">
        <v>2.16855769230769</v>
      </c>
      <c r="CB175">
        <v>-0.0994632520609504</v>
      </c>
      <c r="CC175">
        <v>106.250256244278</v>
      </c>
      <c r="CD175">
        <v>5011.27461538462</v>
      </c>
      <c r="CE175">
        <v>15</v>
      </c>
      <c r="CF175">
        <v>1560524465.1</v>
      </c>
      <c r="CG175" t="s">
        <v>251</v>
      </c>
      <c r="CH175">
        <v>5</v>
      </c>
      <c r="CI175">
        <v>2.579</v>
      </c>
      <c r="CJ175">
        <v>0.021</v>
      </c>
      <c r="CK175">
        <v>400</v>
      </c>
      <c r="CL175">
        <v>13</v>
      </c>
      <c r="CM175">
        <v>0.55</v>
      </c>
      <c r="CN175">
        <v>0.24</v>
      </c>
      <c r="CO175">
        <v>-17.0068853658537</v>
      </c>
      <c r="CP175">
        <v>-0.877877351916369</v>
      </c>
      <c r="CQ175">
        <v>0.0920705179394936</v>
      </c>
      <c r="CR175">
        <v>0</v>
      </c>
      <c r="CS175">
        <v>2.21287647058824</v>
      </c>
      <c r="CT175">
        <v>-0.531312158703805</v>
      </c>
      <c r="CU175">
        <v>0.181171322978821</v>
      </c>
      <c r="CV175">
        <v>1</v>
      </c>
      <c r="CW175">
        <v>0.370385853658537</v>
      </c>
      <c r="CX175">
        <v>0.0453594146341685</v>
      </c>
      <c r="CY175">
        <v>0.0179822714788638</v>
      </c>
      <c r="CZ175">
        <v>1</v>
      </c>
      <c r="DA175">
        <v>2</v>
      </c>
      <c r="DB175">
        <v>3</v>
      </c>
      <c r="DC175" t="s">
        <v>252</v>
      </c>
      <c r="DD175">
        <v>1.85567</v>
      </c>
      <c r="DE175">
        <v>1.85391</v>
      </c>
      <c r="DF175">
        <v>1.85492</v>
      </c>
      <c r="DG175">
        <v>1.85928</v>
      </c>
      <c r="DH175">
        <v>1.85361</v>
      </c>
      <c r="DI175">
        <v>1.85803</v>
      </c>
      <c r="DJ175">
        <v>1.85518</v>
      </c>
      <c r="DK175">
        <v>1.8538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2.579</v>
      </c>
      <c r="DZ175">
        <v>0.021</v>
      </c>
      <c r="EA175">
        <v>2</v>
      </c>
      <c r="EB175">
        <v>509.587</v>
      </c>
      <c r="EC175">
        <v>450.558</v>
      </c>
      <c r="ED175">
        <v>12.1768</v>
      </c>
      <c r="EE175">
        <v>24.4654</v>
      </c>
      <c r="EF175">
        <v>30.0006</v>
      </c>
      <c r="EG175">
        <v>24.1994</v>
      </c>
      <c r="EH175">
        <v>24.1518</v>
      </c>
      <c r="EI175">
        <v>30.9661</v>
      </c>
      <c r="EJ175">
        <v>32.2962</v>
      </c>
      <c r="EK175">
        <v>19.5598</v>
      </c>
      <c r="EL175">
        <v>12.3584</v>
      </c>
      <c r="EM175">
        <v>527.33</v>
      </c>
      <c r="EN175">
        <v>13.0916</v>
      </c>
      <c r="EO175">
        <v>101.489</v>
      </c>
      <c r="EP175">
        <v>101.907</v>
      </c>
    </row>
    <row r="176" spans="1:146">
      <c r="A176">
        <v>160</v>
      </c>
      <c r="B176">
        <v>1560524822</v>
      </c>
      <c r="C176">
        <v>318.900000095367</v>
      </c>
      <c r="D176" t="s">
        <v>576</v>
      </c>
      <c r="E176" t="s">
        <v>577</v>
      </c>
      <c r="H176">
        <v>1560524811.66129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-0.0416332122089972</v>
      </c>
      <c r="AF176">
        <v>0.046736927974307</v>
      </c>
      <c r="AG176">
        <v>3.48501348822317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1560524811.66129</v>
      </c>
      <c r="AU176">
        <v>482.582322580645</v>
      </c>
      <c r="AV176">
        <v>499.639193548387</v>
      </c>
      <c r="AW176">
        <v>13.6243741935484</v>
      </c>
      <c r="AX176">
        <v>13.2491774193548</v>
      </c>
      <c r="AY176">
        <v>500.01</v>
      </c>
      <c r="AZ176">
        <v>100.344322580645</v>
      </c>
      <c r="BA176">
        <v>0.199953129032258</v>
      </c>
      <c r="BB176">
        <v>20.0032612903226</v>
      </c>
      <c r="BC176">
        <v>21.1578774193548</v>
      </c>
      <c r="BD176">
        <v>999.9</v>
      </c>
      <c r="BE176">
        <v>0</v>
      </c>
      <c r="BF176">
        <v>0</v>
      </c>
      <c r="BG176">
        <v>10005.6</v>
      </c>
      <c r="BH176">
        <v>0</v>
      </c>
      <c r="BI176">
        <v>100.149770967742</v>
      </c>
      <c r="BJ176">
        <v>1500.00419354839</v>
      </c>
      <c r="BK176">
        <v>0.972993258064516</v>
      </c>
      <c r="BL176">
        <v>0.0270066483870968</v>
      </c>
      <c r="BM176">
        <v>0</v>
      </c>
      <c r="BN176">
        <v>2.26493548387097</v>
      </c>
      <c r="BO176">
        <v>0</v>
      </c>
      <c r="BP176">
        <v>5009.81161290323</v>
      </c>
      <c r="BQ176">
        <v>15082.7612903226</v>
      </c>
      <c r="BR176">
        <v>39.51</v>
      </c>
      <c r="BS176">
        <v>41.625</v>
      </c>
      <c r="BT176">
        <v>40.75</v>
      </c>
      <c r="BU176">
        <v>40.062</v>
      </c>
      <c r="BV176">
        <v>39.056</v>
      </c>
      <c r="BW176">
        <v>1459.49419354839</v>
      </c>
      <c r="BX176">
        <v>40.51</v>
      </c>
      <c r="BY176">
        <v>0</v>
      </c>
      <c r="BZ176">
        <v>1560524851.8</v>
      </c>
      <c r="CA176">
        <v>2.17636923076923</v>
      </c>
      <c r="CB176">
        <v>0.391384609383401</v>
      </c>
      <c r="CC176">
        <v>111.222906035208</v>
      </c>
      <c r="CD176">
        <v>5014.57038461538</v>
      </c>
      <c r="CE176">
        <v>15</v>
      </c>
      <c r="CF176">
        <v>1560524465.1</v>
      </c>
      <c r="CG176" t="s">
        <v>251</v>
      </c>
      <c r="CH176">
        <v>5</v>
      </c>
      <c r="CI176">
        <v>2.579</v>
      </c>
      <c r="CJ176">
        <v>0.021</v>
      </c>
      <c r="CK176">
        <v>400</v>
      </c>
      <c r="CL176">
        <v>13</v>
      </c>
      <c r="CM176">
        <v>0.55</v>
      </c>
      <c r="CN176">
        <v>0.24</v>
      </c>
      <c r="CO176">
        <v>-17.0525317073171</v>
      </c>
      <c r="CP176">
        <v>-1.03361393728222</v>
      </c>
      <c r="CQ176">
        <v>0.112293573082441</v>
      </c>
      <c r="CR176">
        <v>0</v>
      </c>
      <c r="CS176">
        <v>2.21207941176471</v>
      </c>
      <c r="CT176">
        <v>-0.441819689790176</v>
      </c>
      <c r="CU176">
        <v>0.192385875688315</v>
      </c>
      <c r="CV176">
        <v>1</v>
      </c>
      <c r="CW176">
        <v>0.374780682926829</v>
      </c>
      <c r="CX176">
        <v>0.0126765993031288</v>
      </c>
      <c r="CY176">
        <v>0.0156463877128378</v>
      </c>
      <c r="CZ176">
        <v>1</v>
      </c>
      <c r="DA176">
        <v>2</v>
      </c>
      <c r="DB176">
        <v>3</v>
      </c>
      <c r="DC176" t="s">
        <v>252</v>
      </c>
      <c r="DD176">
        <v>1.85572</v>
      </c>
      <c r="DE176">
        <v>1.85392</v>
      </c>
      <c r="DF176">
        <v>1.85493</v>
      </c>
      <c r="DG176">
        <v>1.85928</v>
      </c>
      <c r="DH176">
        <v>1.85363</v>
      </c>
      <c r="DI176">
        <v>1.85803</v>
      </c>
      <c r="DJ176">
        <v>1.8552</v>
      </c>
      <c r="DK176">
        <v>1.85381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2.579</v>
      </c>
      <c r="DZ176">
        <v>0.021</v>
      </c>
      <c r="EA176">
        <v>2</v>
      </c>
      <c r="EB176">
        <v>509.609</v>
      </c>
      <c r="EC176">
        <v>450.441</v>
      </c>
      <c r="ED176">
        <v>12.2088</v>
      </c>
      <c r="EE176">
        <v>24.4697</v>
      </c>
      <c r="EF176">
        <v>29.9999</v>
      </c>
      <c r="EG176">
        <v>24.2034</v>
      </c>
      <c r="EH176">
        <v>24.1558</v>
      </c>
      <c r="EI176">
        <v>31.0886</v>
      </c>
      <c r="EJ176">
        <v>32.2962</v>
      </c>
      <c r="EK176">
        <v>19.5598</v>
      </c>
      <c r="EL176">
        <v>12.3584</v>
      </c>
      <c r="EM176">
        <v>532.33</v>
      </c>
      <c r="EN176">
        <v>13.0795</v>
      </c>
      <c r="EO176">
        <v>101.489</v>
      </c>
      <c r="EP176">
        <v>101.907</v>
      </c>
    </row>
    <row r="177" spans="1:146">
      <c r="A177">
        <v>161</v>
      </c>
      <c r="B177">
        <v>1560524824</v>
      </c>
      <c r="C177">
        <v>320.900000095367</v>
      </c>
      <c r="D177" t="s">
        <v>578</v>
      </c>
      <c r="E177" t="s">
        <v>579</v>
      </c>
      <c r="H177">
        <v>1560524813.66129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-0.0416591780448045</v>
      </c>
      <c r="AF177">
        <v>0.0467660768997329</v>
      </c>
      <c r="AG177">
        <v>3.48673121058354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1560524813.66129</v>
      </c>
      <c r="AU177">
        <v>485.883322580645</v>
      </c>
      <c r="AV177">
        <v>502.988387096774</v>
      </c>
      <c r="AW177">
        <v>13.6188064516129</v>
      </c>
      <c r="AX177">
        <v>13.2355774193548</v>
      </c>
      <c r="AY177">
        <v>500.008677419355</v>
      </c>
      <c r="AZ177">
        <v>100.344419354839</v>
      </c>
      <c r="BA177">
        <v>0.199944193548387</v>
      </c>
      <c r="BB177">
        <v>20.0012709677419</v>
      </c>
      <c r="BC177">
        <v>21.1554419354839</v>
      </c>
      <c r="BD177">
        <v>999.9</v>
      </c>
      <c r="BE177">
        <v>0</v>
      </c>
      <c r="BF177">
        <v>0</v>
      </c>
      <c r="BG177">
        <v>10011.8306451613</v>
      </c>
      <c r="BH177">
        <v>0</v>
      </c>
      <c r="BI177">
        <v>100.290312903226</v>
      </c>
      <c r="BJ177">
        <v>1500.00483870968</v>
      </c>
      <c r="BK177">
        <v>0.972993258064516</v>
      </c>
      <c r="BL177">
        <v>0.0270066483870968</v>
      </c>
      <c r="BM177">
        <v>0</v>
      </c>
      <c r="BN177">
        <v>2.22799677419355</v>
      </c>
      <c r="BO177">
        <v>0</v>
      </c>
      <c r="BP177">
        <v>5013.39935483871</v>
      </c>
      <c r="BQ177">
        <v>15082.7709677419</v>
      </c>
      <c r="BR177">
        <v>39.51</v>
      </c>
      <c r="BS177">
        <v>41.625</v>
      </c>
      <c r="BT177">
        <v>40.75</v>
      </c>
      <c r="BU177">
        <v>40.062</v>
      </c>
      <c r="BV177">
        <v>39.052</v>
      </c>
      <c r="BW177">
        <v>1459.49483870968</v>
      </c>
      <c r="BX177">
        <v>40.51</v>
      </c>
      <c r="BY177">
        <v>0</v>
      </c>
      <c r="BZ177">
        <v>1560524853.6</v>
      </c>
      <c r="CA177">
        <v>2.19099615384615</v>
      </c>
      <c r="CB177">
        <v>0.0686393075121943</v>
      </c>
      <c r="CC177">
        <v>114.027692282999</v>
      </c>
      <c r="CD177">
        <v>5017.85269230769</v>
      </c>
      <c r="CE177">
        <v>15</v>
      </c>
      <c r="CF177">
        <v>1560524465.1</v>
      </c>
      <c r="CG177" t="s">
        <v>251</v>
      </c>
      <c r="CH177">
        <v>5</v>
      </c>
      <c r="CI177">
        <v>2.579</v>
      </c>
      <c r="CJ177">
        <v>0.021</v>
      </c>
      <c r="CK177">
        <v>400</v>
      </c>
      <c r="CL177">
        <v>13</v>
      </c>
      <c r="CM177">
        <v>0.55</v>
      </c>
      <c r="CN177">
        <v>0.24</v>
      </c>
      <c r="CO177">
        <v>-17.101343902439</v>
      </c>
      <c r="CP177">
        <v>-1.2301149825784</v>
      </c>
      <c r="CQ177">
        <v>0.135108287281306</v>
      </c>
      <c r="CR177">
        <v>0</v>
      </c>
      <c r="CS177">
        <v>2.19488529411765</v>
      </c>
      <c r="CT177">
        <v>-0.09364552397649</v>
      </c>
      <c r="CU177">
        <v>0.161078043072939</v>
      </c>
      <c r="CV177">
        <v>1</v>
      </c>
      <c r="CW177">
        <v>0.382409878048781</v>
      </c>
      <c r="CX177">
        <v>0.0350526062717789</v>
      </c>
      <c r="CY177">
        <v>0.0188338463063827</v>
      </c>
      <c r="CZ177">
        <v>1</v>
      </c>
      <c r="DA177">
        <v>2</v>
      </c>
      <c r="DB177">
        <v>3</v>
      </c>
      <c r="DC177" t="s">
        <v>252</v>
      </c>
      <c r="DD177">
        <v>1.85572</v>
      </c>
      <c r="DE177">
        <v>1.85394</v>
      </c>
      <c r="DF177">
        <v>1.85494</v>
      </c>
      <c r="DG177">
        <v>1.85928</v>
      </c>
      <c r="DH177">
        <v>1.85364</v>
      </c>
      <c r="DI177">
        <v>1.85804</v>
      </c>
      <c r="DJ177">
        <v>1.85519</v>
      </c>
      <c r="DK177">
        <v>1.85382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2.579</v>
      </c>
      <c r="DZ177">
        <v>0.021</v>
      </c>
      <c r="EA177">
        <v>2</v>
      </c>
      <c r="EB177">
        <v>509.889</v>
      </c>
      <c r="EC177">
        <v>450.186</v>
      </c>
      <c r="ED177">
        <v>12.2766</v>
      </c>
      <c r="EE177">
        <v>24.4748</v>
      </c>
      <c r="EF177">
        <v>29.999</v>
      </c>
      <c r="EG177">
        <v>24.2082</v>
      </c>
      <c r="EH177">
        <v>24.1599</v>
      </c>
      <c r="EI177">
        <v>31.2766</v>
      </c>
      <c r="EJ177">
        <v>32.2962</v>
      </c>
      <c r="EK177">
        <v>19.5598</v>
      </c>
      <c r="EL177">
        <v>12.3616</v>
      </c>
      <c r="EM177">
        <v>532.33</v>
      </c>
      <c r="EN177">
        <v>13.0538</v>
      </c>
      <c r="EO177">
        <v>101.489</v>
      </c>
      <c r="EP177">
        <v>101.905</v>
      </c>
    </row>
    <row r="178" spans="1:146">
      <c r="A178">
        <v>162</v>
      </c>
      <c r="B178">
        <v>1560524826</v>
      </c>
      <c r="C178">
        <v>322.900000095367</v>
      </c>
      <c r="D178" t="s">
        <v>580</v>
      </c>
      <c r="E178" t="s">
        <v>581</v>
      </c>
      <c r="H178">
        <v>1560524815.66129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-0.0416753117669077</v>
      </c>
      <c r="AF178">
        <v>0.0467841884161854</v>
      </c>
      <c r="AG178">
        <v>3.48779831914393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1560524815.66129</v>
      </c>
      <c r="AU178">
        <v>489.183677419355</v>
      </c>
      <c r="AV178">
        <v>506.328064516129</v>
      </c>
      <c r="AW178">
        <v>13.6146967741935</v>
      </c>
      <c r="AX178">
        <v>13.2221774193548</v>
      </c>
      <c r="AY178">
        <v>500.012161290323</v>
      </c>
      <c r="AZ178">
        <v>100.344677419355</v>
      </c>
      <c r="BA178">
        <v>0.199958677419355</v>
      </c>
      <c r="BB178">
        <v>19.9996741935484</v>
      </c>
      <c r="BC178">
        <v>21.1532193548387</v>
      </c>
      <c r="BD178">
        <v>999.9</v>
      </c>
      <c r="BE178">
        <v>0</v>
      </c>
      <c r="BF178">
        <v>0</v>
      </c>
      <c r="BG178">
        <v>10015.6822580645</v>
      </c>
      <c r="BH178">
        <v>0</v>
      </c>
      <c r="BI178">
        <v>100.424935483871</v>
      </c>
      <c r="BJ178">
        <v>1500.00580645161</v>
      </c>
      <c r="BK178">
        <v>0.972993258064516</v>
      </c>
      <c r="BL178">
        <v>0.0270066483870968</v>
      </c>
      <c r="BM178">
        <v>0</v>
      </c>
      <c r="BN178">
        <v>2.20711290322581</v>
      </c>
      <c r="BO178">
        <v>0</v>
      </c>
      <c r="BP178">
        <v>5017.08967741936</v>
      </c>
      <c r="BQ178">
        <v>15082.7806451613</v>
      </c>
      <c r="BR178">
        <v>39.51</v>
      </c>
      <c r="BS178">
        <v>41.625</v>
      </c>
      <c r="BT178">
        <v>40.75</v>
      </c>
      <c r="BU178">
        <v>40.062</v>
      </c>
      <c r="BV178">
        <v>39.052</v>
      </c>
      <c r="BW178">
        <v>1459.49580645161</v>
      </c>
      <c r="BX178">
        <v>40.51</v>
      </c>
      <c r="BY178">
        <v>0</v>
      </c>
      <c r="BZ178">
        <v>1560524856</v>
      </c>
      <c r="CA178">
        <v>2.1917</v>
      </c>
      <c r="CB178">
        <v>-0.119993170567052</v>
      </c>
      <c r="CC178">
        <v>118.818461364303</v>
      </c>
      <c r="CD178">
        <v>5022.54153846154</v>
      </c>
      <c r="CE178">
        <v>15</v>
      </c>
      <c r="CF178">
        <v>1560524465.1</v>
      </c>
      <c r="CG178" t="s">
        <v>251</v>
      </c>
      <c r="CH178">
        <v>5</v>
      </c>
      <c r="CI178">
        <v>2.579</v>
      </c>
      <c r="CJ178">
        <v>0.021</v>
      </c>
      <c r="CK178">
        <v>400</v>
      </c>
      <c r="CL178">
        <v>13</v>
      </c>
      <c r="CM178">
        <v>0.55</v>
      </c>
      <c r="CN178">
        <v>0.24</v>
      </c>
      <c r="CO178">
        <v>-17.1403</v>
      </c>
      <c r="CP178">
        <v>-1.38968153310104</v>
      </c>
      <c r="CQ178">
        <v>0.147964750251785</v>
      </c>
      <c r="CR178">
        <v>0</v>
      </c>
      <c r="CS178">
        <v>2.17861470588235</v>
      </c>
      <c r="CT178">
        <v>-0.0807993225446926</v>
      </c>
      <c r="CU178">
        <v>0.154280390527714</v>
      </c>
      <c r="CV178">
        <v>1</v>
      </c>
      <c r="CW178">
        <v>0.391554390243902</v>
      </c>
      <c r="CX178">
        <v>0.134746348432056</v>
      </c>
      <c r="CY178">
        <v>0.0297544034526542</v>
      </c>
      <c r="CZ178">
        <v>0</v>
      </c>
      <c r="DA178">
        <v>1</v>
      </c>
      <c r="DB178">
        <v>3</v>
      </c>
      <c r="DC178" t="s">
        <v>292</v>
      </c>
      <c r="DD178">
        <v>1.85569</v>
      </c>
      <c r="DE178">
        <v>1.85393</v>
      </c>
      <c r="DF178">
        <v>1.85495</v>
      </c>
      <c r="DG178">
        <v>1.85928</v>
      </c>
      <c r="DH178">
        <v>1.85364</v>
      </c>
      <c r="DI178">
        <v>1.85804</v>
      </c>
      <c r="DJ178">
        <v>1.85518</v>
      </c>
      <c r="DK178">
        <v>1.85382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2.579</v>
      </c>
      <c r="DZ178">
        <v>0.021</v>
      </c>
      <c r="EA178">
        <v>2</v>
      </c>
      <c r="EB178">
        <v>509.67</v>
      </c>
      <c r="EC178">
        <v>450.298</v>
      </c>
      <c r="ED178">
        <v>12.3288</v>
      </c>
      <c r="EE178">
        <v>24.4797</v>
      </c>
      <c r="EF178">
        <v>29.9993</v>
      </c>
      <c r="EG178">
        <v>24.2133</v>
      </c>
      <c r="EH178">
        <v>24.1639</v>
      </c>
      <c r="EI178">
        <v>31.4489</v>
      </c>
      <c r="EJ178">
        <v>32.5722</v>
      </c>
      <c r="EK178">
        <v>19.5598</v>
      </c>
      <c r="EL178">
        <v>12.3616</v>
      </c>
      <c r="EM178">
        <v>537.33</v>
      </c>
      <c r="EN178">
        <v>13.0303</v>
      </c>
      <c r="EO178">
        <v>101.487</v>
      </c>
      <c r="EP178">
        <v>101.905</v>
      </c>
    </row>
    <row r="179" spans="1:146">
      <c r="A179">
        <v>163</v>
      </c>
      <c r="B179">
        <v>1560524828</v>
      </c>
      <c r="C179">
        <v>324.900000095367</v>
      </c>
      <c r="D179" t="s">
        <v>582</v>
      </c>
      <c r="E179" t="s">
        <v>583</v>
      </c>
      <c r="H179">
        <v>1560524817.66129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-0.0416756471816115</v>
      </c>
      <c r="AF179">
        <v>0.0467845649485744</v>
      </c>
      <c r="AG179">
        <v>3.48782050244368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1560524817.66129</v>
      </c>
      <c r="AU179">
        <v>492.484419354839</v>
      </c>
      <c r="AV179">
        <v>509.671967741935</v>
      </c>
      <c r="AW179">
        <v>13.6122451612903</v>
      </c>
      <c r="AX179">
        <v>13.211335483871</v>
      </c>
      <c r="AY179">
        <v>500.009741935484</v>
      </c>
      <c r="AZ179">
        <v>100.344870967742</v>
      </c>
      <c r="BA179">
        <v>0.199972225806452</v>
      </c>
      <c r="BB179">
        <v>19.9987451612903</v>
      </c>
      <c r="BC179">
        <v>21.1517580645161</v>
      </c>
      <c r="BD179">
        <v>999.9</v>
      </c>
      <c r="BE179">
        <v>0</v>
      </c>
      <c r="BF179">
        <v>0</v>
      </c>
      <c r="BG179">
        <v>10015.7435483871</v>
      </c>
      <c r="BH179">
        <v>0</v>
      </c>
      <c r="BI179">
        <v>100.554003225806</v>
      </c>
      <c r="BJ179">
        <v>1500.0064516129</v>
      </c>
      <c r="BK179">
        <v>0.972993258064516</v>
      </c>
      <c r="BL179">
        <v>0.0270066483870968</v>
      </c>
      <c r="BM179">
        <v>0</v>
      </c>
      <c r="BN179">
        <v>2.21415806451613</v>
      </c>
      <c r="BO179">
        <v>0</v>
      </c>
      <c r="BP179">
        <v>5020.90096774194</v>
      </c>
      <c r="BQ179">
        <v>15082.7870967742</v>
      </c>
      <c r="BR179">
        <v>39.506</v>
      </c>
      <c r="BS179">
        <v>41.625</v>
      </c>
      <c r="BT179">
        <v>40.75</v>
      </c>
      <c r="BU179">
        <v>40.062</v>
      </c>
      <c r="BV179">
        <v>39.054</v>
      </c>
      <c r="BW179">
        <v>1459.4964516129</v>
      </c>
      <c r="BX179">
        <v>40.51</v>
      </c>
      <c r="BY179">
        <v>0</v>
      </c>
      <c r="BZ179">
        <v>1560524857.8</v>
      </c>
      <c r="CA179">
        <v>2.18961153846154</v>
      </c>
      <c r="CB179">
        <v>0.45092307326286</v>
      </c>
      <c r="CC179">
        <v>122.608547077908</v>
      </c>
      <c r="CD179">
        <v>5026.14153846154</v>
      </c>
      <c r="CE179">
        <v>15</v>
      </c>
      <c r="CF179">
        <v>1560524465.1</v>
      </c>
      <c r="CG179" t="s">
        <v>251</v>
      </c>
      <c r="CH179">
        <v>5</v>
      </c>
      <c r="CI179">
        <v>2.579</v>
      </c>
      <c r="CJ179">
        <v>0.021</v>
      </c>
      <c r="CK179">
        <v>400</v>
      </c>
      <c r="CL179">
        <v>13</v>
      </c>
      <c r="CM179">
        <v>0.55</v>
      </c>
      <c r="CN179">
        <v>0.24</v>
      </c>
      <c r="CO179">
        <v>-17.184043902439</v>
      </c>
      <c r="CP179">
        <v>-1.51019581881542</v>
      </c>
      <c r="CQ179">
        <v>0.157941712077713</v>
      </c>
      <c r="CR179">
        <v>0</v>
      </c>
      <c r="CS179">
        <v>2.19206764705882</v>
      </c>
      <c r="CT179">
        <v>0.177432494193692</v>
      </c>
      <c r="CU179">
        <v>0.154096981916065</v>
      </c>
      <c r="CV179">
        <v>1</v>
      </c>
      <c r="CW179">
        <v>0.399906756097561</v>
      </c>
      <c r="CX179">
        <v>0.274818668989579</v>
      </c>
      <c r="CY179">
        <v>0.0395894100534415</v>
      </c>
      <c r="CZ179">
        <v>0</v>
      </c>
      <c r="DA179">
        <v>1</v>
      </c>
      <c r="DB179">
        <v>3</v>
      </c>
      <c r="DC179" t="s">
        <v>292</v>
      </c>
      <c r="DD179">
        <v>1.85568</v>
      </c>
      <c r="DE179">
        <v>1.85392</v>
      </c>
      <c r="DF179">
        <v>1.85494</v>
      </c>
      <c r="DG179">
        <v>1.85928</v>
      </c>
      <c r="DH179">
        <v>1.85364</v>
      </c>
      <c r="DI179">
        <v>1.85803</v>
      </c>
      <c r="DJ179">
        <v>1.85518</v>
      </c>
      <c r="DK179">
        <v>1.85382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2.579</v>
      </c>
      <c r="DZ179">
        <v>0.021</v>
      </c>
      <c r="EA179">
        <v>2</v>
      </c>
      <c r="EB179">
        <v>509.519</v>
      </c>
      <c r="EC179">
        <v>450.364</v>
      </c>
      <c r="ED179">
        <v>12.3519</v>
      </c>
      <c r="EE179">
        <v>24.4834</v>
      </c>
      <c r="EF179">
        <v>29.9999</v>
      </c>
      <c r="EG179">
        <v>24.2173</v>
      </c>
      <c r="EH179">
        <v>24.1681</v>
      </c>
      <c r="EI179">
        <v>31.5691</v>
      </c>
      <c r="EJ179">
        <v>32.5722</v>
      </c>
      <c r="EK179">
        <v>19.5598</v>
      </c>
      <c r="EL179">
        <v>12.3616</v>
      </c>
      <c r="EM179">
        <v>542.33</v>
      </c>
      <c r="EN179">
        <v>13.1141</v>
      </c>
      <c r="EO179">
        <v>101.487</v>
      </c>
      <c r="EP179">
        <v>101.905</v>
      </c>
    </row>
    <row r="180" spans="1:146">
      <c r="A180">
        <v>164</v>
      </c>
      <c r="B180">
        <v>1560524830</v>
      </c>
      <c r="C180">
        <v>326.900000095367</v>
      </c>
      <c r="D180" t="s">
        <v>584</v>
      </c>
      <c r="E180" t="s">
        <v>585</v>
      </c>
      <c r="H180">
        <v>1560524819.66129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-0.0416717277487222</v>
      </c>
      <c r="AF180">
        <v>0.046780165041795</v>
      </c>
      <c r="AG180">
        <v>3.48756127927933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1560524819.66129</v>
      </c>
      <c r="AU180">
        <v>495.784774193548</v>
      </c>
      <c r="AV180">
        <v>513.021161290323</v>
      </c>
      <c r="AW180">
        <v>13.6113548387097</v>
      </c>
      <c r="AX180">
        <v>13.200335483871</v>
      </c>
      <c r="AY180">
        <v>500.006290322581</v>
      </c>
      <c r="AZ180">
        <v>100.344903225806</v>
      </c>
      <c r="BA180">
        <v>0.199973516129032</v>
      </c>
      <c r="BB180">
        <v>19.9983677419355</v>
      </c>
      <c r="BC180">
        <v>21.1516677419355</v>
      </c>
      <c r="BD180">
        <v>999.9</v>
      </c>
      <c r="BE180">
        <v>0</v>
      </c>
      <c r="BF180">
        <v>0</v>
      </c>
      <c r="BG180">
        <v>10014.7983870968</v>
      </c>
      <c r="BH180">
        <v>0</v>
      </c>
      <c r="BI180">
        <v>100.681709677419</v>
      </c>
      <c r="BJ180">
        <v>1500.00677419355</v>
      </c>
      <c r="BK180">
        <v>0.972993258064516</v>
      </c>
      <c r="BL180">
        <v>0.0270066483870968</v>
      </c>
      <c r="BM180">
        <v>0</v>
      </c>
      <c r="BN180">
        <v>2.20721612903226</v>
      </c>
      <c r="BO180">
        <v>0</v>
      </c>
      <c r="BP180">
        <v>5024.90161290323</v>
      </c>
      <c r="BQ180">
        <v>15082.7935483871</v>
      </c>
      <c r="BR180">
        <v>39.504</v>
      </c>
      <c r="BS180">
        <v>41.625</v>
      </c>
      <c r="BT180">
        <v>40.75</v>
      </c>
      <c r="BU180">
        <v>40.062</v>
      </c>
      <c r="BV180">
        <v>39.05</v>
      </c>
      <c r="BW180">
        <v>1459.49677419355</v>
      </c>
      <c r="BX180">
        <v>40.51</v>
      </c>
      <c r="BY180">
        <v>0</v>
      </c>
      <c r="BZ180">
        <v>1560524859.6</v>
      </c>
      <c r="CA180">
        <v>2.19469230769231</v>
      </c>
      <c r="CB180">
        <v>0.349155548687425</v>
      </c>
      <c r="CC180">
        <v>125.914529897749</v>
      </c>
      <c r="CD180">
        <v>5029.89076923077</v>
      </c>
      <c r="CE180">
        <v>15</v>
      </c>
      <c r="CF180">
        <v>1560524465.1</v>
      </c>
      <c r="CG180" t="s">
        <v>251</v>
      </c>
      <c r="CH180">
        <v>5</v>
      </c>
      <c r="CI180">
        <v>2.579</v>
      </c>
      <c r="CJ180">
        <v>0.021</v>
      </c>
      <c r="CK180">
        <v>400</v>
      </c>
      <c r="CL180">
        <v>13</v>
      </c>
      <c r="CM180">
        <v>0.55</v>
      </c>
      <c r="CN180">
        <v>0.24</v>
      </c>
      <c r="CO180">
        <v>-17.2321146341463</v>
      </c>
      <c r="CP180">
        <v>-1.65082369337981</v>
      </c>
      <c r="CQ180">
        <v>0.169733290870542</v>
      </c>
      <c r="CR180">
        <v>0</v>
      </c>
      <c r="CS180">
        <v>2.19805294117647</v>
      </c>
      <c r="CT180">
        <v>0.100657568548919</v>
      </c>
      <c r="CU180">
        <v>0.150302397607768</v>
      </c>
      <c r="CV180">
        <v>1</v>
      </c>
      <c r="CW180">
        <v>0.409796268292683</v>
      </c>
      <c r="CX180">
        <v>0.416948592334501</v>
      </c>
      <c r="CY180">
        <v>0.0488452085185507</v>
      </c>
      <c r="CZ180">
        <v>0</v>
      </c>
      <c r="DA180">
        <v>1</v>
      </c>
      <c r="DB180">
        <v>3</v>
      </c>
      <c r="DC180" t="s">
        <v>292</v>
      </c>
      <c r="DD180">
        <v>1.85568</v>
      </c>
      <c r="DE180">
        <v>1.85391</v>
      </c>
      <c r="DF180">
        <v>1.85494</v>
      </c>
      <c r="DG180">
        <v>1.85928</v>
      </c>
      <c r="DH180">
        <v>1.85363</v>
      </c>
      <c r="DI180">
        <v>1.85802</v>
      </c>
      <c r="DJ180">
        <v>1.85518</v>
      </c>
      <c r="DK180">
        <v>1.85381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2.579</v>
      </c>
      <c r="DZ180">
        <v>0.021</v>
      </c>
      <c r="EA180">
        <v>2</v>
      </c>
      <c r="EB180">
        <v>509.812</v>
      </c>
      <c r="EC180">
        <v>450.031</v>
      </c>
      <c r="ED180">
        <v>12.3689</v>
      </c>
      <c r="EE180">
        <v>24.4887</v>
      </c>
      <c r="EF180">
        <v>30.0005</v>
      </c>
      <c r="EG180">
        <v>24.2217</v>
      </c>
      <c r="EH180">
        <v>24.1736</v>
      </c>
      <c r="EI180">
        <v>31.7593</v>
      </c>
      <c r="EJ180">
        <v>32.5722</v>
      </c>
      <c r="EK180">
        <v>19.5598</v>
      </c>
      <c r="EL180">
        <v>12.3603</v>
      </c>
      <c r="EM180">
        <v>542.33</v>
      </c>
      <c r="EN180">
        <v>13.1141</v>
      </c>
      <c r="EO180">
        <v>101.488</v>
      </c>
      <c r="EP180">
        <v>101.904</v>
      </c>
    </row>
    <row r="181" spans="1:146">
      <c r="A181">
        <v>165</v>
      </c>
      <c r="B181">
        <v>1560524832</v>
      </c>
      <c r="C181">
        <v>328.900000095367</v>
      </c>
      <c r="D181" t="s">
        <v>586</v>
      </c>
      <c r="E181" t="s">
        <v>587</v>
      </c>
      <c r="H181">
        <v>1560524821.66129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-0.0416817945820605</v>
      </c>
      <c r="AF181">
        <v>0.0467914659441203</v>
      </c>
      <c r="AG181">
        <v>3.48822706160585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1560524821.66129</v>
      </c>
      <c r="AU181">
        <v>499.08264516129</v>
      </c>
      <c r="AV181">
        <v>516.36335483871</v>
      </c>
      <c r="AW181">
        <v>13.6117419354839</v>
      </c>
      <c r="AX181">
        <v>13.1880709677419</v>
      </c>
      <c r="AY181">
        <v>500.009838709677</v>
      </c>
      <c r="AZ181">
        <v>100.345096774194</v>
      </c>
      <c r="BA181">
        <v>0.199964129032258</v>
      </c>
      <c r="BB181">
        <v>19.9988741935484</v>
      </c>
      <c r="BC181">
        <v>21.1527064516129</v>
      </c>
      <c r="BD181">
        <v>999.9</v>
      </c>
      <c r="BE181">
        <v>0</v>
      </c>
      <c r="BF181">
        <v>0</v>
      </c>
      <c r="BG181">
        <v>10017.1983870968</v>
      </c>
      <c r="BH181">
        <v>0</v>
      </c>
      <c r="BI181">
        <v>100.805548387097</v>
      </c>
      <c r="BJ181">
        <v>1500.0064516129</v>
      </c>
      <c r="BK181">
        <v>0.972993258064516</v>
      </c>
      <c r="BL181">
        <v>0.0270066483870968</v>
      </c>
      <c r="BM181">
        <v>0</v>
      </c>
      <c r="BN181">
        <v>2.22312258064516</v>
      </c>
      <c r="BO181">
        <v>0</v>
      </c>
      <c r="BP181">
        <v>5028.96419354839</v>
      </c>
      <c r="BQ181">
        <v>15082.7903225806</v>
      </c>
      <c r="BR181">
        <v>39.508</v>
      </c>
      <c r="BS181">
        <v>41.625</v>
      </c>
      <c r="BT181">
        <v>40.75</v>
      </c>
      <c r="BU181">
        <v>40.062</v>
      </c>
      <c r="BV181">
        <v>39.044</v>
      </c>
      <c r="BW181">
        <v>1459.4964516129</v>
      </c>
      <c r="BX181">
        <v>40.51</v>
      </c>
      <c r="BY181">
        <v>0</v>
      </c>
      <c r="BZ181">
        <v>1560524862</v>
      </c>
      <c r="CA181">
        <v>2.21928076923077</v>
      </c>
      <c r="CB181">
        <v>0.460263236893009</v>
      </c>
      <c r="CC181">
        <v>129.356922904006</v>
      </c>
      <c r="CD181">
        <v>5035.00192307692</v>
      </c>
      <c r="CE181">
        <v>15</v>
      </c>
      <c r="CF181">
        <v>1560524465.1</v>
      </c>
      <c r="CG181" t="s">
        <v>251</v>
      </c>
      <c r="CH181">
        <v>5</v>
      </c>
      <c r="CI181">
        <v>2.579</v>
      </c>
      <c r="CJ181">
        <v>0.021</v>
      </c>
      <c r="CK181">
        <v>400</v>
      </c>
      <c r="CL181">
        <v>13</v>
      </c>
      <c r="CM181">
        <v>0.55</v>
      </c>
      <c r="CN181">
        <v>0.24</v>
      </c>
      <c r="CO181">
        <v>-17.2762268292683</v>
      </c>
      <c r="CP181">
        <v>-1.65830174216012</v>
      </c>
      <c r="CQ181">
        <v>0.170326800698798</v>
      </c>
      <c r="CR181">
        <v>0</v>
      </c>
      <c r="CS181">
        <v>2.20918235294118</v>
      </c>
      <c r="CT181">
        <v>0.039169370053829</v>
      </c>
      <c r="CU181">
        <v>0.150682934492944</v>
      </c>
      <c r="CV181">
        <v>1</v>
      </c>
      <c r="CW181">
        <v>0.422323487804878</v>
      </c>
      <c r="CX181">
        <v>0.54028672473864</v>
      </c>
      <c r="CY181">
        <v>0.0573030737693938</v>
      </c>
      <c r="CZ181">
        <v>0</v>
      </c>
      <c r="DA181">
        <v>1</v>
      </c>
      <c r="DB181">
        <v>3</v>
      </c>
      <c r="DC181" t="s">
        <v>292</v>
      </c>
      <c r="DD181">
        <v>1.85568</v>
      </c>
      <c r="DE181">
        <v>1.85389</v>
      </c>
      <c r="DF181">
        <v>1.85493</v>
      </c>
      <c r="DG181">
        <v>1.85928</v>
      </c>
      <c r="DH181">
        <v>1.85363</v>
      </c>
      <c r="DI181">
        <v>1.85801</v>
      </c>
      <c r="DJ181">
        <v>1.85518</v>
      </c>
      <c r="DK181">
        <v>1.8538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2.579</v>
      </c>
      <c r="DZ181">
        <v>0.021</v>
      </c>
      <c r="EA181">
        <v>2</v>
      </c>
      <c r="EB181">
        <v>509.872</v>
      </c>
      <c r="EC181">
        <v>450.223</v>
      </c>
      <c r="ED181">
        <v>12.3777</v>
      </c>
      <c r="EE181">
        <v>24.4938</v>
      </c>
      <c r="EF181">
        <v>30.001</v>
      </c>
      <c r="EG181">
        <v>24.2265</v>
      </c>
      <c r="EH181">
        <v>24.1782</v>
      </c>
      <c r="EI181">
        <v>31.9294</v>
      </c>
      <c r="EJ181">
        <v>32.5722</v>
      </c>
      <c r="EK181">
        <v>19.5598</v>
      </c>
      <c r="EL181">
        <v>12.3603</v>
      </c>
      <c r="EM181">
        <v>547.33</v>
      </c>
      <c r="EN181">
        <v>13.1141</v>
      </c>
      <c r="EO181">
        <v>101.489</v>
      </c>
      <c r="EP181">
        <v>101.904</v>
      </c>
    </row>
    <row r="182" spans="1:146">
      <c r="A182">
        <v>166</v>
      </c>
      <c r="B182">
        <v>1560524834</v>
      </c>
      <c r="C182">
        <v>330.900000095367</v>
      </c>
      <c r="D182" t="s">
        <v>588</v>
      </c>
      <c r="E182" t="s">
        <v>589</v>
      </c>
      <c r="H182">
        <v>1560524823.66129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-0.0416896117918419</v>
      </c>
      <c r="AF182">
        <v>0.0468002414469251</v>
      </c>
      <c r="AG182">
        <v>3.48874402357004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1560524823.66129</v>
      </c>
      <c r="AU182">
        <v>502.375935483871</v>
      </c>
      <c r="AV182">
        <v>519.703129032258</v>
      </c>
      <c r="AW182">
        <v>13.612835483871</v>
      </c>
      <c r="AX182">
        <v>13.1752322580645</v>
      </c>
      <c r="AY182">
        <v>500.013774193548</v>
      </c>
      <c r="AZ182">
        <v>100.345322580645</v>
      </c>
      <c r="BA182">
        <v>0.199973387096774</v>
      </c>
      <c r="BB182">
        <v>20.000264516129</v>
      </c>
      <c r="BC182">
        <v>21.1539258064516</v>
      </c>
      <c r="BD182">
        <v>999.9</v>
      </c>
      <c r="BE182">
        <v>0</v>
      </c>
      <c r="BF182">
        <v>0</v>
      </c>
      <c r="BG182">
        <v>10019.054516129</v>
      </c>
      <c r="BH182">
        <v>0</v>
      </c>
      <c r="BI182">
        <v>100.926838709677</v>
      </c>
      <c r="BJ182">
        <v>1500.00451612903</v>
      </c>
      <c r="BK182">
        <v>0.972993258064516</v>
      </c>
      <c r="BL182">
        <v>0.0270066483870968</v>
      </c>
      <c r="BM182">
        <v>0</v>
      </c>
      <c r="BN182">
        <v>2.20196451612903</v>
      </c>
      <c r="BO182">
        <v>0</v>
      </c>
      <c r="BP182">
        <v>5033.16451612903</v>
      </c>
      <c r="BQ182">
        <v>15082.7677419355</v>
      </c>
      <c r="BR182">
        <v>39.506</v>
      </c>
      <c r="BS182">
        <v>41.629</v>
      </c>
      <c r="BT182">
        <v>40.75</v>
      </c>
      <c r="BU182">
        <v>40.062</v>
      </c>
      <c r="BV182">
        <v>39.046</v>
      </c>
      <c r="BW182">
        <v>1459.49451612903</v>
      </c>
      <c r="BX182">
        <v>40.51</v>
      </c>
      <c r="BY182">
        <v>0</v>
      </c>
      <c r="BZ182">
        <v>1560524863.8</v>
      </c>
      <c r="CA182">
        <v>2.22174230769231</v>
      </c>
      <c r="CB182">
        <v>0.285507684978447</v>
      </c>
      <c r="CC182">
        <v>133.424957346814</v>
      </c>
      <c r="CD182">
        <v>5038.98846153846</v>
      </c>
      <c r="CE182">
        <v>15</v>
      </c>
      <c r="CF182">
        <v>1560524465.1</v>
      </c>
      <c r="CG182" t="s">
        <v>251</v>
      </c>
      <c r="CH182">
        <v>5</v>
      </c>
      <c r="CI182">
        <v>2.579</v>
      </c>
      <c r="CJ182">
        <v>0.021</v>
      </c>
      <c r="CK182">
        <v>400</v>
      </c>
      <c r="CL182">
        <v>13</v>
      </c>
      <c r="CM182">
        <v>0.55</v>
      </c>
      <c r="CN182">
        <v>0.24</v>
      </c>
      <c r="CO182">
        <v>-17.324187804878</v>
      </c>
      <c r="CP182">
        <v>-1.58882090592354</v>
      </c>
      <c r="CQ182">
        <v>0.164534026720433</v>
      </c>
      <c r="CR182">
        <v>0</v>
      </c>
      <c r="CS182">
        <v>2.19875294117647</v>
      </c>
      <c r="CT182">
        <v>0.296313123828634</v>
      </c>
      <c r="CU182">
        <v>0.148677486003398</v>
      </c>
      <c r="CV182">
        <v>1</v>
      </c>
      <c r="CW182">
        <v>0.43633743902439</v>
      </c>
      <c r="CX182">
        <v>0.61102963066208</v>
      </c>
      <c r="CY182">
        <v>0.0621262967357619</v>
      </c>
      <c r="CZ182">
        <v>0</v>
      </c>
      <c r="DA182">
        <v>1</v>
      </c>
      <c r="DB182">
        <v>3</v>
      </c>
      <c r="DC182" t="s">
        <v>292</v>
      </c>
      <c r="DD182">
        <v>1.85569</v>
      </c>
      <c r="DE182">
        <v>1.85388</v>
      </c>
      <c r="DF182">
        <v>1.8549</v>
      </c>
      <c r="DG182">
        <v>1.85928</v>
      </c>
      <c r="DH182">
        <v>1.85362</v>
      </c>
      <c r="DI182">
        <v>1.85802</v>
      </c>
      <c r="DJ182">
        <v>1.85518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2.579</v>
      </c>
      <c r="DZ182">
        <v>0.021</v>
      </c>
      <c r="EA182">
        <v>2</v>
      </c>
      <c r="EB182">
        <v>509.837</v>
      </c>
      <c r="EC182">
        <v>450.446</v>
      </c>
      <c r="ED182">
        <v>12.3815</v>
      </c>
      <c r="EE182">
        <v>24.4979</v>
      </c>
      <c r="EF182">
        <v>30.0012</v>
      </c>
      <c r="EG182">
        <v>24.2311</v>
      </c>
      <c r="EH182">
        <v>24.1827</v>
      </c>
      <c r="EI182">
        <v>32.0502</v>
      </c>
      <c r="EJ182">
        <v>32.5722</v>
      </c>
      <c r="EK182">
        <v>19.5598</v>
      </c>
      <c r="EL182">
        <v>12.351</v>
      </c>
      <c r="EM182">
        <v>552.33</v>
      </c>
      <c r="EN182">
        <v>13.1141</v>
      </c>
      <c r="EO182">
        <v>101.488</v>
      </c>
      <c r="EP182">
        <v>101.904</v>
      </c>
    </row>
    <row r="183" spans="1:146">
      <c r="A183">
        <v>167</v>
      </c>
      <c r="B183">
        <v>1560524836</v>
      </c>
      <c r="C183">
        <v>332.900000095367</v>
      </c>
      <c r="D183" t="s">
        <v>590</v>
      </c>
      <c r="E183" t="s">
        <v>591</v>
      </c>
      <c r="H183">
        <v>1560524825.66129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-0.0416969633233089</v>
      </c>
      <c r="AF183">
        <v>0.0468084941850263</v>
      </c>
      <c r="AG183">
        <v>3.48923015872278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1560524825.66129</v>
      </c>
      <c r="AU183">
        <v>505.66664516129</v>
      </c>
      <c r="AV183">
        <v>523.050709677419</v>
      </c>
      <c r="AW183">
        <v>13.6143419354839</v>
      </c>
      <c r="AX183">
        <v>13.162164516129</v>
      </c>
      <c r="AY183">
        <v>500.014</v>
      </c>
      <c r="AZ183">
        <v>100.345451612903</v>
      </c>
      <c r="BA183">
        <v>0.199985677419355</v>
      </c>
      <c r="BB183">
        <v>20.0015967741935</v>
      </c>
      <c r="BC183">
        <v>21.1555451612903</v>
      </c>
      <c r="BD183">
        <v>999.9</v>
      </c>
      <c r="BE183">
        <v>0</v>
      </c>
      <c r="BF183">
        <v>0</v>
      </c>
      <c r="BG183">
        <v>10020.8083870968</v>
      </c>
      <c r="BH183">
        <v>0</v>
      </c>
      <c r="BI183">
        <v>101.047612903226</v>
      </c>
      <c r="BJ183">
        <v>1499.98709677419</v>
      </c>
      <c r="BK183">
        <v>0.972993</v>
      </c>
      <c r="BL183">
        <v>0.0270069</v>
      </c>
      <c r="BM183">
        <v>0</v>
      </c>
      <c r="BN183">
        <v>2.19547096774194</v>
      </c>
      <c r="BO183">
        <v>0</v>
      </c>
      <c r="BP183">
        <v>5037.47741935484</v>
      </c>
      <c r="BQ183">
        <v>15082.5935483871</v>
      </c>
      <c r="BR183">
        <v>39.504</v>
      </c>
      <c r="BS183">
        <v>41.629</v>
      </c>
      <c r="BT183">
        <v>40.75</v>
      </c>
      <c r="BU183">
        <v>40.062</v>
      </c>
      <c r="BV183">
        <v>39.046</v>
      </c>
      <c r="BW183">
        <v>1459.47709677419</v>
      </c>
      <c r="BX183">
        <v>40.51</v>
      </c>
      <c r="BY183">
        <v>0</v>
      </c>
      <c r="BZ183">
        <v>1560524865.6</v>
      </c>
      <c r="CA183">
        <v>2.22014615384615</v>
      </c>
      <c r="CB183">
        <v>-0.196451291653855</v>
      </c>
      <c r="CC183">
        <v>136.503247859817</v>
      </c>
      <c r="CD183">
        <v>5043.00923076923</v>
      </c>
      <c r="CE183">
        <v>15</v>
      </c>
      <c r="CF183">
        <v>1560524465.1</v>
      </c>
      <c r="CG183" t="s">
        <v>251</v>
      </c>
      <c r="CH183">
        <v>5</v>
      </c>
      <c r="CI183">
        <v>2.579</v>
      </c>
      <c r="CJ183">
        <v>0.021</v>
      </c>
      <c r="CK183">
        <v>400</v>
      </c>
      <c r="CL183">
        <v>13</v>
      </c>
      <c r="CM183">
        <v>0.55</v>
      </c>
      <c r="CN183">
        <v>0.24</v>
      </c>
      <c r="CO183">
        <v>-17.3795</v>
      </c>
      <c r="CP183">
        <v>-1.6537296167248</v>
      </c>
      <c r="CQ183">
        <v>0.170604053078552</v>
      </c>
      <c r="CR183">
        <v>0</v>
      </c>
      <c r="CS183">
        <v>2.20401764705882</v>
      </c>
      <c r="CT183">
        <v>0.119075698009198</v>
      </c>
      <c r="CU183">
        <v>0.149433007753402</v>
      </c>
      <c r="CV183">
        <v>1</v>
      </c>
      <c r="CW183">
        <v>0.451046634146341</v>
      </c>
      <c r="CX183">
        <v>0.609136620209063</v>
      </c>
      <c r="CY183">
        <v>0.0619826914513163</v>
      </c>
      <c r="CZ183">
        <v>0</v>
      </c>
      <c r="DA183">
        <v>1</v>
      </c>
      <c r="DB183">
        <v>3</v>
      </c>
      <c r="DC183" t="s">
        <v>292</v>
      </c>
      <c r="DD183">
        <v>1.85569</v>
      </c>
      <c r="DE183">
        <v>1.8539</v>
      </c>
      <c r="DF183">
        <v>1.85489</v>
      </c>
      <c r="DG183">
        <v>1.85928</v>
      </c>
      <c r="DH183">
        <v>1.85362</v>
      </c>
      <c r="DI183">
        <v>1.85803</v>
      </c>
      <c r="DJ183">
        <v>1.85519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2.579</v>
      </c>
      <c r="DZ183">
        <v>0.021</v>
      </c>
      <c r="EA183">
        <v>2</v>
      </c>
      <c r="EB183">
        <v>509.867</v>
      </c>
      <c r="EC183">
        <v>450.357</v>
      </c>
      <c r="ED183">
        <v>12.3819</v>
      </c>
      <c r="EE183">
        <v>24.5024</v>
      </c>
      <c r="EF183">
        <v>30.0013</v>
      </c>
      <c r="EG183">
        <v>24.236</v>
      </c>
      <c r="EH183">
        <v>24.1882</v>
      </c>
      <c r="EI183">
        <v>32.2363</v>
      </c>
      <c r="EJ183">
        <v>32.5722</v>
      </c>
      <c r="EK183">
        <v>19.5598</v>
      </c>
      <c r="EL183">
        <v>12.351</v>
      </c>
      <c r="EM183">
        <v>552.33</v>
      </c>
      <c r="EN183">
        <v>13.1141</v>
      </c>
      <c r="EO183">
        <v>101.487</v>
      </c>
      <c r="EP183">
        <v>101.903</v>
      </c>
    </row>
    <row r="184" spans="1:146">
      <c r="A184">
        <v>168</v>
      </c>
      <c r="B184">
        <v>1560524838</v>
      </c>
      <c r="C184">
        <v>334.900000095367</v>
      </c>
      <c r="D184" t="s">
        <v>592</v>
      </c>
      <c r="E184" t="s">
        <v>593</v>
      </c>
      <c r="H184">
        <v>1560524827.66129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-0.0416929660030628</v>
      </c>
      <c r="AF184">
        <v>0.0468040068428655</v>
      </c>
      <c r="AG184">
        <v>3.48896583140946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1560524827.66129</v>
      </c>
      <c r="AU184">
        <v>508.961129032258</v>
      </c>
      <c r="AV184">
        <v>526.404032258064</v>
      </c>
      <c r="AW184">
        <v>13.6158483870968</v>
      </c>
      <c r="AX184">
        <v>13.1491387096774</v>
      </c>
      <c r="AY184">
        <v>500.016032258065</v>
      </c>
      <c r="AZ184">
        <v>100.345516129032</v>
      </c>
      <c r="BA184">
        <v>0.20000735483871</v>
      </c>
      <c r="BB184">
        <v>20.0027580645161</v>
      </c>
      <c r="BC184">
        <v>21.1580967741935</v>
      </c>
      <c r="BD184">
        <v>999.9</v>
      </c>
      <c r="BE184">
        <v>0</v>
      </c>
      <c r="BF184">
        <v>0</v>
      </c>
      <c r="BG184">
        <v>10019.8412903226</v>
      </c>
      <c r="BH184">
        <v>0</v>
      </c>
      <c r="BI184">
        <v>101.167064516129</v>
      </c>
      <c r="BJ184">
        <v>1499.98870967742</v>
      </c>
      <c r="BK184">
        <v>0.972993</v>
      </c>
      <c r="BL184">
        <v>0.0270069</v>
      </c>
      <c r="BM184">
        <v>0</v>
      </c>
      <c r="BN184">
        <v>2.20753225806452</v>
      </c>
      <c r="BO184">
        <v>0</v>
      </c>
      <c r="BP184">
        <v>5041.88161290323</v>
      </c>
      <c r="BQ184">
        <v>15082.6096774194</v>
      </c>
      <c r="BR184">
        <v>39.504</v>
      </c>
      <c r="BS184">
        <v>41.629</v>
      </c>
      <c r="BT184">
        <v>40.75</v>
      </c>
      <c r="BU184">
        <v>40.062</v>
      </c>
      <c r="BV184">
        <v>39.042</v>
      </c>
      <c r="BW184">
        <v>1459.47870967742</v>
      </c>
      <c r="BX184">
        <v>40.51</v>
      </c>
      <c r="BY184">
        <v>0</v>
      </c>
      <c r="BZ184">
        <v>1560524868</v>
      </c>
      <c r="CA184">
        <v>2.22325769230769</v>
      </c>
      <c r="CB184">
        <v>0.0133299108614726</v>
      </c>
      <c r="CC184">
        <v>140.09880323356</v>
      </c>
      <c r="CD184">
        <v>5048.42192307692</v>
      </c>
      <c r="CE184">
        <v>15</v>
      </c>
      <c r="CF184">
        <v>1560524465.1</v>
      </c>
      <c r="CG184" t="s">
        <v>251</v>
      </c>
      <c r="CH184">
        <v>5</v>
      </c>
      <c r="CI184">
        <v>2.579</v>
      </c>
      <c r="CJ184">
        <v>0.021</v>
      </c>
      <c r="CK184">
        <v>400</v>
      </c>
      <c r="CL184">
        <v>13</v>
      </c>
      <c r="CM184">
        <v>0.55</v>
      </c>
      <c r="CN184">
        <v>0.24</v>
      </c>
      <c r="CO184">
        <v>-17.4375073170732</v>
      </c>
      <c r="CP184">
        <v>-1.56169965156791</v>
      </c>
      <c r="CQ184">
        <v>0.161372946912551</v>
      </c>
      <c r="CR184">
        <v>0</v>
      </c>
      <c r="CS184">
        <v>2.21777941176471</v>
      </c>
      <c r="CT184">
        <v>0.160278578589173</v>
      </c>
      <c r="CU184">
        <v>0.151556616831916</v>
      </c>
      <c r="CV184">
        <v>1</v>
      </c>
      <c r="CW184">
        <v>0.465783487804878</v>
      </c>
      <c r="CX184">
        <v>0.532770836236932</v>
      </c>
      <c r="CY184">
        <v>0.0564502326643532</v>
      </c>
      <c r="CZ184">
        <v>0</v>
      </c>
      <c r="DA184">
        <v>1</v>
      </c>
      <c r="DB184">
        <v>3</v>
      </c>
      <c r="DC184" t="s">
        <v>292</v>
      </c>
      <c r="DD184">
        <v>1.8557</v>
      </c>
      <c r="DE184">
        <v>1.85391</v>
      </c>
      <c r="DF184">
        <v>1.8549</v>
      </c>
      <c r="DG184">
        <v>1.85928</v>
      </c>
      <c r="DH184">
        <v>1.85363</v>
      </c>
      <c r="DI184">
        <v>1.85803</v>
      </c>
      <c r="DJ184">
        <v>1.85518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2.579</v>
      </c>
      <c r="DZ184">
        <v>0.021</v>
      </c>
      <c r="EA184">
        <v>2</v>
      </c>
      <c r="EB184">
        <v>509.613</v>
      </c>
      <c r="EC184">
        <v>450.504</v>
      </c>
      <c r="ED184">
        <v>12.3782</v>
      </c>
      <c r="EE184">
        <v>24.5067</v>
      </c>
      <c r="EF184">
        <v>30.0013</v>
      </c>
      <c r="EG184">
        <v>24.2408</v>
      </c>
      <c r="EH184">
        <v>24.1928</v>
      </c>
      <c r="EI184">
        <v>32.4073</v>
      </c>
      <c r="EJ184">
        <v>32.5722</v>
      </c>
      <c r="EK184">
        <v>19.1863</v>
      </c>
      <c r="EL184">
        <v>12.351</v>
      </c>
      <c r="EM184">
        <v>557.33</v>
      </c>
      <c r="EN184">
        <v>13.1141</v>
      </c>
      <c r="EO184">
        <v>101.486</v>
      </c>
      <c r="EP184">
        <v>101.902</v>
      </c>
    </row>
    <row r="185" spans="1:146">
      <c r="A185">
        <v>169</v>
      </c>
      <c r="B185">
        <v>1560524840</v>
      </c>
      <c r="C185">
        <v>336.900000095367</v>
      </c>
      <c r="D185" t="s">
        <v>594</v>
      </c>
      <c r="E185" t="s">
        <v>595</v>
      </c>
      <c r="H185">
        <v>1560524829.66129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-0.0416747043529808</v>
      </c>
      <c r="AF185">
        <v>0.0467835065408401</v>
      </c>
      <c r="AG185">
        <v>3.48775814649105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1560524829.66129</v>
      </c>
      <c r="AU185">
        <v>512.261258064516</v>
      </c>
      <c r="AV185">
        <v>529.751935483871</v>
      </c>
      <c r="AW185">
        <v>13.617035483871</v>
      </c>
      <c r="AX185">
        <v>13.1371838709677</v>
      </c>
      <c r="AY185">
        <v>500.015935483871</v>
      </c>
      <c r="AZ185">
        <v>100.345580645161</v>
      </c>
      <c r="BA185">
        <v>0.200014258064516</v>
      </c>
      <c r="BB185">
        <v>20.0043903225806</v>
      </c>
      <c r="BC185">
        <v>21.161035483871</v>
      </c>
      <c r="BD185">
        <v>999.9</v>
      </c>
      <c r="BE185">
        <v>0</v>
      </c>
      <c r="BF185">
        <v>0</v>
      </c>
      <c r="BG185">
        <v>10015.4461290323</v>
      </c>
      <c r="BH185">
        <v>0</v>
      </c>
      <c r="BI185">
        <v>101.281806451613</v>
      </c>
      <c r="BJ185">
        <v>1499.98161290323</v>
      </c>
      <c r="BK185">
        <v>0.972993</v>
      </c>
      <c r="BL185">
        <v>0.0270069</v>
      </c>
      <c r="BM185">
        <v>0</v>
      </c>
      <c r="BN185">
        <v>2.20899032258064</v>
      </c>
      <c r="BO185">
        <v>0</v>
      </c>
      <c r="BP185">
        <v>5046.34741935484</v>
      </c>
      <c r="BQ185">
        <v>15082.5387096774</v>
      </c>
      <c r="BR185">
        <v>39.508</v>
      </c>
      <c r="BS185">
        <v>41.631</v>
      </c>
      <c r="BT185">
        <v>40.75</v>
      </c>
      <c r="BU185">
        <v>40.062</v>
      </c>
      <c r="BV185">
        <v>39.038</v>
      </c>
      <c r="BW185">
        <v>1459.47161290323</v>
      </c>
      <c r="BX185">
        <v>40.51</v>
      </c>
      <c r="BY185">
        <v>0</v>
      </c>
      <c r="BZ185">
        <v>1560524869.8</v>
      </c>
      <c r="CA185">
        <v>2.21202307692308</v>
      </c>
      <c r="CB185">
        <v>-0.242735049102632</v>
      </c>
      <c r="CC185">
        <v>141.513504369451</v>
      </c>
      <c r="CD185">
        <v>5052.71807692308</v>
      </c>
      <c r="CE185">
        <v>15</v>
      </c>
      <c r="CF185">
        <v>1560524465.1</v>
      </c>
      <c r="CG185" t="s">
        <v>251</v>
      </c>
      <c r="CH185">
        <v>5</v>
      </c>
      <c r="CI185">
        <v>2.579</v>
      </c>
      <c r="CJ185">
        <v>0.021</v>
      </c>
      <c r="CK185">
        <v>400</v>
      </c>
      <c r="CL185">
        <v>13</v>
      </c>
      <c r="CM185">
        <v>0.55</v>
      </c>
      <c r="CN185">
        <v>0.24</v>
      </c>
      <c r="CO185">
        <v>-17.4890878048781</v>
      </c>
      <c r="CP185">
        <v>-1.23802578397212</v>
      </c>
      <c r="CQ185">
        <v>0.128989686097656</v>
      </c>
      <c r="CR185">
        <v>0</v>
      </c>
      <c r="CS185">
        <v>2.21496764705882</v>
      </c>
      <c r="CT185">
        <v>-0.116739771234291</v>
      </c>
      <c r="CU185">
        <v>0.150165825438939</v>
      </c>
      <c r="CV185">
        <v>1</v>
      </c>
      <c r="CW185">
        <v>0.479187487804878</v>
      </c>
      <c r="CX185">
        <v>0.398829282229964</v>
      </c>
      <c r="CY185">
        <v>0.0462983847319368</v>
      </c>
      <c r="CZ185">
        <v>0</v>
      </c>
      <c r="DA185">
        <v>1</v>
      </c>
      <c r="DB185">
        <v>3</v>
      </c>
      <c r="DC185" t="s">
        <v>292</v>
      </c>
      <c r="DD185">
        <v>1.8557</v>
      </c>
      <c r="DE185">
        <v>1.85392</v>
      </c>
      <c r="DF185">
        <v>1.8549</v>
      </c>
      <c r="DG185">
        <v>1.85928</v>
      </c>
      <c r="DH185">
        <v>1.85362</v>
      </c>
      <c r="DI185">
        <v>1.85804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2.579</v>
      </c>
      <c r="DZ185">
        <v>0.021</v>
      </c>
      <c r="EA185">
        <v>2</v>
      </c>
      <c r="EB185">
        <v>509.583</v>
      </c>
      <c r="EC185">
        <v>450.579</v>
      </c>
      <c r="ED185">
        <v>12.3728</v>
      </c>
      <c r="EE185">
        <v>24.5118</v>
      </c>
      <c r="EF185">
        <v>30.0014</v>
      </c>
      <c r="EG185">
        <v>24.2459</v>
      </c>
      <c r="EH185">
        <v>24.1979</v>
      </c>
      <c r="EI185">
        <v>32.5311</v>
      </c>
      <c r="EJ185">
        <v>32.5722</v>
      </c>
      <c r="EK185">
        <v>19.1863</v>
      </c>
      <c r="EL185">
        <v>12.3402</v>
      </c>
      <c r="EM185">
        <v>562.33</v>
      </c>
      <c r="EN185">
        <v>13.1141</v>
      </c>
      <c r="EO185">
        <v>101.485</v>
      </c>
      <c r="EP185">
        <v>101.901</v>
      </c>
    </row>
    <row r="186" spans="1:146">
      <c r="A186">
        <v>170</v>
      </c>
      <c r="B186">
        <v>1560524842</v>
      </c>
      <c r="C186">
        <v>338.900000095367</v>
      </c>
      <c r="D186" t="s">
        <v>596</v>
      </c>
      <c r="E186" t="s">
        <v>597</v>
      </c>
      <c r="H186">
        <v>1560524831.66129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-0.0416592923552262</v>
      </c>
      <c r="AF186">
        <v>0.0467662052231953</v>
      </c>
      <c r="AG186">
        <v>3.48673877175383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1560524831.66129</v>
      </c>
      <c r="AU186">
        <v>515.566419354839</v>
      </c>
      <c r="AV186">
        <v>533.088258064516</v>
      </c>
      <c r="AW186">
        <v>13.6177387096774</v>
      </c>
      <c r="AX186">
        <v>13.1269064516129</v>
      </c>
      <c r="AY186">
        <v>500.014129032258</v>
      </c>
      <c r="AZ186">
        <v>100.345612903226</v>
      </c>
      <c r="BA186">
        <v>0.200012419354839</v>
      </c>
      <c r="BB186">
        <v>20.006735483871</v>
      </c>
      <c r="BC186">
        <v>21.1637870967742</v>
      </c>
      <c r="BD186">
        <v>999.9</v>
      </c>
      <c r="BE186">
        <v>0</v>
      </c>
      <c r="BF186">
        <v>0</v>
      </c>
      <c r="BG186">
        <v>10011.7390322581</v>
      </c>
      <c r="BH186">
        <v>0</v>
      </c>
      <c r="BI186">
        <v>101.390806451613</v>
      </c>
      <c r="BJ186">
        <v>1499.98806451613</v>
      </c>
      <c r="BK186">
        <v>0.972993258064516</v>
      </c>
      <c r="BL186">
        <v>0.0270066483870968</v>
      </c>
      <c r="BM186">
        <v>0</v>
      </c>
      <c r="BN186">
        <v>2.18996129032258</v>
      </c>
      <c r="BO186">
        <v>0</v>
      </c>
      <c r="BP186">
        <v>5051.10516129032</v>
      </c>
      <c r="BQ186">
        <v>15082.6064516129</v>
      </c>
      <c r="BR186">
        <v>39.51</v>
      </c>
      <c r="BS186">
        <v>41.631</v>
      </c>
      <c r="BT186">
        <v>40.75</v>
      </c>
      <c r="BU186">
        <v>40.062</v>
      </c>
      <c r="BV186">
        <v>39.038</v>
      </c>
      <c r="BW186">
        <v>1459.47806451613</v>
      </c>
      <c r="BX186">
        <v>40.51</v>
      </c>
      <c r="BY186">
        <v>0</v>
      </c>
      <c r="BZ186">
        <v>1560524871.6</v>
      </c>
      <c r="CA186">
        <v>2.22118846153846</v>
      </c>
      <c r="CB186">
        <v>-0.261200006786164</v>
      </c>
      <c r="CC186">
        <v>146.954871785429</v>
      </c>
      <c r="CD186">
        <v>5057.12115384615</v>
      </c>
      <c r="CE186">
        <v>15</v>
      </c>
      <c r="CF186">
        <v>1560524465.1</v>
      </c>
      <c r="CG186" t="s">
        <v>251</v>
      </c>
      <c r="CH186">
        <v>5</v>
      </c>
      <c r="CI186">
        <v>2.579</v>
      </c>
      <c r="CJ186">
        <v>0.021</v>
      </c>
      <c r="CK186">
        <v>400</v>
      </c>
      <c r="CL186">
        <v>13</v>
      </c>
      <c r="CM186">
        <v>0.55</v>
      </c>
      <c r="CN186">
        <v>0.24</v>
      </c>
      <c r="CO186">
        <v>-17.5209487804878</v>
      </c>
      <c r="CP186">
        <v>-1.04855121951219</v>
      </c>
      <c r="CQ186">
        <v>0.114830384187545</v>
      </c>
      <c r="CR186">
        <v>0</v>
      </c>
      <c r="CS186">
        <v>2.21358823529412</v>
      </c>
      <c r="CT186">
        <v>-0.0217860022537086</v>
      </c>
      <c r="CU186">
        <v>0.141647256082528</v>
      </c>
      <c r="CV186">
        <v>1</v>
      </c>
      <c r="CW186">
        <v>0.490466878048781</v>
      </c>
      <c r="CX186">
        <v>0.233198445993039</v>
      </c>
      <c r="CY186">
        <v>0.0324798711295917</v>
      </c>
      <c r="CZ186">
        <v>0</v>
      </c>
      <c r="DA186">
        <v>1</v>
      </c>
      <c r="DB186">
        <v>3</v>
      </c>
      <c r="DC186" t="s">
        <v>292</v>
      </c>
      <c r="DD186">
        <v>1.85568</v>
      </c>
      <c r="DE186">
        <v>1.85391</v>
      </c>
      <c r="DF186">
        <v>1.85488</v>
      </c>
      <c r="DG186">
        <v>1.85928</v>
      </c>
      <c r="DH186">
        <v>1.85361</v>
      </c>
      <c r="DI186">
        <v>1.85803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2.579</v>
      </c>
      <c r="DZ186">
        <v>0.021</v>
      </c>
      <c r="EA186">
        <v>2</v>
      </c>
      <c r="EB186">
        <v>509.72</v>
      </c>
      <c r="EC186">
        <v>450.348</v>
      </c>
      <c r="ED186">
        <v>12.3663</v>
      </c>
      <c r="EE186">
        <v>24.5168</v>
      </c>
      <c r="EF186">
        <v>30.0014</v>
      </c>
      <c r="EG186">
        <v>24.2505</v>
      </c>
      <c r="EH186">
        <v>24.203</v>
      </c>
      <c r="EI186">
        <v>32.7186</v>
      </c>
      <c r="EJ186">
        <v>32.5722</v>
      </c>
      <c r="EK186">
        <v>19.1863</v>
      </c>
      <c r="EL186">
        <v>12.3402</v>
      </c>
      <c r="EM186">
        <v>562.33</v>
      </c>
      <c r="EN186">
        <v>13.1141</v>
      </c>
      <c r="EO186">
        <v>101.485</v>
      </c>
      <c r="EP186">
        <v>101.9</v>
      </c>
    </row>
    <row r="187" spans="1:146">
      <c r="A187">
        <v>171</v>
      </c>
      <c r="B187">
        <v>1560524844</v>
      </c>
      <c r="C187">
        <v>340.900000095367</v>
      </c>
      <c r="D187" t="s">
        <v>598</v>
      </c>
      <c r="E187" t="s">
        <v>599</v>
      </c>
      <c r="H187">
        <v>1560524833.66129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-0.0416381919816058</v>
      </c>
      <c r="AF187">
        <v>0.0467425182053122</v>
      </c>
      <c r="AG187">
        <v>3.4853429449421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1560524833.66129</v>
      </c>
      <c r="AU187">
        <v>518.876580645161</v>
      </c>
      <c r="AV187">
        <v>536.423903225806</v>
      </c>
      <c r="AW187">
        <v>13.6175870967742</v>
      </c>
      <c r="AX187">
        <v>13.1198580645161</v>
      </c>
      <c r="AY187">
        <v>500.015774193548</v>
      </c>
      <c r="AZ187">
        <v>100.345483870968</v>
      </c>
      <c r="BA187">
        <v>0.200020483870968</v>
      </c>
      <c r="BB187">
        <v>20.0091387096774</v>
      </c>
      <c r="BC187">
        <v>21.1664193548387</v>
      </c>
      <c r="BD187">
        <v>999.9</v>
      </c>
      <c r="BE187">
        <v>0</v>
      </c>
      <c r="BF187">
        <v>0</v>
      </c>
      <c r="BG187">
        <v>10006.6809677419</v>
      </c>
      <c r="BH187">
        <v>0</v>
      </c>
      <c r="BI187">
        <v>101.503</v>
      </c>
      <c r="BJ187">
        <v>1499.98096774194</v>
      </c>
      <c r="BK187">
        <v>0.972993258064516</v>
      </c>
      <c r="BL187">
        <v>0.0270066483870968</v>
      </c>
      <c r="BM187">
        <v>0</v>
      </c>
      <c r="BN187">
        <v>2.17054838709677</v>
      </c>
      <c r="BO187">
        <v>0</v>
      </c>
      <c r="BP187">
        <v>5055.89967741936</v>
      </c>
      <c r="BQ187">
        <v>15082.535483871</v>
      </c>
      <c r="BR187">
        <v>39.516</v>
      </c>
      <c r="BS187">
        <v>41.637</v>
      </c>
      <c r="BT187">
        <v>40.75</v>
      </c>
      <c r="BU187">
        <v>40.062</v>
      </c>
      <c r="BV187">
        <v>39.04</v>
      </c>
      <c r="BW187">
        <v>1459.47096774194</v>
      </c>
      <c r="BX187">
        <v>40.51</v>
      </c>
      <c r="BY187">
        <v>0</v>
      </c>
      <c r="BZ187">
        <v>1560524874</v>
      </c>
      <c r="CA187">
        <v>2.18761153846154</v>
      </c>
      <c r="CB187">
        <v>-0.609076933094319</v>
      </c>
      <c r="CC187">
        <v>151.604786116432</v>
      </c>
      <c r="CD187">
        <v>5063.1</v>
      </c>
      <c r="CE187">
        <v>15</v>
      </c>
      <c r="CF187">
        <v>1560524465.1</v>
      </c>
      <c r="CG187" t="s">
        <v>251</v>
      </c>
      <c r="CH187">
        <v>5</v>
      </c>
      <c r="CI187">
        <v>2.579</v>
      </c>
      <c r="CJ187">
        <v>0.021</v>
      </c>
      <c r="CK187">
        <v>400</v>
      </c>
      <c r="CL187">
        <v>13</v>
      </c>
      <c r="CM187">
        <v>0.55</v>
      </c>
      <c r="CN187">
        <v>0.24</v>
      </c>
      <c r="CO187">
        <v>-17.5442292682927</v>
      </c>
      <c r="CP187">
        <v>-0.926021602787472</v>
      </c>
      <c r="CQ187">
        <v>0.108192333806913</v>
      </c>
      <c r="CR187">
        <v>0</v>
      </c>
      <c r="CS187">
        <v>2.18894411764706</v>
      </c>
      <c r="CT187">
        <v>-0.313723849789184</v>
      </c>
      <c r="CU187">
        <v>0.150375596798339</v>
      </c>
      <c r="CV187">
        <v>1</v>
      </c>
      <c r="CW187">
        <v>0.497699219512195</v>
      </c>
      <c r="CX187">
        <v>0.0815047944250958</v>
      </c>
      <c r="CY187">
        <v>0.0201701593830386</v>
      </c>
      <c r="CZ187">
        <v>1</v>
      </c>
      <c r="DA187">
        <v>2</v>
      </c>
      <c r="DB187">
        <v>3</v>
      </c>
      <c r="DC187" t="s">
        <v>252</v>
      </c>
      <c r="DD187">
        <v>1.85569</v>
      </c>
      <c r="DE187">
        <v>1.85391</v>
      </c>
      <c r="DF187">
        <v>1.85489</v>
      </c>
      <c r="DG187">
        <v>1.85928</v>
      </c>
      <c r="DH187">
        <v>1.85361</v>
      </c>
      <c r="DI187">
        <v>1.85801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2.579</v>
      </c>
      <c r="DZ187">
        <v>0.021</v>
      </c>
      <c r="EA187">
        <v>2</v>
      </c>
      <c r="EB187">
        <v>509.626</v>
      </c>
      <c r="EC187">
        <v>450.225</v>
      </c>
      <c r="ED187">
        <v>12.3586</v>
      </c>
      <c r="EE187">
        <v>24.5211</v>
      </c>
      <c r="EF187">
        <v>30.0014</v>
      </c>
      <c r="EG187">
        <v>24.2556</v>
      </c>
      <c r="EH187">
        <v>24.2081</v>
      </c>
      <c r="EI187">
        <v>32.8866</v>
      </c>
      <c r="EJ187">
        <v>32.5722</v>
      </c>
      <c r="EK187">
        <v>19.1863</v>
      </c>
      <c r="EL187">
        <v>12.3218</v>
      </c>
      <c r="EM187">
        <v>567.33</v>
      </c>
      <c r="EN187">
        <v>13.1141</v>
      </c>
      <c r="EO187">
        <v>101.484</v>
      </c>
      <c r="EP187">
        <v>101.899</v>
      </c>
    </row>
    <row r="188" spans="1:146">
      <c r="A188">
        <v>172</v>
      </c>
      <c r="B188">
        <v>1560524846</v>
      </c>
      <c r="C188">
        <v>342.900000095367</v>
      </c>
      <c r="D188" t="s">
        <v>600</v>
      </c>
      <c r="E188" t="s">
        <v>601</v>
      </c>
      <c r="H188">
        <v>1560524835.66129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-0.0416200514513677</v>
      </c>
      <c r="AF188">
        <v>0.0467221538709223</v>
      </c>
      <c r="AG188">
        <v>3.48414271962116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1560524835.66129</v>
      </c>
      <c r="AU188">
        <v>522.188193548387</v>
      </c>
      <c r="AV188">
        <v>539.767870967742</v>
      </c>
      <c r="AW188">
        <v>13.6159774193548</v>
      </c>
      <c r="AX188">
        <v>13.1162</v>
      </c>
      <c r="AY188">
        <v>500.014032258065</v>
      </c>
      <c r="AZ188">
        <v>100.345290322581</v>
      </c>
      <c r="BA188">
        <v>0.20001164516129</v>
      </c>
      <c r="BB188">
        <v>20.0109161290323</v>
      </c>
      <c r="BC188">
        <v>21.1694483870968</v>
      </c>
      <c r="BD188">
        <v>999.9</v>
      </c>
      <c r="BE188">
        <v>0</v>
      </c>
      <c r="BF188">
        <v>0</v>
      </c>
      <c r="BG188">
        <v>10002.3406451613</v>
      </c>
      <c r="BH188">
        <v>0</v>
      </c>
      <c r="BI188">
        <v>101.623612903226</v>
      </c>
      <c r="BJ188">
        <v>1499.97387096774</v>
      </c>
      <c r="BK188">
        <v>0.972993258064516</v>
      </c>
      <c r="BL188">
        <v>0.0270066483870968</v>
      </c>
      <c r="BM188">
        <v>0</v>
      </c>
      <c r="BN188">
        <v>2.18924838709677</v>
      </c>
      <c r="BO188">
        <v>0</v>
      </c>
      <c r="BP188">
        <v>5060.83806451613</v>
      </c>
      <c r="BQ188">
        <v>15082.4612903226</v>
      </c>
      <c r="BR188">
        <v>39.522</v>
      </c>
      <c r="BS188">
        <v>41.641</v>
      </c>
      <c r="BT188">
        <v>40.75</v>
      </c>
      <c r="BU188">
        <v>40.062</v>
      </c>
      <c r="BV188">
        <v>39.038</v>
      </c>
      <c r="BW188">
        <v>1459.46387096774</v>
      </c>
      <c r="BX188">
        <v>40.51</v>
      </c>
      <c r="BY188">
        <v>0</v>
      </c>
      <c r="BZ188">
        <v>1560524875.8</v>
      </c>
      <c r="CA188">
        <v>2.19628461538462</v>
      </c>
      <c r="CB188">
        <v>-0.372246166317319</v>
      </c>
      <c r="CC188">
        <v>155.997948820869</v>
      </c>
      <c r="CD188">
        <v>5067.69461538462</v>
      </c>
      <c r="CE188">
        <v>15</v>
      </c>
      <c r="CF188">
        <v>1560524465.1</v>
      </c>
      <c r="CG188" t="s">
        <v>251</v>
      </c>
      <c r="CH188">
        <v>5</v>
      </c>
      <c r="CI188">
        <v>2.579</v>
      </c>
      <c r="CJ188">
        <v>0.021</v>
      </c>
      <c r="CK188">
        <v>400</v>
      </c>
      <c r="CL188">
        <v>13</v>
      </c>
      <c r="CM188">
        <v>0.55</v>
      </c>
      <c r="CN188">
        <v>0.24</v>
      </c>
      <c r="CO188">
        <v>-17.5778390243902</v>
      </c>
      <c r="CP188">
        <v>-0.811831358885002</v>
      </c>
      <c r="CQ188">
        <v>0.0972377194655093</v>
      </c>
      <c r="CR188">
        <v>0</v>
      </c>
      <c r="CS188">
        <v>2.20348529411765</v>
      </c>
      <c r="CT188">
        <v>-0.265173018847757</v>
      </c>
      <c r="CU188">
        <v>0.152220391948364</v>
      </c>
      <c r="CV188">
        <v>1</v>
      </c>
      <c r="CW188">
        <v>0.499989487804878</v>
      </c>
      <c r="CX188">
        <v>-0.028961142857142</v>
      </c>
      <c r="CY188">
        <v>0.0158817780692243</v>
      </c>
      <c r="CZ188">
        <v>1</v>
      </c>
      <c r="DA188">
        <v>2</v>
      </c>
      <c r="DB188">
        <v>3</v>
      </c>
      <c r="DC188" t="s">
        <v>252</v>
      </c>
      <c r="DD188">
        <v>1.85569</v>
      </c>
      <c r="DE188">
        <v>1.85392</v>
      </c>
      <c r="DF188">
        <v>1.85489</v>
      </c>
      <c r="DG188">
        <v>1.85928</v>
      </c>
      <c r="DH188">
        <v>1.85361</v>
      </c>
      <c r="DI188">
        <v>1.858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2.579</v>
      </c>
      <c r="DZ188">
        <v>0.021</v>
      </c>
      <c r="EA188">
        <v>2</v>
      </c>
      <c r="EB188">
        <v>509.533</v>
      </c>
      <c r="EC188">
        <v>450.181</v>
      </c>
      <c r="ED188">
        <v>12.3519</v>
      </c>
      <c r="EE188">
        <v>24.5263</v>
      </c>
      <c r="EF188">
        <v>30.0014</v>
      </c>
      <c r="EG188">
        <v>24.2606</v>
      </c>
      <c r="EH188">
        <v>24.2136</v>
      </c>
      <c r="EI188">
        <v>33.0073</v>
      </c>
      <c r="EJ188">
        <v>32.5722</v>
      </c>
      <c r="EK188">
        <v>19.1863</v>
      </c>
      <c r="EL188">
        <v>12.3218</v>
      </c>
      <c r="EM188">
        <v>572.33</v>
      </c>
      <c r="EN188">
        <v>13.115</v>
      </c>
      <c r="EO188">
        <v>101.483</v>
      </c>
      <c r="EP188">
        <v>101.898</v>
      </c>
    </row>
    <row r="189" spans="1:146">
      <c r="A189">
        <v>173</v>
      </c>
      <c r="B189">
        <v>1560524848</v>
      </c>
      <c r="C189">
        <v>344.900000095367</v>
      </c>
      <c r="D189" t="s">
        <v>602</v>
      </c>
      <c r="E189" t="s">
        <v>603</v>
      </c>
      <c r="H189">
        <v>1560524837.66129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-0.0416086357878183</v>
      </c>
      <c r="AF189">
        <v>0.046709338788521</v>
      </c>
      <c r="AG189">
        <v>3.48338733567386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1560524837.66129</v>
      </c>
      <c r="AU189">
        <v>525.500096774193</v>
      </c>
      <c r="AV189">
        <v>543.112516129032</v>
      </c>
      <c r="AW189">
        <v>13.6123967741935</v>
      </c>
      <c r="AX189">
        <v>13.1136903225806</v>
      </c>
      <c r="AY189">
        <v>500.009935483871</v>
      </c>
      <c r="AZ189">
        <v>100.345064516129</v>
      </c>
      <c r="BA189">
        <v>0.199999193548387</v>
      </c>
      <c r="BB189">
        <v>20.012264516129</v>
      </c>
      <c r="BC189">
        <v>21.1725741935484</v>
      </c>
      <c r="BD189">
        <v>999.9</v>
      </c>
      <c r="BE189">
        <v>0</v>
      </c>
      <c r="BF189">
        <v>0</v>
      </c>
      <c r="BG189">
        <v>9999.61967741936</v>
      </c>
      <c r="BH189">
        <v>0</v>
      </c>
      <c r="BI189">
        <v>101.745516129032</v>
      </c>
      <c r="BJ189">
        <v>1499.97387096774</v>
      </c>
      <c r="BK189">
        <v>0.972993387096774</v>
      </c>
      <c r="BL189">
        <v>0.0270065225806452</v>
      </c>
      <c r="BM189">
        <v>0</v>
      </c>
      <c r="BN189">
        <v>2.19452258064516</v>
      </c>
      <c r="BO189">
        <v>0</v>
      </c>
      <c r="BP189">
        <v>5065.95967741936</v>
      </c>
      <c r="BQ189">
        <v>15082.4612903226</v>
      </c>
      <c r="BR189">
        <v>39.528</v>
      </c>
      <c r="BS189">
        <v>41.645</v>
      </c>
      <c r="BT189">
        <v>40.75</v>
      </c>
      <c r="BU189">
        <v>40.062</v>
      </c>
      <c r="BV189">
        <v>39.038</v>
      </c>
      <c r="BW189">
        <v>1459.46387096774</v>
      </c>
      <c r="BX189">
        <v>40.51</v>
      </c>
      <c r="BY189">
        <v>0</v>
      </c>
      <c r="BZ189">
        <v>1560524877.6</v>
      </c>
      <c r="CA189">
        <v>2.17361923076923</v>
      </c>
      <c r="CB189">
        <v>-0.0858632609887318</v>
      </c>
      <c r="CC189">
        <v>160.163760685509</v>
      </c>
      <c r="CD189">
        <v>5072.47269230769</v>
      </c>
      <c r="CE189">
        <v>15</v>
      </c>
      <c r="CF189">
        <v>1560524465.1</v>
      </c>
      <c r="CG189" t="s">
        <v>251</v>
      </c>
      <c r="CH189">
        <v>5</v>
      </c>
      <c r="CI189">
        <v>2.579</v>
      </c>
      <c r="CJ189">
        <v>0.021</v>
      </c>
      <c r="CK189">
        <v>400</v>
      </c>
      <c r="CL189">
        <v>13</v>
      </c>
      <c r="CM189">
        <v>0.55</v>
      </c>
      <c r="CN189">
        <v>0.24</v>
      </c>
      <c r="CO189">
        <v>-17.6106341463415</v>
      </c>
      <c r="CP189">
        <v>-0.76466550522648</v>
      </c>
      <c r="CQ189">
        <v>0.0926904541872678</v>
      </c>
      <c r="CR189">
        <v>0</v>
      </c>
      <c r="CS189">
        <v>2.19167941176471</v>
      </c>
      <c r="CT189">
        <v>-0.255299812194895</v>
      </c>
      <c r="CU189">
        <v>0.144135536254661</v>
      </c>
      <c r="CV189">
        <v>1</v>
      </c>
      <c r="CW189">
        <v>0.499097682926829</v>
      </c>
      <c r="CX189">
        <v>-0.124604404181191</v>
      </c>
      <c r="CY189">
        <v>0.0173707800594871</v>
      </c>
      <c r="CZ189">
        <v>0</v>
      </c>
      <c r="DA189">
        <v>1</v>
      </c>
      <c r="DB189">
        <v>3</v>
      </c>
      <c r="DC189" t="s">
        <v>292</v>
      </c>
      <c r="DD189">
        <v>1.85568</v>
      </c>
      <c r="DE189">
        <v>1.85391</v>
      </c>
      <c r="DF189">
        <v>1.85488</v>
      </c>
      <c r="DG189">
        <v>1.85928</v>
      </c>
      <c r="DH189">
        <v>1.8536</v>
      </c>
      <c r="DI189">
        <v>1.85801</v>
      </c>
      <c r="DJ189">
        <v>1.85517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2.579</v>
      </c>
      <c r="DZ189">
        <v>0.021</v>
      </c>
      <c r="EA189">
        <v>2</v>
      </c>
      <c r="EB189">
        <v>509.659</v>
      </c>
      <c r="EC189">
        <v>450.103</v>
      </c>
      <c r="ED189">
        <v>12.3422</v>
      </c>
      <c r="EE189">
        <v>24.5312</v>
      </c>
      <c r="EF189">
        <v>30.0014</v>
      </c>
      <c r="EG189">
        <v>24.2657</v>
      </c>
      <c r="EH189">
        <v>24.2187</v>
      </c>
      <c r="EI189">
        <v>33.1939</v>
      </c>
      <c r="EJ189">
        <v>32.5722</v>
      </c>
      <c r="EK189">
        <v>19.1863</v>
      </c>
      <c r="EL189">
        <v>12.3218</v>
      </c>
      <c r="EM189">
        <v>572.33</v>
      </c>
      <c r="EN189">
        <v>13.1229</v>
      </c>
      <c r="EO189">
        <v>101.482</v>
      </c>
      <c r="EP189">
        <v>101.897</v>
      </c>
    </row>
    <row r="190" spans="1:146">
      <c r="A190">
        <v>174</v>
      </c>
      <c r="B190">
        <v>1560524850</v>
      </c>
      <c r="C190">
        <v>346.900000095367</v>
      </c>
      <c r="D190" t="s">
        <v>604</v>
      </c>
      <c r="E190" t="s">
        <v>605</v>
      </c>
      <c r="H190">
        <v>1560524839.66129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-0.0415930052140117</v>
      </c>
      <c r="AF190">
        <v>0.0466917921001096</v>
      </c>
      <c r="AG190">
        <v>3.48235293040862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1560524839.66129</v>
      </c>
      <c r="AU190">
        <v>528.814</v>
      </c>
      <c r="AV190">
        <v>546.451290322581</v>
      </c>
      <c r="AW190">
        <v>13.6068483870968</v>
      </c>
      <c r="AX190">
        <v>13.1121741935484</v>
      </c>
      <c r="AY190">
        <v>500.015709677419</v>
      </c>
      <c r="AZ190">
        <v>100.345</v>
      </c>
      <c r="BA190">
        <v>0.200017</v>
      </c>
      <c r="BB190">
        <v>20.0136870967742</v>
      </c>
      <c r="BC190">
        <v>21.1748612903226</v>
      </c>
      <c r="BD190">
        <v>999.9</v>
      </c>
      <c r="BE190">
        <v>0</v>
      </c>
      <c r="BF190">
        <v>0</v>
      </c>
      <c r="BG190">
        <v>9995.86967741936</v>
      </c>
      <c r="BH190">
        <v>0</v>
      </c>
      <c r="BI190">
        <v>101.862903225806</v>
      </c>
      <c r="BJ190">
        <v>1499.97322580645</v>
      </c>
      <c r="BK190">
        <v>0.972993516129032</v>
      </c>
      <c r="BL190">
        <v>0.0270063967741936</v>
      </c>
      <c r="BM190">
        <v>0</v>
      </c>
      <c r="BN190">
        <v>2.20735806451613</v>
      </c>
      <c r="BO190">
        <v>0</v>
      </c>
      <c r="BP190">
        <v>5071.12774193548</v>
      </c>
      <c r="BQ190">
        <v>15082.4516129032</v>
      </c>
      <c r="BR190">
        <v>39.534</v>
      </c>
      <c r="BS190">
        <v>41.645</v>
      </c>
      <c r="BT190">
        <v>40.75</v>
      </c>
      <c r="BU190">
        <v>40.062</v>
      </c>
      <c r="BV190">
        <v>39.042</v>
      </c>
      <c r="BW190">
        <v>1459.46322580645</v>
      </c>
      <c r="BX190">
        <v>40.51</v>
      </c>
      <c r="BY190">
        <v>0</v>
      </c>
      <c r="BZ190">
        <v>1560524880</v>
      </c>
      <c r="CA190">
        <v>2.20131153846154</v>
      </c>
      <c r="CB190">
        <v>0.203545290206468</v>
      </c>
      <c r="CC190">
        <v>165.630427132772</v>
      </c>
      <c r="CD190">
        <v>5078.83192307692</v>
      </c>
      <c r="CE190">
        <v>15</v>
      </c>
      <c r="CF190">
        <v>1560524465.1</v>
      </c>
      <c r="CG190" t="s">
        <v>251</v>
      </c>
      <c r="CH190">
        <v>5</v>
      </c>
      <c r="CI190">
        <v>2.579</v>
      </c>
      <c r="CJ190">
        <v>0.021</v>
      </c>
      <c r="CK190">
        <v>400</v>
      </c>
      <c r="CL190">
        <v>13</v>
      </c>
      <c r="CM190">
        <v>0.55</v>
      </c>
      <c r="CN190">
        <v>0.24</v>
      </c>
      <c r="CO190">
        <v>-17.6344170731707</v>
      </c>
      <c r="CP190">
        <v>-0.695266202090536</v>
      </c>
      <c r="CQ190">
        <v>0.0880326655072521</v>
      </c>
      <c r="CR190">
        <v>0</v>
      </c>
      <c r="CS190">
        <v>2.21223823529412</v>
      </c>
      <c r="CT190">
        <v>0.0212390458340685</v>
      </c>
      <c r="CU190">
        <v>0.162706842140209</v>
      </c>
      <c r="CV190">
        <v>1</v>
      </c>
      <c r="CW190">
        <v>0.495317829268293</v>
      </c>
      <c r="CX190">
        <v>-0.211282557491278</v>
      </c>
      <c r="CY190">
        <v>0.0221181934139676</v>
      </c>
      <c r="CZ190">
        <v>0</v>
      </c>
      <c r="DA190">
        <v>1</v>
      </c>
      <c r="DB190">
        <v>3</v>
      </c>
      <c r="DC190" t="s">
        <v>292</v>
      </c>
      <c r="DD190">
        <v>1.85567</v>
      </c>
      <c r="DE190">
        <v>1.8539</v>
      </c>
      <c r="DF190">
        <v>1.85487</v>
      </c>
      <c r="DG190">
        <v>1.85928</v>
      </c>
      <c r="DH190">
        <v>1.85361</v>
      </c>
      <c r="DI190">
        <v>1.85802</v>
      </c>
      <c r="DJ190">
        <v>1.85517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2.579</v>
      </c>
      <c r="DZ190">
        <v>0.021</v>
      </c>
      <c r="EA190">
        <v>2</v>
      </c>
      <c r="EB190">
        <v>509.644</v>
      </c>
      <c r="EC190">
        <v>450.27</v>
      </c>
      <c r="ED190">
        <v>12.3313</v>
      </c>
      <c r="EE190">
        <v>24.5361</v>
      </c>
      <c r="EF190">
        <v>30.0014</v>
      </c>
      <c r="EG190">
        <v>24.2708</v>
      </c>
      <c r="EH190">
        <v>24.2238</v>
      </c>
      <c r="EI190">
        <v>33.3643</v>
      </c>
      <c r="EJ190">
        <v>32.5722</v>
      </c>
      <c r="EK190">
        <v>19.1863</v>
      </c>
      <c r="EL190">
        <v>12.3065</v>
      </c>
      <c r="EM190">
        <v>577.33</v>
      </c>
      <c r="EN190">
        <v>13.1327</v>
      </c>
      <c r="EO190">
        <v>101.481</v>
      </c>
      <c r="EP190">
        <v>101.896</v>
      </c>
    </row>
    <row r="191" spans="1:146">
      <c r="A191">
        <v>175</v>
      </c>
      <c r="B191">
        <v>1560524852</v>
      </c>
      <c r="C191">
        <v>348.900000095367</v>
      </c>
      <c r="D191" t="s">
        <v>606</v>
      </c>
      <c r="E191" t="s">
        <v>607</v>
      </c>
      <c r="H191">
        <v>1560524841.66129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-0.0415796764741054</v>
      </c>
      <c r="AF191">
        <v>0.046676829421903</v>
      </c>
      <c r="AG191">
        <v>3.4814707496542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1560524841.66129</v>
      </c>
      <c r="AU191">
        <v>532.129</v>
      </c>
      <c r="AV191">
        <v>549.794225806452</v>
      </c>
      <c r="AW191">
        <v>13.599664516129</v>
      </c>
      <c r="AX191">
        <v>13.112264516129</v>
      </c>
      <c r="AY191">
        <v>500.015935483871</v>
      </c>
      <c r="AZ191">
        <v>100.345032258064</v>
      </c>
      <c r="BA191">
        <v>0.20001735483871</v>
      </c>
      <c r="BB191">
        <v>20.0151258064516</v>
      </c>
      <c r="BC191">
        <v>21.1756032258065</v>
      </c>
      <c r="BD191">
        <v>999.9</v>
      </c>
      <c r="BE191">
        <v>0</v>
      </c>
      <c r="BF191">
        <v>0</v>
      </c>
      <c r="BG191">
        <v>9992.66322580645</v>
      </c>
      <c r="BH191">
        <v>0</v>
      </c>
      <c r="BI191">
        <v>101.979870967742</v>
      </c>
      <c r="BJ191">
        <v>1499.97967741935</v>
      </c>
      <c r="BK191">
        <v>0.972993774193548</v>
      </c>
      <c r="BL191">
        <v>0.0270061451612903</v>
      </c>
      <c r="BM191">
        <v>0</v>
      </c>
      <c r="BN191">
        <v>2.19929032258065</v>
      </c>
      <c r="BO191">
        <v>0</v>
      </c>
      <c r="BP191">
        <v>5076.39387096774</v>
      </c>
      <c r="BQ191">
        <v>15082.5161290323</v>
      </c>
      <c r="BR191">
        <v>39.538</v>
      </c>
      <c r="BS191">
        <v>41.645</v>
      </c>
      <c r="BT191">
        <v>40.75</v>
      </c>
      <c r="BU191">
        <v>40.062</v>
      </c>
      <c r="BV191">
        <v>39.044</v>
      </c>
      <c r="BW191">
        <v>1459.46967741936</v>
      </c>
      <c r="BX191">
        <v>40.51</v>
      </c>
      <c r="BY191">
        <v>0</v>
      </c>
      <c r="BZ191">
        <v>1560524881.8</v>
      </c>
      <c r="CA191">
        <v>2.19656153846154</v>
      </c>
      <c r="CB191">
        <v>0.241046141772422</v>
      </c>
      <c r="CC191">
        <v>167.216752254949</v>
      </c>
      <c r="CD191">
        <v>5083.77653846154</v>
      </c>
      <c r="CE191">
        <v>15</v>
      </c>
      <c r="CF191">
        <v>1560524465.1</v>
      </c>
      <c r="CG191" t="s">
        <v>251</v>
      </c>
      <c r="CH191">
        <v>5</v>
      </c>
      <c r="CI191">
        <v>2.579</v>
      </c>
      <c r="CJ191">
        <v>0.021</v>
      </c>
      <c r="CK191">
        <v>400</v>
      </c>
      <c r="CL191">
        <v>13</v>
      </c>
      <c r="CM191">
        <v>0.55</v>
      </c>
      <c r="CN191">
        <v>0.24</v>
      </c>
      <c r="CO191">
        <v>-17.6636487804878</v>
      </c>
      <c r="CP191">
        <v>-0.62390174216032</v>
      </c>
      <c r="CQ191">
        <v>0.0807441249752885</v>
      </c>
      <c r="CR191">
        <v>0</v>
      </c>
      <c r="CS191">
        <v>2.19894705882353</v>
      </c>
      <c r="CT191">
        <v>0.0175705506190863</v>
      </c>
      <c r="CU191">
        <v>0.164272652185491</v>
      </c>
      <c r="CV191">
        <v>1</v>
      </c>
      <c r="CW191">
        <v>0.488202146341463</v>
      </c>
      <c r="CX191">
        <v>-0.268156264808373</v>
      </c>
      <c r="CY191">
        <v>0.026846637692516</v>
      </c>
      <c r="CZ191">
        <v>0</v>
      </c>
      <c r="DA191">
        <v>1</v>
      </c>
      <c r="DB191">
        <v>3</v>
      </c>
      <c r="DC191" t="s">
        <v>292</v>
      </c>
      <c r="DD191">
        <v>1.85567</v>
      </c>
      <c r="DE191">
        <v>1.85392</v>
      </c>
      <c r="DF191">
        <v>1.85488</v>
      </c>
      <c r="DG191">
        <v>1.85928</v>
      </c>
      <c r="DH191">
        <v>1.85363</v>
      </c>
      <c r="DI191">
        <v>1.85801</v>
      </c>
      <c r="DJ191">
        <v>1.85518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2.579</v>
      </c>
      <c r="DZ191">
        <v>0.021</v>
      </c>
      <c r="EA191">
        <v>2</v>
      </c>
      <c r="EB191">
        <v>509.707</v>
      </c>
      <c r="EC191">
        <v>450.303</v>
      </c>
      <c r="ED191">
        <v>12.3235</v>
      </c>
      <c r="EE191">
        <v>24.5412</v>
      </c>
      <c r="EF191">
        <v>30.0014</v>
      </c>
      <c r="EG191">
        <v>24.2759</v>
      </c>
      <c r="EH191">
        <v>24.2293</v>
      </c>
      <c r="EI191">
        <v>33.4805</v>
      </c>
      <c r="EJ191">
        <v>32.5722</v>
      </c>
      <c r="EK191">
        <v>19.1863</v>
      </c>
      <c r="EL191">
        <v>12.3065</v>
      </c>
      <c r="EM191">
        <v>582.33</v>
      </c>
      <c r="EN191">
        <v>13.1425</v>
      </c>
      <c r="EO191">
        <v>101.478</v>
      </c>
      <c r="EP191">
        <v>101.895</v>
      </c>
    </row>
    <row r="192" spans="1:146">
      <c r="A192">
        <v>176</v>
      </c>
      <c r="B192">
        <v>1560524854</v>
      </c>
      <c r="C192">
        <v>350.900000095367</v>
      </c>
      <c r="D192" t="s">
        <v>608</v>
      </c>
      <c r="E192" t="s">
        <v>609</v>
      </c>
      <c r="H192">
        <v>1560524843.66129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-0.041588918178313</v>
      </c>
      <c r="AF192">
        <v>0.0466872040444938</v>
      </c>
      <c r="AG192">
        <v>3.48208243487134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1560524843.66129</v>
      </c>
      <c r="AU192">
        <v>535.446967741936</v>
      </c>
      <c r="AV192">
        <v>553.149741935484</v>
      </c>
      <c r="AW192">
        <v>13.5914483870968</v>
      </c>
      <c r="AX192">
        <v>13.1133096774194</v>
      </c>
      <c r="AY192">
        <v>500.004193548387</v>
      </c>
      <c r="AZ192">
        <v>100.344903225806</v>
      </c>
      <c r="BA192">
        <v>0.19996964516129</v>
      </c>
      <c r="BB192">
        <v>20.0158903225806</v>
      </c>
      <c r="BC192">
        <v>21.1752516129032</v>
      </c>
      <c r="BD192">
        <v>999.9</v>
      </c>
      <c r="BE192">
        <v>0</v>
      </c>
      <c r="BF192">
        <v>0</v>
      </c>
      <c r="BG192">
        <v>9994.8970967742</v>
      </c>
      <c r="BH192">
        <v>0</v>
      </c>
      <c r="BI192">
        <v>102.099419354839</v>
      </c>
      <c r="BJ192">
        <v>1499.98677419355</v>
      </c>
      <c r="BK192">
        <v>0.972994032258064</v>
      </c>
      <c r="BL192">
        <v>0.0270058935483871</v>
      </c>
      <c r="BM192">
        <v>0</v>
      </c>
      <c r="BN192">
        <v>2.19968387096774</v>
      </c>
      <c r="BO192">
        <v>0</v>
      </c>
      <c r="BP192">
        <v>5081.78516129032</v>
      </c>
      <c r="BQ192">
        <v>15082.5935483871</v>
      </c>
      <c r="BR192">
        <v>39.542</v>
      </c>
      <c r="BS192">
        <v>41.643</v>
      </c>
      <c r="BT192">
        <v>40.75</v>
      </c>
      <c r="BU192">
        <v>40.062</v>
      </c>
      <c r="BV192">
        <v>39.046</v>
      </c>
      <c r="BW192">
        <v>1459.47677419355</v>
      </c>
      <c r="BX192">
        <v>40.51</v>
      </c>
      <c r="BY192">
        <v>0</v>
      </c>
      <c r="BZ192">
        <v>1560524883.6</v>
      </c>
      <c r="CA192">
        <v>2.18823461538462</v>
      </c>
      <c r="CB192">
        <v>0.329746996427382</v>
      </c>
      <c r="CC192">
        <v>167.216752132812</v>
      </c>
      <c r="CD192">
        <v>5088.79269230769</v>
      </c>
      <c r="CE192">
        <v>15</v>
      </c>
      <c r="CF192">
        <v>1560524465.1</v>
      </c>
      <c r="CG192" t="s">
        <v>251</v>
      </c>
      <c r="CH192">
        <v>5</v>
      </c>
      <c r="CI192">
        <v>2.579</v>
      </c>
      <c r="CJ192">
        <v>0.021</v>
      </c>
      <c r="CK192">
        <v>400</v>
      </c>
      <c r="CL192">
        <v>13</v>
      </c>
      <c r="CM192">
        <v>0.55</v>
      </c>
      <c r="CN192">
        <v>0.24</v>
      </c>
      <c r="CO192">
        <v>-17.7000658536585</v>
      </c>
      <c r="CP192">
        <v>-0.712126829268327</v>
      </c>
      <c r="CQ192">
        <v>0.0917119313187901</v>
      </c>
      <c r="CR192">
        <v>0</v>
      </c>
      <c r="CS192">
        <v>2.19578235294118</v>
      </c>
      <c r="CT192">
        <v>0.0417770376861176</v>
      </c>
      <c r="CU192">
        <v>0.156589785315173</v>
      </c>
      <c r="CV192">
        <v>1</v>
      </c>
      <c r="CW192">
        <v>0.478979195121951</v>
      </c>
      <c r="CX192">
        <v>-0.299747958188163</v>
      </c>
      <c r="CY192">
        <v>0.0298332507334984</v>
      </c>
      <c r="CZ192">
        <v>0</v>
      </c>
      <c r="DA192">
        <v>1</v>
      </c>
      <c r="DB192">
        <v>3</v>
      </c>
      <c r="DC192" t="s">
        <v>292</v>
      </c>
      <c r="DD192">
        <v>1.85566</v>
      </c>
      <c r="DE192">
        <v>1.85392</v>
      </c>
      <c r="DF192">
        <v>1.85488</v>
      </c>
      <c r="DG192">
        <v>1.85928</v>
      </c>
      <c r="DH192">
        <v>1.85363</v>
      </c>
      <c r="DI192">
        <v>1.85802</v>
      </c>
      <c r="DJ192">
        <v>1.85518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2.579</v>
      </c>
      <c r="DZ192">
        <v>0.021</v>
      </c>
      <c r="EA192">
        <v>2</v>
      </c>
      <c r="EB192">
        <v>509.676</v>
      </c>
      <c r="EC192">
        <v>450.164</v>
      </c>
      <c r="ED192">
        <v>12.313</v>
      </c>
      <c r="EE192">
        <v>24.5459</v>
      </c>
      <c r="EF192">
        <v>30.0014</v>
      </c>
      <c r="EG192">
        <v>24.281</v>
      </c>
      <c r="EH192">
        <v>24.2344</v>
      </c>
      <c r="EI192">
        <v>33.667</v>
      </c>
      <c r="EJ192">
        <v>32.5722</v>
      </c>
      <c r="EK192">
        <v>19.1863</v>
      </c>
      <c r="EL192">
        <v>12.2868</v>
      </c>
      <c r="EM192">
        <v>582.33</v>
      </c>
      <c r="EN192">
        <v>13.1529</v>
      </c>
      <c r="EO192">
        <v>101.477</v>
      </c>
      <c r="EP192">
        <v>101.894</v>
      </c>
    </row>
    <row r="193" spans="1:146">
      <c r="A193">
        <v>177</v>
      </c>
      <c r="B193">
        <v>1560524856</v>
      </c>
      <c r="C193">
        <v>352.900000095367</v>
      </c>
      <c r="D193" t="s">
        <v>610</v>
      </c>
      <c r="E193" t="s">
        <v>611</v>
      </c>
      <c r="H193">
        <v>1560524845.66129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-0.0415964122345024</v>
      </c>
      <c r="AF193">
        <v>0.0466956167790818</v>
      </c>
      <c r="AG193">
        <v>3.48257841287948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1560524845.66129</v>
      </c>
      <c r="AU193">
        <v>538.770548387097</v>
      </c>
      <c r="AV193">
        <v>556.502161290323</v>
      </c>
      <c r="AW193">
        <v>13.5826419354839</v>
      </c>
      <c r="AX193">
        <v>13.1146483870968</v>
      </c>
      <c r="AY193">
        <v>500.007870967742</v>
      </c>
      <c r="AZ193">
        <v>100.344774193548</v>
      </c>
      <c r="BA193">
        <v>0.199965193548387</v>
      </c>
      <c r="BB193">
        <v>20.0163096774194</v>
      </c>
      <c r="BC193">
        <v>21.1742774193548</v>
      </c>
      <c r="BD193">
        <v>999.9</v>
      </c>
      <c r="BE193">
        <v>0</v>
      </c>
      <c r="BF193">
        <v>0</v>
      </c>
      <c r="BG193">
        <v>9996.71096774194</v>
      </c>
      <c r="BH193">
        <v>0</v>
      </c>
      <c r="BI193">
        <v>102.218064516129</v>
      </c>
      <c r="BJ193">
        <v>1499.98161290323</v>
      </c>
      <c r="BK193">
        <v>0.972994032258064</v>
      </c>
      <c r="BL193">
        <v>0.0270058935483871</v>
      </c>
      <c r="BM193">
        <v>0</v>
      </c>
      <c r="BN193">
        <v>2.21490322580645</v>
      </c>
      <c r="BO193">
        <v>0</v>
      </c>
      <c r="BP193">
        <v>5087.1235483871</v>
      </c>
      <c r="BQ193">
        <v>15082.5419354839</v>
      </c>
      <c r="BR193">
        <v>39.548</v>
      </c>
      <c r="BS193">
        <v>41.649</v>
      </c>
      <c r="BT193">
        <v>40.75</v>
      </c>
      <c r="BU193">
        <v>40.062</v>
      </c>
      <c r="BV193">
        <v>39.046</v>
      </c>
      <c r="BW193">
        <v>1459.47161290323</v>
      </c>
      <c r="BX193">
        <v>40.51</v>
      </c>
      <c r="BY193">
        <v>0</v>
      </c>
      <c r="BZ193">
        <v>1560524886</v>
      </c>
      <c r="CA193">
        <v>2.21208461538462</v>
      </c>
      <c r="CB193">
        <v>0.204752126672482</v>
      </c>
      <c r="CC193">
        <v>166.122051041693</v>
      </c>
      <c r="CD193">
        <v>5095.41115384615</v>
      </c>
      <c r="CE193">
        <v>15</v>
      </c>
      <c r="CF193">
        <v>1560524465.1</v>
      </c>
      <c r="CG193" t="s">
        <v>251</v>
      </c>
      <c r="CH193">
        <v>5</v>
      </c>
      <c r="CI193">
        <v>2.579</v>
      </c>
      <c r="CJ193">
        <v>0.021</v>
      </c>
      <c r="CK193">
        <v>400</v>
      </c>
      <c r="CL193">
        <v>13</v>
      </c>
      <c r="CM193">
        <v>0.55</v>
      </c>
      <c r="CN193">
        <v>0.24</v>
      </c>
      <c r="CO193">
        <v>-17.7286024390244</v>
      </c>
      <c r="CP193">
        <v>-0.887652961672487</v>
      </c>
      <c r="CQ193">
        <v>0.105558243055566</v>
      </c>
      <c r="CR193">
        <v>0</v>
      </c>
      <c r="CS193">
        <v>2.20096176470588</v>
      </c>
      <c r="CT193">
        <v>0.195174899284668</v>
      </c>
      <c r="CU193">
        <v>0.153477009228065</v>
      </c>
      <c r="CV193">
        <v>1</v>
      </c>
      <c r="CW193">
        <v>0.468879829268293</v>
      </c>
      <c r="CX193">
        <v>-0.320466000000007</v>
      </c>
      <c r="CY193">
        <v>0.0318088110993828</v>
      </c>
      <c r="CZ193">
        <v>0</v>
      </c>
      <c r="DA193">
        <v>1</v>
      </c>
      <c r="DB193">
        <v>3</v>
      </c>
      <c r="DC193" t="s">
        <v>292</v>
      </c>
      <c r="DD193">
        <v>1.85568</v>
      </c>
      <c r="DE193">
        <v>1.85391</v>
      </c>
      <c r="DF193">
        <v>1.85487</v>
      </c>
      <c r="DG193">
        <v>1.85928</v>
      </c>
      <c r="DH193">
        <v>1.85361</v>
      </c>
      <c r="DI193">
        <v>1.85804</v>
      </c>
      <c r="DJ193">
        <v>1.85518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2.579</v>
      </c>
      <c r="DZ193">
        <v>0.021</v>
      </c>
      <c r="EA193">
        <v>2</v>
      </c>
      <c r="EB193">
        <v>509.488</v>
      </c>
      <c r="EC193">
        <v>450.33</v>
      </c>
      <c r="ED193">
        <v>12.305</v>
      </c>
      <c r="EE193">
        <v>24.551</v>
      </c>
      <c r="EF193">
        <v>30.0013</v>
      </c>
      <c r="EG193">
        <v>24.2861</v>
      </c>
      <c r="EH193">
        <v>24.2395</v>
      </c>
      <c r="EI193">
        <v>33.8342</v>
      </c>
      <c r="EJ193">
        <v>32.5722</v>
      </c>
      <c r="EK193">
        <v>19.1863</v>
      </c>
      <c r="EL193">
        <v>12.2868</v>
      </c>
      <c r="EM193">
        <v>587.33</v>
      </c>
      <c r="EN193">
        <v>13.1636</v>
      </c>
      <c r="EO193">
        <v>101.477</v>
      </c>
      <c r="EP193">
        <v>101.893</v>
      </c>
    </row>
    <row r="194" spans="1:146">
      <c r="A194">
        <v>178</v>
      </c>
      <c r="B194">
        <v>1560524858</v>
      </c>
      <c r="C194">
        <v>354.900000095367</v>
      </c>
      <c r="D194" t="s">
        <v>612</v>
      </c>
      <c r="E194" t="s">
        <v>613</v>
      </c>
      <c r="H194">
        <v>1560524847.66129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-0.0416019690984869</v>
      </c>
      <c r="AF194">
        <v>0.0467018548457124</v>
      </c>
      <c r="AG194">
        <v>3.48294616187757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1560524847.66129</v>
      </c>
      <c r="AU194">
        <v>542.098290322581</v>
      </c>
      <c r="AV194">
        <v>559.841677419355</v>
      </c>
      <c r="AW194">
        <v>13.5735419354839</v>
      </c>
      <c r="AX194">
        <v>13.1161709677419</v>
      </c>
      <c r="AY194">
        <v>500.011709677419</v>
      </c>
      <c r="AZ194">
        <v>100.344838709677</v>
      </c>
      <c r="BA194">
        <v>0.199968225806452</v>
      </c>
      <c r="BB194">
        <v>20.0171483870968</v>
      </c>
      <c r="BC194">
        <v>21.1734677419355</v>
      </c>
      <c r="BD194">
        <v>999.9</v>
      </c>
      <c r="BE194">
        <v>0</v>
      </c>
      <c r="BF194">
        <v>0</v>
      </c>
      <c r="BG194">
        <v>9998.04</v>
      </c>
      <c r="BH194">
        <v>0</v>
      </c>
      <c r="BI194">
        <v>102.336580645161</v>
      </c>
      <c r="BJ194">
        <v>1499.97935483871</v>
      </c>
      <c r="BK194">
        <v>0.972994032258064</v>
      </c>
      <c r="BL194">
        <v>0.0270058935483871</v>
      </c>
      <c r="BM194">
        <v>0</v>
      </c>
      <c r="BN194">
        <v>2.20611290322581</v>
      </c>
      <c r="BO194">
        <v>0</v>
      </c>
      <c r="BP194">
        <v>5092.64225806452</v>
      </c>
      <c r="BQ194">
        <v>15082.5129032258</v>
      </c>
      <c r="BR194">
        <v>39.554</v>
      </c>
      <c r="BS194">
        <v>41.655</v>
      </c>
      <c r="BT194">
        <v>40.75</v>
      </c>
      <c r="BU194">
        <v>40.062</v>
      </c>
      <c r="BV194">
        <v>39.048</v>
      </c>
      <c r="BW194">
        <v>1459.46935483871</v>
      </c>
      <c r="BX194">
        <v>40.51</v>
      </c>
      <c r="BY194">
        <v>0</v>
      </c>
      <c r="BZ194">
        <v>1560524887.8</v>
      </c>
      <c r="CA194">
        <v>2.20273846153846</v>
      </c>
      <c r="CB194">
        <v>0.121565805535207</v>
      </c>
      <c r="CC194">
        <v>167.36444454641</v>
      </c>
      <c r="CD194">
        <v>5100.42269230769</v>
      </c>
      <c r="CE194">
        <v>15</v>
      </c>
      <c r="CF194">
        <v>1560524465.1</v>
      </c>
      <c r="CG194" t="s">
        <v>251</v>
      </c>
      <c r="CH194">
        <v>5</v>
      </c>
      <c r="CI194">
        <v>2.579</v>
      </c>
      <c r="CJ194">
        <v>0.021</v>
      </c>
      <c r="CK194">
        <v>400</v>
      </c>
      <c r="CL194">
        <v>13</v>
      </c>
      <c r="CM194">
        <v>0.55</v>
      </c>
      <c r="CN194">
        <v>0.24</v>
      </c>
      <c r="CO194">
        <v>-17.743987804878</v>
      </c>
      <c r="CP194">
        <v>-0.903775609756095</v>
      </c>
      <c r="CQ194">
        <v>0.107274678655064</v>
      </c>
      <c r="CR194">
        <v>0</v>
      </c>
      <c r="CS194">
        <v>2.19392941176471</v>
      </c>
      <c r="CT194">
        <v>0.262912086474996</v>
      </c>
      <c r="CU194">
        <v>0.146546151191581</v>
      </c>
      <c r="CV194">
        <v>1</v>
      </c>
      <c r="CW194">
        <v>0.458262634146341</v>
      </c>
      <c r="CX194">
        <v>-0.335310982578397</v>
      </c>
      <c r="CY194">
        <v>0.0332214268402965</v>
      </c>
      <c r="CZ194">
        <v>0</v>
      </c>
      <c r="DA194">
        <v>1</v>
      </c>
      <c r="DB194">
        <v>3</v>
      </c>
      <c r="DC194" t="s">
        <v>292</v>
      </c>
      <c r="DD194">
        <v>1.85568</v>
      </c>
      <c r="DE194">
        <v>1.85391</v>
      </c>
      <c r="DF194">
        <v>1.85488</v>
      </c>
      <c r="DG194">
        <v>1.85928</v>
      </c>
      <c r="DH194">
        <v>1.8536</v>
      </c>
      <c r="DI194">
        <v>1.85805</v>
      </c>
      <c r="DJ194">
        <v>1.85518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2.579</v>
      </c>
      <c r="DZ194">
        <v>0.021</v>
      </c>
      <c r="EA194">
        <v>2</v>
      </c>
      <c r="EB194">
        <v>509.78</v>
      </c>
      <c r="EC194">
        <v>450.215</v>
      </c>
      <c r="ED194">
        <v>12.297</v>
      </c>
      <c r="EE194">
        <v>24.5553</v>
      </c>
      <c r="EF194">
        <v>30.0013</v>
      </c>
      <c r="EG194">
        <v>24.2905</v>
      </c>
      <c r="EH194">
        <v>24.2438</v>
      </c>
      <c r="EI194">
        <v>33.955</v>
      </c>
      <c r="EJ194">
        <v>32.5722</v>
      </c>
      <c r="EK194">
        <v>18.8155</v>
      </c>
      <c r="EL194">
        <v>12.2868</v>
      </c>
      <c r="EM194">
        <v>592.33</v>
      </c>
      <c r="EN194">
        <v>13.1751</v>
      </c>
      <c r="EO194">
        <v>101.476</v>
      </c>
      <c r="EP194">
        <v>101.892</v>
      </c>
    </row>
    <row r="195" spans="1:146">
      <c r="A195">
        <v>179</v>
      </c>
      <c r="B195">
        <v>1560524860</v>
      </c>
      <c r="C195">
        <v>356.900000095367</v>
      </c>
      <c r="D195" t="s">
        <v>614</v>
      </c>
      <c r="E195" t="s">
        <v>615</v>
      </c>
      <c r="H195">
        <v>1560524849.66129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-0.041622316322794</v>
      </c>
      <c r="AF195">
        <v>0.0467246963875118</v>
      </c>
      <c r="AG195">
        <v>3.48429257945615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1560524849.66129</v>
      </c>
      <c r="AU195">
        <v>545.422967741936</v>
      </c>
      <c r="AV195">
        <v>563.185451612903</v>
      </c>
      <c r="AW195">
        <v>13.5643193548387</v>
      </c>
      <c r="AX195">
        <v>13.1177419354839</v>
      </c>
      <c r="AY195">
        <v>500.006096774194</v>
      </c>
      <c r="AZ195">
        <v>100.344935483871</v>
      </c>
      <c r="BA195">
        <v>0.199944838709677</v>
      </c>
      <c r="BB195">
        <v>20.0180774193548</v>
      </c>
      <c r="BC195">
        <v>21.1724838709677</v>
      </c>
      <c r="BD195">
        <v>999.9</v>
      </c>
      <c r="BE195">
        <v>0</v>
      </c>
      <c r="BF195">
        <v>0</v>
      </c>
      <c r="BG195">
        <v>10002.9203225806</v>
      </c>
      <c r="BH195">
        <v>0</v>
      </c>
      <c r="BI195">
        <v>102.457548387097</v>
      </c>
      <c r="BJ195">
        <v>1499.97225806452</v>
      </c>
      <c r="BK195">
        <v>0.972994032258064</v>
      </c>
      <c r="BL195">
        <v>0.0270058935483871</v>
      </c>
      <c r="BM195">
        <v>0</v>
      </c>
      <c r="BN195">
        <v>2.20128709677419</v>
      </c>
      <c r="BO195">
        <v>0</v>
      </c>
      <c r="BP195">
        <v>5098.27774193549</v>
      </c>
      <c r="BQ195">
        <v>15082.4419354839</v>
      </c>
      <c r="BR195">
        <v>39.558</v>
      </c>
      <c r="BS195">
        <v>41.659</v>
      </c>
      <c r="BT195">
        <v>40.75</v>
      </c>
      <c r="BU195">
        <v>40.062</v>
      </c>
      <c r="BV195">
        <v>39.052</v>
      </c>
      <c r="BW195">
        <v>1459.46225806452</v>
      </c>
      <c r="BX195">
        <v>40.51</v>
      </c>
      <c r="BY195">
        <v>0</v>
      </c>
      <c r="BZ195">
        <v>1560524889.6</v>
      </c>
      <c r="CA195">
        <v>2.21794615384615</v>
      </c>
      <c r="CB195">
        <v>-0.345223937799876</v>
      </c>
      <c r="CC195">
        <v>166.817435887553</v>
      </c>
      <c r="CD195">
        <v>5105.46115384615</v>
      </c>
      <c r="CE195">
        <v>15</v>
      </c>
      <c r="CF195">
        <v>1560524465.1</v>
      </c>
      <c r="CG195" t="s">
        <v>251</v>
      </c>
      <c r="CH195">
        <v>5</v>
      </c>
      <c r="CI195">
        <v>2.579</v>
      </c>
      <c r="CJ195">
        <v>0.021</v>
      </c>
      <c r="CK195">
        <v>400</v>
      </c>
      <c r="CL195">
        <v>13</v>
      </c>
      <c r="CM195">
        <v>0.55</v>
      </c>
      <c r="CN195">
        <v>0.24</v>
      </c>
      <c r="CO195">
        <v>-17.7608170731707</v>
      </c>
      <c r="CP195">
        <v>-0.932707317073189</v>
      </c>
      <c r="CQ195">
        <v>0.107569423759817</v>
      </c>
      <c r="CR195">
        <v>0</v>
      </c>
      <c r="CS195">
        <v>2.19834705882353</v>
      </c>
      <c r="CT195">
        <v>0.086773657192871</v>
      </c>
      <c r="CU195">
        <v>0.140370262971342</v>
      </c>
      <c r="CV195">
        <v>1</v>
      </c>
      <c r="CW195">
        <v>0.447463414634146</v>
      </c>
      <c r="CX195">
        <v>-0.347148606271779</v>
      </c>
      <c r="CY195">
        <v>0.0343254718220113</v>
      </c>
      <c r="CZ195">
        <v>0</v>
      </c>
      <c r="DA195">
        <v>1</v>
      </c>
      <c r="DB195">
        <v>3</v>
      </c>
      <c r="DC195" t="s">
        <v>292</v>
      </c>
      <c r="DD195">
        <v>1.85568</v>
      </c>
      <c r="DE195">
        <v>1.85391</v>
      </c>
      <c r="DF195">
        <v>1.85488</v>
      </c>
      <c r="DG195">
        <v>1.85928</v>
      </c>
      <c r="DH195">
        <v>1.85361</v>
      </c>
      <c r="DI195">
        <v>1.85803</v>
      </c>
      <c r="DJ195">
        <v>1.85517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2.579</v>
      </c>
      <c r="DZ195">
        <v>0.021</v>
      </c>
      <c r="EA195">
        <v>2</v>
      </c>
      <c r="EB195">
        <v>509.71</v>
      </c>
      <c r="EC195">
        <v>450.22</v>
      </c>
      <c r="ED195">
        <v>12.2864</v>
      </c>
      <c r="EE195">
        <v>24.5608</v>
      </c>
      <c r="EF195">
        <v>30.0012</v>
      </c>
      <c r="EG195">
        <v>24.2963</v>
      </c>
      <c r="EH195">
        <v>24.2496</v>
      </c>
      <c r="EI195">
        <v>34.1396</v>
      </c>
      <c r="EJ195">
        <v>32.5722</v>
      </c>
      <c r="EK195">
        <v>18.8155</v>
      </c>
      <c r="EL195">
        <v>12.2683</v>
      </c>
      <c r="EM195">
        <v>592.33</v>
      </c>
      <c r="EN195">
        <v>13.186</v>
      </c>
      <c r="EO195">
        <v>101.475</v>
      </c>
      <c r="EP195">
        <v>101.891</v>
      </c>
    </row>
    <row r="196" spans="1:146">
      <c r="A196">
        <v>180</v>
      </c>
      <c r="B196">
        <v>1560524862</v>
      </c>
      <c r="C196">
        <v>358.900000095367</v>
      </c>
      <c r="D196" t="s">
        <v>616</v>
      </c>
      <c r="E196" t="s">
        <v>617</v>
      </c>
      <c r="H196">
        <v>1560524851.66129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-0.0416288933331047</v>
      </c>
      <c r="AF196">
        <v>0.0467320796577634</v>
      </c>
      <c r="AG196">
        <v>3.48472774462867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1560524851.66129</v>
      </c>
      <c r="AU196">
        <v>548.740870967742</v>
      </c>
      <c r="AV196">
        <v>566.534677419355</v>
      </c>
      <c r="AW196">
        <v>13.5552225806452</v>
      </c>
      <c r="AX196">
        <v>13.1192451612903</v>
      </c>
      <c r="AY196">
        <v>500.004290322581</v>
      </c>
      <c r="AZ196">
        <v>100.345</v>
      </c>
      <c r="BA196">
        <v>0.199953709677419</v>
      </c>
      <c r="BB196">
        <v>20.0183838709677</v>
      </c>
      <c r="BC196">
        <v>21.171064516129</v>
      </c>
      <c r="BD196">
        <v>999.9</v>
      </c>
      <c r="BE196">
        <v>0</v>
      </c>
      <c r="BF196">
        <v>0</v>
      </c>
      <c r="BG196">
        <v>10004.494516129</v>
      </c>
      <c r="BH196">
        <v>0</v>
      </c>
      <c r="BI196">
        <v>102.581612903226</v>
      </c>
      <c r="BJ196">
        <v>1499.9735483871</v>
      </c>
      <c r="BK196">
        <v>0.972994032258064</v>
      </c>
      <c r="BL196">
        <v>0.0270058935483871</v>
      </c>
      <c r="BM196">
        <v>0</v>
      </c>
      <c r="BN196">
        <v>2.22267419354839</v>
      </c>
      <c r="BO196">
        <v>0</v>
      </c>
      <c r="BP196">
        <v>5103.89096774194</v>
      </c>
      <c r="BQ196">
        <v>15082.4580645161</v>
      </c>
      <c r="BR196">
        <v>39.562</v>
      </c>
      <c r="BS196">
        <v>41.665</v>
      </c>
      <c r="BT196">
        <v>40.75</v>
      </c>
      <c r="BU196">
        <v>40.062</v>
      </c>
      <c r="BV196">
        <v>39.054</v>
      </c>
      <c r="BW196">
        <v>1459.4635483871</v>
      </c>
      <c r="BX196">
        <v>40.51</v>
      </c>
      <c r="BY196">
        <v>0</v>
      </c>
      <c r="BZ196">
        <v>1560524892</v>
      </c>
      <c r="CA196">
        <v>2.22251923076923</v>
      </c>
      <c r="CB196">
        <v>-0.0925299186665172</v>
      </c>
      <c r="CC196">
        <v>169.365469842452</v>
      </c>
      <c r="CD196">
        <v>5112.26769230769</v>
      </c>
      <c r="CE196">
        <v>15</v>
      </c>
      <c r="CF196">
        <v>1560524465.1</v>
      </c>
      <c r="CG196" t="s">
        <v>251</v>
      </c>
      <c r="CH196">
        <v>5</v>
      </c>
      <c r="CI196">
        <v>2.579</v>
      </c>
      <c r="CJ196">
        <v>0.021</v>
      </c>
      <c r="CK196">
        <v>400</v>
      </c>
      <c r="CL196">
        <v>13</v>
      </c>
      <c r="CM196">
        <v>0.55</v>
      </c>
      <c r="CN196">
        <v>0.24</v>
      </c>
      <c r="CO196">
        <v>-17.7895</v>
      </c>
      <c r="CP196">
        <v>-0.893954006968621</v>
      </c>
      <c r="CQ196">
        <v>0.104989818321681</v>
      </c>
      <c r="CR196">
        <v>0</v>
      </c>
      <c r="CS196">
        <v>2.21155</v>
      </c>
      <c r="CT196">
        <v>0.306903767722475</v>
      </c>
      <c r="CU196">
        <v>0.142612232892513</v>
      </c>
      <c r="CV196">
        <v>1</v>
      </c>
      <c r="CW196">
        <v>0.436814</v>
      </c>
      <c r="CX196">
        <v>-0.349170334494769</v>
      </c>
      <c r="CY196">
        <v>0.0345099875426683</v>
      </c>
      <c r="CZ196">
        <v>0</v>
      </c>
      <c r="DA196">
        <v>1</v>
      </c>
      <c r="DB196">
        <v>3</v>
      </c>
      <c r="DC196" t="s">
        <v>292</v>
      </c>
      <c r="DD196">
        <v>1.85568</v>
      </c>
      <c r="DE196">
        <v>1.85392</v>
      </c>
      <c r="DF196">
        <v>1.85488</v>
      </c>
      <c r="DG196">
        <v>1.85928</v>
      </c>
      <c r="DH196">
        <v>1.85362</v>
      </c>
      <c r="DI196">
        <v>1.85802</v>
      </c>
      <c r="DJ196">
        <v>1.85517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2.579</v>
      </c>
      <c r="DZ196">
        <v>0.021</v>
      </c>
      <c r="EA196">
        <v>2</v>
      </c>
      <c r="EB196">
        <v>509.522</v>
      </c>
      <c r="EC196">
        <v>450.203</v>
      </c>
      <c r="ED196">
        <v>12.2784</v>
      </c>
      <c r="EE196">
        <v>24.566</v>
      </c>
      <c r="EF196">
        <v>30.0011</v>
      </c>
      <c r="EG196">
        <v>24.3014</v>
      </c>
      <c r="EH196">
        <v>24.2547</v>
      </c>
      <c r="EI196">
        <v>34.3091</v>
      </c>
      <c r="EJ196">
        <v>32.5722</v>
      </c>
      <c r="EK196">
        <v>18.8155</v>
      </c>
      <c r="EL196">
        <v>12.2683</v>
      </c>
      <c r="EM196">
        <v>597.33</v>
      </c>
      <c r="EN196">
        <v>13.2008</v>
      </c>
      <c r="EO196">
        <v>101.475</v>
      </c>
      <c r="EP196">
        <v>101.889</v>
      </c>
    </row>
    <row r="197" spans="1:146">
      <c r="A197">
        <v>181</v>
      </c>
      <c r="B197">
        <v>1560524864</v>
      </c>
      <c r="C197">
        <v>360.900000095367</v>
      </c>
      <c r="D197" t="s">
        <v>618</v>
      </c>
      <c r="E197" t="s">
        <v>619</v>
      </c>
      <c r="H197">
        <v>1560524853.66129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-0.0416302355576391</v>
      </c>
      <c r="AF197">
        <v>0.0467335864223886</v>
      </c>
      <c r="AG197">
        <v>3.48481654941411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1560524853.66129</v>
      </c>
      <c r="AU197">
        <v>552.054870967742</v>
      </c>
      <c r="AV197">
        <v>569.878548387097</v>
      </c>
      <c r="AW197">
        <v>13.5464096774194</v>
      </c>
      <c r="AX197">
        <v>13.1205709677419</v>
      </c>
      <c r="AY197">
        <v>500.006967741936</v>
      </c>
      <c r="AZ197">
        <v>100.345032258064</v>
      </c>
      <c r="BA197">
        <v>0.199959677419355</v>
      </c>
      <c r="BB197">
        <v>20.0178548387097</v>
      </c>
      <c r="BC197">
        <v>21.168935483871</v>
      </c>
      <c r="BD197">
        <v>999.9</v>
      </c>
      <c r="BE197">
        <v>0</v>
      </c>
      <c r="BF197">
        <v>0</v>
      </c>
      <c r="BG197">
        <v>10004.8138709677</v>
      </c>
      <c r="BH197">
        <v>0</v>
      </c>
      <c r="BI197">
        <v>102.70335483871</v>
      </c>
      <c r="BJ197">
        <v>1499.98258064516</v>
      </c>
      <c r="BK197">
        <v>0.972994161290322</v>
      </c>
      <c r="BL197">
        <v>0.0270057677419355</v>
      </c>
      <c r="BM197">
        <v>0</v>
      </c>
      <c r="BN197">
        <v>2.23936129032258</v>
      </c>
      <c r="BO197">
        <v>0</v>
      </c>
      <c r="BP197">
        <v>5109.53064516129</v>
      </c>
      <c r="BQ197">
        <v>15082.5483870968</v>
      </c>
      <c r="BR197">
        <v>39.562</v>
      </c>
      <c r="BS197">
        <v>41.667</v>
      </c>
      <c r="BT197">
        <v>40.75</v>
      </c>
      <c r="BU197">
        <v>40.062</v>
      </c>
      <c r="BV197">
        <v>39.056</v>
      </c>
      <c r="BW197">
        <v>1459.47258064516</v>
      </c>
      <c r="BX197">
        <v>40.51</v>
      </c>
      <c r="BY197">
        <v>0</v>
      </c>
      <c r="BZ197">
        <v>1560524893.8</v>
      </c>
      <c r="CA197">
        <v>2.21249615384615</v>
      </c>
      <c r="CB197">
        <v>0.00762734585408089</v>
      </c>
      <c r="CC197">
        <v>171.195897529786</v>
      </c>
      <c r="CD197">
        <v>5117.32769230769</v>
      </c>
      <c r="CE197">
        <v>15</v>
      </c>
      <c r="CF197">
        <v>1560524465.1</v>
      </c>
      <c r="CG197" t="s">
        <v>251</v>
      </c>
      <c r="CH197">
        <v>5</v>
      </c>
      <c r="CI197">
        <v>2.579</v>
      </c>
      <c r="CJ197">
        <v>0.021</v>
      </c>
      <c r="CK197">
        <v>400</v>
      </c>
      <c r="CL197">
        <v>13</v>
      </c>
      <c r="CM197">
        <v>0.55</v>
      </c>
      <c r="CN197">
        <v>0.24</v>
      </c>
      <c r="CO197">
        <v>-17.8224634146342</v>
      </c>
      <c r="CP197">
        <v>-0.709191637630643</v>
      </c>
      <c r="CQ197">
        <v>0.0870770579852388</v>
      </c>
      <c r="CR197">
        <v>0</v>
      </c>
      <c r="CS197">
        <v>2.22022352941176</v>
      </c>
      <c r="CT197">
        <v>0.0768276162664004</v>
      </c>
      <c r="CU197">
        <v>0.133605336408974</v>
      </c>
      <c r="CV197">
        <v>1</v>
      </c>
      <c r="CW197">
        <v>0.426583609756098</v>
      </c>
      <c r="CX197">
        <v>-0.332097574912872</v>
      </c>
      <c r="CY197">
        <v>0.0330072740910376</v>
      </c>
      <c r="CZ197">
        <v>0</v>
      </c>
      <c r="DA197">
        <v>1</v>
      </c>
      <c r="DB197">
        <v>3</v>
      </c>
      <c r="DC197" t="s">
        <v>292</v>
      </c>
      <c r="DD197">
        <v>1.85568</v>
      </c>
      <c r="DE197">
        <v>1.85391</v>
      </c>
      <c r="DF197">
        <v>1.85489</v>
      </c>
      <c r="DG197">
        <v>1.85928</v>
      </c>
      <c r="DH197">
        <v>1.85363</v>
      </c>
      <c r="DI197">
        <v>1.85802</v>
      </c>
      <c r="DJ197">
        <v>1.85517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2.579</v>
      </c>
      <c r="DZ197">
        <v>0.021</v>
      </c>
      <c r="EA197">
        <v>2</v>
      </c>
      <c r="EB197">
        <v>509.674</v>
      </c>
      <c r="EC197">
        <v>449.999</v>
      </c>
      <c r="ED197">
        <v>12.2707</v>
      </c>
      <c r="EE197">
        <v>24.5701</v>
      </c>
      <c r="EF197">
        <v>30.0012</v>
      </c>
      <c r="EG197">
        <v>24.306</v>
      </c>
      <c r="EH197">
        <v>24.2593</v>
      </c>
      <c r="EI197">
        <v>34.4275</v>
      </c>
      <c r="EJ197">
        <v>32.5722</v>
      </c>
      <c r="EK197">
        <v>18.8155</v>
      </c>
      <c r="EL197">
        <v>12.2508</v>
      </c>
      <c r="EM197">
        <v>602.33</v>
      </c>
      <c r="EN197">
        <v>13.2158</v>
      </c>
      <c r="EO197">
        <v>101.474</v>
      </c>
      <c r="EP197">
        <v>101.889</v>
      </c>
    </row>
    <row r="198" spans="1:146">
      <c r="A198">
        <v>182</v>
      </c>
      <c r="B198">
        <v>1560524866</v>
      </c>
      <c r="C198">
        <v>362.900000095367</v>
      </c>
      <c r="D198" t="s">
        <v>620</v>
      </c>
      <c r="E198" t="s">
        <v>621</v>
      </c>
      <c r="H198">
        <v>1560524855.66129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-0.0416173751881995</v>
      </c>
      <c r="AF198">
        <v>0.0467191495310624</v>
      </c>
      <c r="AG198">
        <v>3.48396563554677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1560524855.66129</v>
      </c>
      <c r="AU198">
        <v>555.368741935484</v>
      </c>
      <c r="AV198">
        <v>573.224064516129</v>
      </c>
      <c r="AW198">
        <v>13.5378870967742</v>
      </c>
      <c r="AX198">
        <v>13.1218838709677</v>
      </c>
      <c r="AY198">
        <v>500.008322580645</v>
      </c>
      <c r="AZ198">
        <v>100.345129032258</v>
      </c>
      <c r="BA198">
        <v>0.199977774193548</v>
      </c>
      <c r="BB198">
        <v>20.017235483871</v>
      </c>
      <c r="BC198">
        <v>21.1639258064516</v>
      </c>
      <c r="BD198">
        <v>999.9</v>
      </c>
      <c r="BE198">
        <v>0</v>
      </c>
      <c r="BF198">
        <v>0</v>
      </c>
      <c r="BG198">
        <v>10001.7135483871</v>
      </c>
      <c r="BH198">
        <v>0</v>
      </c>
      <c r="BI198">
        <v>102.814774193548</v>
      </c>
      <c r="BJ198">
        <v>1499.99</v>
      </c>
      <c r="BK198">
        <v>0.97299429032258</v>
      </c>
      <c r="BL198">
        <v>0.0270056419354839</v>
      </c>
      <c r="BM198">
        <v>0</v>
      </c>
      <c r="BN198">
        <v>2.23200967741936</v>
      </c>
      <c r="BO198">
        <v>0</v>
      </c>
      <c r="BP198">
        <v>5115.25612903226</v>
      </c>
      <c r="BQ198">
        <v>15082.6258064516</v>
      </c>
      <c r="BR198">
        <v>39.562</v>
      </c>
      <c r="BS198">
        <v>41.667</v>
      </c>
      <c r="BT198">
        <v>40.75</v>
      </c>
      <c r="BU198">
        <v>40.062</v>
      </c>
      <c r="BV198">
        <v>39.056</v>
      </c>
      <c r="BW198">
        <v>1459.48</v>
      </c>
      <c r="BX198">
        <v>40.51</v>
      </c>
      <c r="BY198">
        <v>0</v>
      </c>
      <c r="BZ198">
        <v>1560524895.6</v>
      </c>
      <c r="CA198">
        <v>2.20113076923077</v>
      </c>
      <c r="CB198">
        <v>-0.0661059879620261</v>
      </c>
      <c r="CC198">
        <v>171.559658097595</v>
      </c>
      <c r="CD198">
        <v>5122.45076923077</v>
      </c>
      <c r="CE198">
        <v>15</v>
      </c>
      <c r="CF198">
        <v>1560524465.1</v>
      </c>
      <c r="CG198" t="s">
        <v>251</v>
      </c>
      <c r="CH198">
        <v>5</v>
      </c>
      <c r="CI198">
        <v>2.579</v>
      </c>
      <c r="CJ198">
        <v>0.021</v>
      </c>
      <c r="CK198">
        <v>400</v>
      </c>
      <c r="CL198">
        <v>13</v>
      </c>
      <c r="CM198">
        <v>0.55</v>
      </c>
      <c r="CN198">
        <v>0.24</v>
      </c>
      <c r="CO198">
        <v>-17.8526707317073</v>
      </c>
      <c r="CP198">
        <v>-0.769954703832743</v>
      </c>
      <c r="CQ198">
        <v>0.0931442606375105</v>
      </c>
      <c r="CR198">
        <v>0</v>
      </c>
      <c r="CS198">
        <v>2.21035588235294</v>
      </c>
      <c r="CT198">
        <v>-0.129176611994494</v>
      </c>
      <c r="CU198">
        <v>0.12865891567647</v>
      </c>
      <c r="CV198">
        <v>1</v>
      </c>
      <c r="CW198">
        <v>0.416707707317073</v>
      </c>
      <c r="CX198">
        <v>-0.30086914285714</v>
      </c>
      <c r="CY198">
        <v>0.0301599174048199</v>
      </c>
      <c r="CZ198">
        <v>0</v>
      </c>
      <c r="DA198">
        <v>1</v>
      </c>
      <c r="DB198">
        <v>3</v>
      </c>
      <c r="DC198" t="s">
        <v>292</v>
      </c>
      <c r="DD198">
        <v>1.85568</v>
      </c>
      <c r="DE198">
        <v>1.85391</v>
      </c>
      <c r="DF198">
        <v>1.85488</v>
      </c>
      <c r="DG198">
        <v>1.85928</v>
      </c>
      <c r="DH198">
        <v>1.85362</v>
      </c>
      <c r="DI198">
        <v>1.85803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2.579</v>
      </c>
      <c r="DZ198">
        <v>0.021</v>
      </c>
      <c r="EA198">
        <v>2</v>
      </c>
      <c r="EB198">
        <v>509.711</v>
      </c>
      <c r="EC198">
        <v>450.033</v>
      </c>
      <c r="ED198">
        <v>12.2636</v>
      </c>
      <c r="EE198">
        <v>24.5758</v>
      </c>
      <c r="EF198">
        <v>30.0012</v>
      </c>
      <c r="EG198">
        <v>24.3116</v>
      </c>
      <c r="EH198">
        <v>24.2649</v>
      </c>
      <c r="EI198">
        <v>34.6123</v>
      </c>
      <c r="EJ198">
        <v>32.2944</v>
      </c>
      <c r="EK198">
        <v>18.8155</v>
      </c>
      <c r="EL198">
        <v>12.2508</v>
      </c>
      <c r="EM198">
        <v>602.33</v>
      </c>
      <c r="EN198">
        <v>13.2256</v>
      </c>
      <c r="EO198">
        <v>101.474</v>
      </c>
      <c r="EP198">
        <v>101.888</v>
      </c>
    </row>
    <row r="199" spans="1:146">
      <c r="A199">
        <v>183</v>
      </c>
      <c r="B199">
        <v>1560524868</v>
      </c>
      <c r="C199">
        <v>364.900000095367</v>
      </c>
      <c r="D199" t="s">
        <v>622</v>
      </c>
      <c r="E199" t="s">
        <v>623</v>
      </c>
      <c r="H199">
        <v>1560524857.66129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-0.0416068018753603</v>
      </c>
      <c r="AF199">
        <v>0.0467072800611273</v>
      </c>
      <c r="AG199">
        <v>3.48326597742541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1560524857.66129</v>
      </c>
      <c r="AU199">
        <v>558.68335483871</v>
      </c>
      <c r="AV199">
        <v>576.569290322581</v>
      </c>
      <c r="AW199">
        <v>13.5299096774194</v>
      </c>
      <c r="AX199">
        <v>13.1235709677419</v>
      </c>
      <c r="AY199">
        <v>500.01</v>
      </c>
      <c r="AZ199">
        <v>100.345322580645</v>
      </c>
      <c r="BA199">
        <v>0.199991741935484</v>
      </c>
      <c r="BB199">
        <v>20.0170290322581</v>
      </c>
      <c r="BC199">
        <v>21.1559516129032</v>
      </c>
      <c r="BD199">
        <v>999.9</v>
      </c>
      <c r="BE199">
        <v>0</v>
      </c>
      <c r="BF199">
        <v>0</v>
      </c>
      <c r="BG199">
        <v>9999.15322580645</v>
      </c>
      <c r="BH199">
        <v>0</v>
      </c>
      <c r="BI199">
        <v>102.918870967742</v>
      </c>
      <c r="BJ199">
        <v>1499.98935483871</v>
      </c>
      <c r="BK199">
        <v>0.97299429032258</v>
      </c>
      <c r="BL199">
        <v>0.0270056419354839</v>
      </c>
      <c r="BM199">
        <v>0</v>
      </c>
      <c r="BN199">
        <v>2.24104838709677</v>
      </c>
      <c r="BO199">
        <v>0</v>
      </c>
      <c r="BP199">
        <v>5120.88290322581</v>
      </c>
      <c r="BQ199">
        <v>15082.6193548387</v>
      </c>
      <c r="BR199">
        <v>39.562</v>
      </c>
      <c r="BS199">
        <v>41.669</v>
      </c>
      <c r="BT199">
        <v>40.75</v>
      </c>
      <c r="BU199">
        <v>40.062</v>
      </c>
      <c r="BV199">
        <v>39.058</v>
      </c>
      <c r="BW199">
        <v>1459.47935483871</v>
      </c>
      <c r="BX199">
        <v>40.51</v>
      </c>
      <c r="BY199">
        <v>0</v>
      </c>
      <c r="BZ199">
        <v>1560524898</v>
      </c>
      <c r="CA199">
        <v>2.20190384615385</v>
      </c>
      <c r="CB199">
        <v>-0.219408544150788</v>
      </c>
      <c r="CC199">
        <v>172.640341634457</v>
      </c>
      <c r="CD199">
        <v>5129.26115384615</v>
      </c>
      <c r="CE199">
        <v>15</v>
      </c>
      <c r="CF199">
        <v>1560524465.1</v>
      </c>
      <c r="CG199" t="s">
        <v>251</v>
      </c>
      <c r="CH199">
        <v>5</v>
      </c>
      <c r="CI199">
        <v>2.579</v>
      </c>
      <c r="CJ199">
        <v>0.021</v>
      </c>
      <c r="CK199">
        <v>400</v>
      </c>
      <c r="CL199">
        <v>13</v>
      </c>
      <c r="CM199">
        <v>0.55</v>
      </c>
      <c r="CN199">
        <v>0.24</v>
      </c>
      <c r="CO199">
        <v>-17.8823975609756</v>
      </c>
      <c r="CP199">
        <v>-0.862118466899013</v>
      </c>
      <c r="CQ199">
        <v>0.101609526362983</v>
      </c>
      <c r="CR199">
        <v>0</v>
      </c>
      <c r="CS199">
        <v>2.22099411764706</v>
      </c>
      <c r="CT199">
        <v>-0.304622661129039</v>
      </c>
      <c r="CU199">
        <v>0.140434520938693</v>
      </c>
      <c r="CV199">
        <v>1</v>
      </c>
      <c r="CW199">
        <v>0.40706343902439</v>
      </c>
      <c r="CX199">
        <v>-0.269800327526153</v>
      </c>
      <c r="CY199">
        <v>0.0271096435294724</v>
      </c>
      <c r="CZ199">
        <v>0</v>
      </c>
      <c r="DA199">
        <v>1</v>
      </c>
      <c r="DB199">
        <v>3</v>
      </c>
      <c r="DC199" t="s">
        <v>292</v>
      </c>
      <c r="DD199">
        <v>1.85566</v>
      </c>
      <c r="DE199">
        <v>1.85389</v>
      </c>
      <c r="DF199">
        <v>1.85487</v>
      </c>
      <c r="DG199">
        <v>1.85928</v>
      </c>
      <c r="DH199">
        <v>1.85363</v>
      </c>
      <c r="DI199">
        <v>1.85802</v>
      </c>
      <c r="DJ199">
        <v>1.85517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2.579</v>
      </c>
      <c r="DZ199">
        <v>0.021</v>
      </c>
      <c r="EA199">
        <v>2</v>
      </c>
      <c r="EB199">
        <v>509.508</v>
      </c>
      <c r="EC199">
        <v>450.264</v>
      </c>
      <c r="ED199">
        <v>12.2569</v>
      </c>
      <c r="EE199">
        <v>24.581</v>
      </c>
      <c r="EF199">
        <v>30.0011</v>
      </c>
      <c r="EG199">
        <v>24.3168</v>
      </c>
      <c r="EH199">
        <v>24.2704</v>
      </c>
      <c r="EI199">
        <v>34.7786</v>
      </c>
      <c r="EJ199">
        <v>32.2944</v>
      </c>
      <c r="EK199">
        <v>18.8155</v>
      </c>
      <c r="EL199">
        <v>12.2508</v>
      </c>
      <c r="EM199">
        <v>607.33</v>
      </c>
      <c r="EN199">
        <v>13.1874</v>
      </c>
      <c r="EO199">
        <v>101.473</v>
      </c>
      <c r="EP199">
        <v>101.887</v>
      </c>
    </row>
    <row r="200" spans="1:146">
      <c r="A200">
        <v>184</v>
      </c>
      <c r="B200">
        <v>1560524870</v>
      </c>
      <c r="C200">
        <v>366.900000095367</v>
      </c>
      <c r="D200" t="s">
        <v>624</v>
      </c>
      <c r="E200" t="s">
        <v>625</v>
      </c>
      <c r="H200">
        <v>1560524859.66129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-0.0416207383496861</v>
      </c>
      <c r="AF200">
        <v>0.0467229249744602</v>
      </c>
      <c r="AG200">
        <v>3.48418816994918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1560524859.66129</v>
      </c>
      <c r="AU200">
        <v>561.99664516129</v>
      </c>
      <c r="AV200">
        <v>579.912161290323</v>
      </c>
      <c r="AW200">
        <v>13.5225935483871</v>
      </c>
      <c r="AX200">
        <v>13.1265677419355</v>
      </c>
      <c r="AY200">
        <v>500.005838709677</v>
      </c>
      <c r="AZ200">
        <v>100.345548387097</v>
      </c>
      <c r="BA200">
        <v>0.199956741935484</v>
      </c>
      <c r="BB200">
        <v>20.0165516129032</v>
      </c>
      <c r="BC200">
        <v>21.1466096774194</v>
      </c>
      <c r="BD200">
        <v>999.9</v>
      </c>
      <c r="BE200">
        <v>0</v>
      </c>
      <c r="BF200">
        <v>0</v>
      </c>
      <c r="BG200">
        <v>10002.48</v>
      </c>
      <c r="BH200">
        <v>0</v>
      </c>
      <c r="BI200">
        <v>103.019258064516</v>
      </c>
      <c r="BJ200">
        <v>1499.98161290323</v>
      </c>
      <c r="BK200">
        <v>0.972994161290322</v>
      </c>
      <c r="BL200">
        <v>0.0270057677419355</v>
      </c>
      <c r="BM200">
        <v>0</v>
      </c>
      <c r="BN200">
        <v>2.2124935483871</v>
      </c>
      <c r="BO200">
        <v>0</v>
      </c>
      <c r="BP200">
        <v>5126.48774193548</v>
      </c>
      <c r="BQ200">
        <v>15082.5387096774</v>
      </c>
      <c r="BR200">
        <v>39.562</v>
      </c>
      <c r="BS200">
        <v>41.675</v>
      </c>
      <c r="BT200">
        <v>40.75</v>
      </c>
      <c r="BU200">
        <v>40.062</v>
      </c>
      <c r="BV200">
        <v>39.058</v>
      </c>
      <c r="BW200">
        <v>1459.47161290323</v>
      </c>
      <c r="BX200">
        <v>40.51</v>
      </c>
      <c r="BY200">
        <v>0</v>
      </c>
      <c r="BZ200">
        <v>1560524899.8</v>
      </c>
      <c r="CA200">
        <v>2.2011</v>
      </c>
      <c r="CB200">
        <v>-0.216964098374701</v>
      </c>
      <c r="CC200">
        <v>172.347692422306</v>
      </c>
      <c r="CD200">
        <v>5134.405</v>
      </c>
      <c r="CE200">
        <v>15</v>
      </c>
      <c r="CF200">
        <v>1560524465.1</v>
      </c>
      <c r="CG200" t="s">
        <v>251</v>
      </c>
      <c r="CH200">
        <v>5</v>
      </c>
      <c r="CI200">
        <v>2.579</v>
      </c>
      <c r="CJ200">
        <v>0.021</v>
      </c>
      <c r="CK200">
        <v>400</v>
      </c>
      <c r="CL200">
        <v>13</v>
      </c>
      <c r="CM200">
        <v>0.55</v>
      </c>
      <c r="CN200">
        <v>0.24</v>
      </c>
      <c r="CO200">
        <v>-17.9147268292683</v>
      </c>
      <c r="CP200">
        <v>-0.770190940766576</v>
      </c>
      <c r="CQ200">
        <v>0.0935991531762564</v>
      </c>
      <c r="CR200">
        <v>0</v>
      </c>
      <c r="CS200">
        <v>2.19536176470588</v>
      </c>
      <c r="CT200">
        <v>0.00485055510215794</v>
      </c>
      <c r="CU200">
        <v>0.123329482221897</v>
      </c>
      <c r="CV200">
        <v>1</v>
      </c>
      <c r="CW200">
        <v>0.396879926829268</v>
      </c>
      <c r="CX200">
        <v>-0.261625902439038</v>
      </c>
      <c r="CY200">
        <v>0.0262183592037356</v>
      </c>
      <c r="CZ200">
        <v>0</v>
      </c>
      <c r="DA200">
        <v>1</v>
      </c>
      <c r="DB200">
        <v>3</v>
      </c>
      <c r="DC200" t="s">
        <v>292</v>
      </c>
      <c r="DD200">
        <v>1.85566</v>
      </c>
      <c r="DE200">
        <v>1.85387</v>
      </c>
      <c r="DF200">
        <v>1.85489</v>
      </c>
      <c r="DG200">
        <v>1.85928</v>
      </c>
      <c r="DH200">
        <v>1.85362</v>
      </c>
      <c r="DI200">
        <v>1.85803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2.579</v>
      </c>
      <c r="DZ200">
        <v>0.021</v>
      </c>
      <c r="EA200">
        <v>2</v>
      </c>
      <c r="EB200">
        <v>509.676</v>
      </c>
      <c r="EC200">
        <v>450.094</v>
      </c>
      <c r="ED200">
        <v>12.2505</v>
      </c>
      <c r="EE200">
        <v>24.5856</v>
      </c>
      <c r="EF200">
        <v>30.0011</v>
      </c>
      <c r="EG200">
        <v>24.3214</v>
      </c>
      <c r="EH200">
        <v>24.2755</v>
      </c>
      <c r="EI200">
        <v>34.902</v>
      </c>
      <c r="EJ200">
        <v>32.2944</v>
      </c>
      <c r="EK200">
        <v>18.8155</v>
      </c>
      <c r="EL200">
        <v>12.2393</v>
      </c>
      <c r="EM200">
        <v>612.33</v>
      </c>
      <c r="EN200">
        <v>13.1912</v>
      </c>
      <c r="EO200">
        <v>101.471</v>
      </c>
      <c r="EP200">
        <v>101.886</v>
      </c>
    </row>
    <row r="201" spans="1:146">
      <c r="A201">
        <v>185</v>
      </c>
      <c r="B201">
        <v>1560524872</v>
      </c>
      <c r="C201">
        <v>368.900000095367</v>
      </c>
      <c r="D201" t="s">
        <v>626</v>
      </c>
      <c r="E201" t="s">
        <v>627</v>
      </c>
      <c r="H201">
        <v>1560524861.66129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-0.0416334803007834</v>
      </c>
      <c r="AF201">
        <v>0.0467372289308232</v>
      </c>
      <c r="AG201">
        <v>3.48503122525478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1560524861.66129</v>
      </c>
      <c r="AU201">
        <v>565.311935483871</v>
      </c>
      <c r="AV201">
        <v>583.250806451613</v>
      </c>
      <c r="AW201">
        <v>13.515964516129</v>
      </c>
      <c r="AX201">
        <v>13.1309419354839</v>
      </c>
      <c r="AY201">
        <v>500.003806451613</v>
      </c>
      <c r="AZ201">
        <v>100.345741935484</v>
      </c>
      <c r="BA201">
        <v>0.199951612903226</v>
      </c>
      <c r="BB201">
        <v>20.0152903225806</v>
      </c>
      <c r="BC201">
        <v>21.1373387096774</v>
      </c>
      <c r="BD201">
        <v>999.9</v>
      </c>
      <c r="BE201">
        <v>0</v>
      </c>
      <c r="BF201">
        <v>0</v>
      </c>
      <c r="BG201">
        <v>10005.5229032258</v>
      </c>
      <c r="BH201">
        <v>0</v>
      </c>
      <c r="BI201">
        <v>103.119322580645</v>
      </c>
      <c r="BJ201">
        <v>1499.98161290323</v>
      </c>
      <c r="BK201">
        <v>0.972994032258064</v>
      </c>
      <c r="BL201">
        <v>0.0270058935483871</v>
      </c>
      <c r="BM201">
        <v>0</v>
      </c>
      <c r="BN201">
        <v>2.21472903225806</v>
      </c>
      <c r="BO201">
        <v>0</v>
      </c>
      <c r="BP201">
        <v>5132.23193548387</v>
      </c>
      <c r="BQ201">
        <v>15082.5419354839</v>
      </c>
      <c r="BR201">
        <v>39.562</v>
      </c>
      <c r="BS201">
        <v>41.681</v>
      </c>
      <c r="BT201">
        <v>40.75</v>
      </c>
      <c r="BU201">
        <v>40.062</v>
      </c>
      <c r="BV201">
        <v>39.062</v>
      </c>
      <c r="BW201">
        <v>1459.47161290323</v>
      </c>
      <c r="BX201">
        <v>40.51</v>
      </c>
      <c r="BY201">
        <v>0</v>
      </c>
      <c r="BZ201">
        <v>1560524901.6</v>
      </c>
      <c r="CA201">
        <v>2.20303461538462</v>
      </c>
      <c r="CB201">
        <v>0.186875216656703</v>
      </c>
      <c r="CC201">
        <v>172.35589743093</v>
      </c>
      <c r="CD201">
        <v>5139.63807692308</v>
      </c>
      <c r="CE201">
        <v>15</v>
      </c>
      <c r="CF201">
        <v>1560524465.1</v>
      </c>
      <c r="CG201" t="s">
        <v>251</v>
      </c>
      <c r="CH201">
        <v>5</v>
      </c>
      <c r="CI201">
        <v>2.579</v>
      </c>
      <c r="CJ201">
        <v>0.021</v>
      </c>
      <c r="CK201">
        <v>400</v>
      </c>
      <c r="CL201">
        <v>13</v>
      </c>
      <c r="CM201">
        <v>0.55</v>
      </c>
      <c r="CN201">
        <v>0.24</v>
      </c>
      <c r="CO201">
        <v>-17.9376853658537</v>
      </c>
      <c r="CP201">
        <v>-0.673781184668938</v>
      </c>
      <c r="CQ201">
        <v>0.0864899502437065</v>
      </c>
      <c r="CR201">
        <v>0</v>
      </c>
      <c r="CS201">
        <v>2.20782352941176</v>
      </c>
      <c r="CT201">
        <v>0.0334780017527414</v>
      </c>
      <c r="CU201">
        <v>0.124867805531015</v>
      </c>
      <c r="CV201">
        <v>1</v>
      </c>
      <c r="CW201">
        <v>0.385956317073171</v>
      </c>
      <c r="CX201">
        <v>-0.279607567944238</v>
      </c>
      <c r="CY201">
        <v>0.0283238744201382</v>
      </c>
      <c r="CZ201">
        <v>0</v>
      </c>
      <c r="DA201">
        <v>1</v>
      </c>
      <c r="DB201">
        <v>3</v>
      </c>
      <c r="DC201" t="s">
        <v>292</v>
      </c>
      <c r="DD201">
        <v>1.85568</v>
      </c>
      <c r="DE201">
        <v>1.85387</v>
      </c>
      <c r="DF201">
        <v>1.85489</v>
      </c>
      <c r="DG201">
        <v>1.85928</v>
      </c>
      <c r="DH201">
        <v>1.85362</v>
      </c>
      <c r="DI201">
        <v>1.85803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2.579</v>
      </c>
      <c r="DZ201">
        <v>0.021</v>
      </c>
      <c r="EA201">
        <v>2</v>
      </c>
      <c r="EB201">
        <v>509.886</v>
      </c>
      <c r="EC201">
        <v>449.93</v>
      </c>
      <c r="ED201">
        <v>12.2442</v>
      </c>
      <c r="EE201">
        <v>24.5913</v>
      </c>
      <c r="EF201">
        <v>30.0011</v>
      </c>
      <c r="EG201">
        <v>24.327</v>
      </c>
      <c r="EH201">
        <v>24.2811</v>
      </c>
      <c r="EI201">
        <v>35.0848</v>
      </c>
      <c r="EJ201">
        <v>32.2944</v>
      </c>
      <c r="EK201">
        <v>18.8155</v>
      </c>
      <c r="EL201">
        <v>12.2393</v>
      </c>
      <c r="EM201">
        <v>612.33</v>
      </c>
      <c r="EN201">
        <v>13.1904</v>
      </c>
      <c r="EO201">
        <v>101.47</v>
      </c>
      <c r="EP201">
        <v>101.886</v>
      </c>
    </row>
    <row r="202" spans="1:146">
      <c r="A202">
        <v>186</v>
      </c>
      <c r="B202">
        <v>1560524874</v>
      </c>
      <c r="C202">
        <v>370.900000095367</v>
      </c>
      <c r="D202" t="s">
        <v>628</v>
      </c>
      <c r="E202" t="s">
        <v>629</v>
      </c>
      <c r="H202">
        <v>1560524863.66129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-0.0416302480247693</v>
      </c>
      <c r="AF202">
        <v>0.0467336004178344</v>
      </c>
      <c r="AG202">
        <v>3.48481737426457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1560524863.66129</v>
      </c>
      <c r="AU202">
        <v>568.629451612903</v>
      </c>
      <c r="AV202">
        <v>586.586129032258</v>
      </c>
      <c r="AW202">
        <v>13.5100741935484</v>
      </c>
      <c r="AX202">
        <v>13.1358032258065</v>
      </c>
      <c r="AY202">
        <v>500.011774193548</v>
      </c>
      <c r="AZ202">
        <v>100.345806451613</v>
      </c>
      <c r="BA202">
        <v>0.199987258064516</v>
      </c>
      <c r="BB202">
        <v>20.0140516129032</v>
      </c>
      <c r="BC202">
        <v>21.1280387096774</v>
      </c>
      <c r="BD202">
        <v>999.9</v>
      </c>
      <c r="BE202">
        <v>0</v>
      </c>
      <c r="BF202">
        <v>0</v>
      </c>
      <c r="BG202">
        <v>10004.7396774194</v>
      </c>
      <c r="BH202">
        <v>0</v>
      </c>
      <c r="BI202">
        <v>103.222741935484</v>
      </c>
      <c r="BJ202">
        <v>1499.98258064516</v>
      </c>
      <c r="BK202">
        <v>0.972994032258064</v>
      </c>
      <c r="BL202">
        <v>0.0270058935483871</v>
      </c>
      <c r="BM202">
        <v>0</v>
      </c>
      <c r="BN202">
        <v>2.2285064516129</v>
      </c>
      <c r="BO202">
        <v>0</v>
      </c>
      <c r="BP202">
        <v>5137.88193548387</v>
      </c>
      <c r="BQ202">
        <v>15082.5516129032</v>
      </c>
      <c r="BR202">
        <v>39.562</v>
      </c>
      <c r="BS202">
        <v>41.687</v>
      </c>
      <c r="BT202">
        <v>40.75</v>
      </c>
      <c r="BU202">
        <v>40.062</v>
      </c>
      <c r="BV202">
        <v>39.062</v>
      </c>
      <c r="BW202">
        <v>1459.47258064516</v>
      </c>
      <c r="BX202">
        <v>40.51</v>
      </c>
      <c r="BY202">
        <v>0</v>
      </c>
      <c r="BZ202">
        <v>1560524904</v>
      </c>
      <c r="CA202">
        <v>2.21281538461538</v>
      </c>
      <c r="CB202">
        <v>-0.026591450760311</v>
      </c>
      <c r="CC202">
        <v>169.888204890056</v>
      </c>
      <c r="CD202">
        <v>5146.42576923077</v>
      </c>
      <c r="CE202">
        <v>15</v>
      </c>
      <c r="CF202">
        <v>1560524465.1</v>
      </c>
      <c r="CG202" t="s">
        <v>251</v>
      </c>
      <c r="CH202">
        <v>5</v>
      </c>
      <c r="CI202">
        <v>2.579</v>
      </c>
      <c r="CJ202">
        <v>0.021</v>
      </c>
      <c r="CK202">
        <v>400</v>
      </c>
      <c r="CL202">
        <v>13</v>
      </c>
      <c r="CM202">
        <v>0.55</v>
      </c>
      <c r="CN202">
        <v>0.24</v>
      </c>
      <c r="CO202">
        <v>-17.9536585365854</v>
      </c>
      <c r="CP202">
        <v>-0.687131707317047</v>
      </c>
      <c r="CQ202">
        <v>0.0878242146052506</v>
      </c>
      <c r="CR202">
        <v>0</v>
      </c>
      <c r="CS202">
        <v>2.21428235294118</v>
      </c>
      <c r="CT202">
        <v>0.0488840791775407</v>
      </c>
      <c r="CU202">
        <v>0.12567158991638</v>
      </c>
      <c r="CV202">
        <v>1</v>
      </c>
      <c r="CW202">
        <v>0.375172682926829</v>
      </c>
      <c r="CX202">
        <v>-0.29991324041811</v>
      </c>
      <c r="CY202">
        <v>0.0304970448631875</v>
      </c>
      <c r="CZ202">
        <v>0</v>
      </c>
      <c r="DA202">
        <v>1</v>
      </c>
      <c r="DB202">
        <v>3</v>
      </c>
      <c r="DC202" t="s">
        <v>292</v>
      </c>
      <c r="DD202">
        <v>1.85568</v>
      </c>
      <c r="DE202">
        <v>1.85386</v>
      </c>
      <c r="DF202">
        <v>1.85489</v>
      </c>
      <c r="DG202">
        <v>1.85928</v>
      </c>
      <c r="DH202">
        <v>1.85363</v>
      </c>
      <c r="DI202">
        <v>1.85803</v>
      </c>
      <c r="DJ202">
        <v>1.85517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2.579</v>
      </c>
      <c r="DZ202">
        <v>0.021</v>
      </c>
      <c r="EA202">
        <v>2</v>
      </c>
      <c r="EB202">
        <v>509.75</v>
      </c>
      <c r="EC202">
        <v>450.233</v>
      </c>
      <c r="ED202">
        <v>12.2388</v>
      </c>
      <c r="EE202">
        <v>24.5964</v>
      </c>
      <c r="EF202">
        <v>30.0011</v>
      </c>
      <c r="EG202">
        <v>24.3326</v>
      </c>
      <c r="EH202">
        <v>24.2862</v>
      </c>
      <c r="EI202">
        <v>35.2498</v>
      </c>
      <c r="EJ202">
        <v>32.2944</v>
      </c>
      <c r="EK202">
        <v>18.8155</v>
      </c>
      <c r="EL202">
        <v>12.2317</v>
      </c>
      <c r="EM202">
        <v>617.33</v>
      </c>
      <c r="EN202">
        <v>13.1923</v>
      </c>
      <c r="EO202">
        <v>101.469</v>
      </c>
      <c r="EP202">
        <v>101.885</v>
      </c>
    </row>
    <row r="203" spans="1:146">
      <c r="A203">
        <v>187</v>
      </c>
      <c r="B203">
        <v>1560524876</v>
      </c>
      <c r="C203">
        <v>372.900000095367</v>
      </c>
      <c r="D203" t="s">
        <v>630</v>
      </c>
      <c r="E203" t="s">
        <v>631</v>
      </c>
      <c r="H203">
        <v>1560524865.66129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-0.0416249528329907</v>
      </c>
      <c r="AF203">
        <v>0.0467276561011786</v>
      </c>
      <c r="AG203">
        <v>3.48446702594536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1560524865.66129</v>
      </c>
      <c r="AU203">
        <v>571.948580645161</v>
      </c>
      <c r="AV203">
        <v>589.927935483871</v>
      </c>
      <c r="AW203">
        <v>13.5049677419355</v>
      </c>
      <c r="AX203">
        <v>13.1409096774194</v>
      </c>
      <c r="AY203">
        <v>500.012193548387</v>
      </c>
      <c r="AZ203">
        <v>100.345741935484</v>
      </c>
      <c r="BA203">
        <v>0.199992612903226</v>
      </c>
      <c r="BB203">
        <v>20.012935483871</v>
      </c>
      <c r="BC203">
        <v>21.1180612903226</v>
      </c>
      <c r="BD203">
        <v>999.9</v>
      </c>
      <c r="BE203">
        <v>0</v>
      </c>
      <c r="BF203">
        <v>0</v>
      </c>
      <c r="BG203">
        <v>10003.4735483871</v>
      </c>
      <c r="BH203">
        <v>0</v>
      </c>
      <c r="BI203">
        <v>103.330774193548</v>
      </c>
      <c r="BJ203">
        <v>1499.98290322581</v>
      </c>
      <c r="BK203">
        <v>0.972994032258064</v>
      </c>
      <c r="BL203">
        <v>0.0270058935483871</v>
      </c>
      <c r="BM203">
        <v>0</v>
      </c>
      <c r="BN203">
        <v>2.24194838709677</v>
      </c>
      <c r="BO203">
        <v>0</v>
      </c>
      <c r="BP203">
        <v>5143.49193548387</v>
      </c>
      <c r="BQ203">
        <v>15082.5612903226</v>
      </c>
      <c r="BR203">
        <v>39.562</v>
      </c>
      <c r="BS203">
        <v>41.687</v>
      </c>
      <c r="BT203">
        <v>40.75</v>
      </c>
      <c r="BU203">
        <v>40.062</v>
      </c>
      <c r="BV203">
        <v>39.062</v>
      </c>
      <c r="BW203">
        <v>1459.47290322581</v>
      </c>
      <c r="BX203">
        <v>40.51</v>
      </c>
      <c r="BY203">
        <v>0</v>
      </c>
      <c r="BZ203">
        <v>1560524905.8</v>
      </c>
      <c r="CA203">
        <v>2.22357307692308</v>
      </c>
      <c r="CB203">
        <v>0.349815386653315</v>
      </c>
      <c r="CC203">
        <v>167.522051392234</v>
      </c>
      <c r="CD203">
        <v>5151.43538461538</v>
      </c>
      <c r="CE203">
        <v>15</v>
      </c>
      <c r="CF203">
        <v>1560524465.1</v>
      </c>
      <c r="CG203" t="s">
        <v>251</v>
      </c>
      <c r="CH203">
        <v>5</v>
      </c>
      <c r="CI203">
        <v>2.579</v>
      </c>
      <c r="CJ203">
        <v>0.021</v>
      </c>
      <c r="CK203">
        <v>400</v>
      </c>
      <c r="CL203">
        <v>13</v>
      </c>
      <c r="CM203">
        <v>0.55</v>
      </c>
      <c r="CN203">
        <v>0.24</v>
      </c>
      <c r="CO203">
        <v>-17.9773658536585</v>
      </c>
      <c r="CP203">
        <v>-0.880896167247463</v>
      </c>
      <c r="CQ203">
        <v>0.102008451610055</v>
      </c>
      <c r="CR203">
        <v>0</v>
      </c>
      <c r="CS203">
        <v>2.2172</v>
      </c>
      <c r="CT203">
        <v>0.318105914658014</v>
      </c>
      <c r="CU203">
        <v>0.134317372184644</v>
      </c>
      <c r="CV203">
        <v>1</v>
      </c>
      <c r="CW203">
        <v>0.364886804878049</v>
      </c>
      <c r="CX203">
        <v>-0.312215456446007</v>
      </c>
      <c r="CY203">
        <v>0.0316877672983151</v>
      </c>
      <c r="CZ203">
        <v>0</v>
      </c>
      <c r="DA203">
        <v>1</v>
      </c>
      <c r="DB203">
        <v>3</v>
      </c>
      <c r="DC203" t="s">
        <v>292</v>
      </c>
      <c r="DD203">
        <v>1.85566</v>
      </c>
      <c r="DE203">
        <v>1.85388</v>
      </c>
      <c r="DF203">
        <v>1.85489</v>
      </c>
      <c r="DG203">
        <v>1.85928</v>
      </c>
      <c r="DH203">
        <v>1.85362</v>
      </c>
      <c r="DI203">
        <v>1.85803</v>
      </c>
      <c r="DJ203">
        <v>1.85517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2.579</v>
      </c>
      <c r="DZ203">
        <v>0.021</v>
      </c>
      <c r="EA203">
        <v>2</v>
      </c>
      <c r="EB203">
        <v>509.759</v>
      </c>
      <c r="EC203">
        <v>450.301</v>
      </c>
      <c r="ED203">
        <v>12.2352</v>
      </c>
      <c r="EE203">
        <v>24.6013</v>
      </c>
      <c r="EF203">
        <v>30.001</v>
      </c>
      <c r="EG203">
        <v>24.3369</v>
      </c>
      <c r="EH203">
        <v>24.2905</v>
      </c>
      <c r="EI203">
        <v>35.3663</v>
      </c>
      <c r="EJ203">
        <v>32.2944</v>
      </c>
      <c r="EK203">
        <v>18.8155</v>
      </c>
      <c r="EL203">
        <v>12.2317</v>
      </c>
      <c r="EM203">
        <v>622.33</v>
      </c>
      <c r="EN203">
        <v>13.1947</v>
      </c>
      <c r="EO203">
        <v>101.468</v>
      </c>
      <c r="EP203">
        <v>101.885</v>
      </c>
    </row>
    <row r="204" spans="1:146">
      <c r="A204">
        <v>188</v>
      </c>
      <c r="B204">
        <v>1560524878</v>
      </c>
      <c r="C204">
        <v>374.900000095367</v>
      </c>
      <c r="D204" t="s">
        <v>632</v>
      </c>
      <c r="E204" t="s">
        <v>633</v>
      </c>
      <c r="H204">
        <v>1560524867.66129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-0.0416210967361978</v>
      </c>
      <c r="AF204">
        <v>0.046723327294716</v>
      </c>
      <c r="AG204">
        <v>3.48421188337625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1560524867.66129</v>
      </c>
      <c r="AU204">
        <v>575.262935483871</v>
      </c>
      <c r="AV204">
        <v>593.278741935484</v>
      </c>
      <c r="AW204">
        <v>13.5006483870968</v>
      </c>
      <c r="AX204">
        <v>13.146</v>
      </c>
      <c r="AY204">
        <v>500.008774193548</v>
      </c>
      <c r="AZ204">
        <v>100.345548387097</v>
      </c>
      <c r="BA204">
        <v>0.199995193548387</v>
      </c>
      <c r="BB204">
        <v>20.0120580645161</v>
      </c>
      <c r="BC204">
        <v>21.1067870967742</v>
      </c>
      <c r="BD204">
        <v>999.9</v>
      </c>
      <c r="BE204">
        <v>0</v>
      </c>
      <c r="BF204">
        <v>0</v>
      </c>
      <c r="BG204">
        <v>10002.5661290323</v>
      </c>
      <c r="BH204">
        <v>0</v>
      </c>
      <c r="BI204">
        <v>103.442322580645</v>
      </c>
      <c r="BJ204">
        <v>1499.99</v>
      </c>
      <c r="BK204">
        <v>0.972994161290322</v>
      </c>
      <c r="BL204">
        <v>0.0270057677419355</v>
      </c>
      <c r="BM204">
        <v>0</v>
      </c>
      <c r="BN204">
        <v>2.24612258064516</v>
      </c>
      <c r="BO204">
        <v>0</v>
      </c>
      <c r="BP204">
        <v>5149.18709677419</v>
      </c>
      <c r="BQ204">
        <v>15082.6387096774</v>
      </c>
      <c r="BR204">
        <v>39.562</v>
      </c>
      <c r="BS204">
        <v>41.687</v>
      </c>
      <c r="BT204">
        <v>40.75</v>
      </c>
      <c r="BU204">
        <v>40.0640322580645</v>
      </c>
      <c r="BV204">
        <v>39.062</v>
      </c>
      <c r="BW204">
        <v>1459.48</v>
      </c>
      <c r="BX204">
        <v>40.51</v>
      </c>
      <c r="BY204">
        <v>0</v>
      </c>
      <c r="BZ204">
        <v>1560524907.6</v>
      </c>
      <c r="CA204">
        <v>2.21973076923077</v>
      </c>
      <c r="CB204">
        <v>0.461490602658609</v>
      </c>
      <c r="CC204">
        <v>166.551111110566</v>
      </c>
      <c r="CD204">
        <v>5156.44846153846</v>
      </c>
      <c r="CE204">
        <v>15</v>
      </c>
      <c r="CF204">
        <v>1560524465.1</v>
      </c>
      <c r="CG204" t="s">
        <v>251</v>
      </c>
      <c r="CH204">
        <v>5</v>
      </c>
      <c r="CI204">
        <v>2.579</v>
      </c>
      <c r="CJ204">
        <v>0.021</v>
      </c>
      <c r="CK204">
        <v>400</v>
      </c>
      <c r="CL204">
        <v>13</v>
      </c>
      <c r="CM204">
        <v>0.55</v>
      </c>
      <c r="CN204">
        <v>0.24</v>
      </c>
      <c r="CO204">
        <v>-18.0126365853659</v>
      </c>
      <c r="CP204">
        <v>-1.03721393728228</v>
      </c>
      <c r="CQ204">
        <v>0.114633734353177</v>
      </c>
      <c r="CR204">
        <v>0</v>
      </c>
      <c r="CS204">
        <v>2.21979411764706</v>
      </c>
      <c r="CT204">
        <v>0.22717681232028</v>
      </c>
      <c r="CU204">
        <v>0.140659241851857</v>
      </c>
      <c r="CV204">
        <v>1</v>
      </c>
      <c r="CW204">
        <v>0.355399902439024</v>
      </c>
      <c r="CX204">
        <v>-0.316428041811856</v>
      </c>
      <c r="CY204">
        <v>0.0320592328132762</v>
      </c>
      <c r="CZ204">
        <v>0</v>
      </c>
      <c r="DA204">
        <v>1</v>
      </c>
      <c r="DB204">
        <v>3</v>
      </c>
      <c r="DC204" t="s">
        <v>292</v>
      </c>
      <c r="DD204">
        <v>1.85565</v>
      </c>
      <c r="DE204">
        <v>1.8539</v>
      </c>
      <c r="DF204">
        <v>1.8549</v>
      </c>
      <c r="DG204">
        <v>1.85928</v>
      </c>
      <c r="DH204">
        <v>1.85362</v>
      </c>
      <c r="DI204">
        <v>1.85804</v>
      </c>
      <c r="DJ204">
        <v>1.85519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2.579</v>
      </c>
      <c r="DZ204">
        <v>0.021</v>
      </c>
      <c r="EA204">
        <v>2</v>
      </c>
      <c r="EB204">
        <v>509.689</v>
      </c>
      <c r="EC204">
        <v>450.108</v>
      </c>
      <c r="ED204">
        <v>12.2321</v>
      </c>
      <c r="EE204">
        <v>24.6073</v>
      </c>
      <c r="EF204">
        <v>30.001</v>
      </c>
      <c r="EG204">
        <v>24.3428</v>
      </c>
      <c r="EH204">
        <v>24.2963</v>
      </c>
      <c r="EI204">
        <v>35.549</v>
      </c>
      <c r="EJ204">
        <v>32.2944</v>
      </c>
      <c r="EK204">
        <v>18.8155</v>
      </c>
      <c r="EL204">
        <v>12.2317</v>
      </c>
      <c r="EM204">
        <v>622.33</v>
      </c>
      <c r="EN204">
        <v>13.1939</v>
      </c>
      <c r="EO204">
        <v>101.466</v>
      </c>
      <c r="EP204">
        <v>101.885</v>
      </c>
    </row>
    <row r="205" spans="1:146">
      <c r="A205">
        <v>189</v>
      </c>
      <c r="B205">
        <v>1560524880</v>
      </c>
      <c r="C205">
        <v>376.900000095367</v>
      </c>
      <c r="D205" t="s">
        <v>634</v>
      </c>
      <c r="E205" t="s">
        <v>635</v>
      </c>
      <c r="H205">
        <v>1560524869.66129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-0.0416099066351735</v>
      </c>
      <c r="AF205">
        <v>0.0467107654260095</v>
      </c>
      <c r="AG205">
        <v>3.48347143227416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1560524869.66129</v>
      </c>
      <c r="AU205">
        <v>578.578129032258</v>
      </c>
      <c r="AV205">
        <v>596.629129032258</v>
      </c>
      <c r="AW205">
        <v>13.497135483871</v>
      </c>
      <c r="AX205">
        <v>13.1510258064516</v>
      </c>
      <c r="AY205">
        <v>500.010096774194</v>
      </c>
      <c r="AZ205">
        <v>100.345258064516</v>
      </c>
      <c r="BA205">
        <v>0.20001235483871</v>
      </c>
      <c r="BB205">
        <v>20.0116419354839</v>
      </c>
      <c r="BC205">
        <v>21.0952451612903</v>
      </c>
      <c r="BD205">
        <v>999.9</v>
      </c>
      <c r="BE205">
        <v>0</v>
      </c>
      <c r="BF205">
        <v>0</v>
      </c>
      <c r="BG205">
        <v>9999.90580645161</v>
      </c>
      <c r="BH205">
        <v>0</v>
      </c>
      <c r="BI205">
        <v>103.55264516129</v>
      </c>
      <c r="BJ205">
        <v>1499.99709677419</v>
      </c>
      <c r="BK205">
        <v>0.97299429032258</v>
      </c>
      <c r="BL205">
        <v>0.0270056419354839</v>
      </c>
      <c r="BM205">
        <v>0</v>
      </c>
      <c r="BN205">
        <v>2.23492903225806</v>
      </c>
      <c r="BO205">
        <v>0</v>
      </c>
      <c r="BP205">
        <v>5154.87032258064</v>
      </c>
      <c r="BQ205">
        <v>15082.7064516129</v>
      </c>
      <c r="BR205">
        <v>39.562</v>
      </c>
      <c r="BS205">
        <v>41.687</v>
      </c>
      <c r="BT205">
        <v>40.75</v>
      </c>
      <c r="BU205">
        <v>40.0640322580645</v>
      </c>
      <c r="BV205">
        <v>39.062</v>
      </c>
      <c r="BW205">
        <v>1459.48709677419</v>
      </c>
      <c r="BX205">
        <v>40.51</v>
      </c>
      <c r="BY205">
        <v>0</v>
      </c>
      <c r="BZ205">
        <v>1560524910</v>
      </c>
      <c r="CA205">
        <v>2.19209230769231</v>
      </c>
      <c r="CB205">
        <v>-0.356266661376875</v>
      </c>
      <c r="CC205">
        <v>166.535042524121</v>
      </c>
      <c r="CD205">
        <v>5163.19961538462</v>
      </c>
      <c r="CE205">
        <v>15</v>
      </c>
      <c r="CF205">
        <v>1560524465.1</v>
      </c>
      <c r="CG205" t="s">
        <v>251</v>
      </c>
      <c r="CH205">
        <v>5</v>
      </c>
      <c r="CI205">
        <v>2.579</v>
      </c>
      <c r="CJ205">
        <v>0.021</v>
      </c>
      <c r="CK205">
        <v>400</v>
      </c>
      <c r="CL205">
        <v>13</v>
      </c>
      <c r="CM205">
        <v>0.55</v>
      </c>
      <c r="CN205">
        <v>0.24</v>
      </c>
      <c r="CO205">
        <v>-18.0478707317073</v>
      </c>
      <c r="CP205">
        <v>-0.952651567944241</v>
      </c>
      <c r="CQ205">
        <v>0.106632078283117</v>
      </c>
      <c r="CR205">
        <v>0</v>
      </c>
      <c r="CS205">
        <v>2.21167058823529</v>
      </c>
      <c r="CT205">
        <v>-0.149127240801534</v>
      </c>
      <c r="CU205">
        <v>0.157886900193129</v>
      </c>
      <c r="CV205">
        <v>1</v>
      </c>
      <c r="CW205">
        <v>0.346786487804878</v>
      </c>
      <c r="CX205">
        <v>-0.311173024390245</v>
      </c>
      <c r="CY205">
        <v>0.031649384665634</v>
      </c>
      <c r="CZ205">
        <v>0</v>
      </c>
      <c r="DA205">
        <v>1</v>
      </c>
      <c r="DB205">
        <v>3</v>
      </c>
      <c r="DC205" t="s">
        <v>292</v>
      </c>
      <c r="DD205">
        <v>1.85568</v>
      </c>
      <c r="DE205">
        <v>1.85391</v>
      </c>
      <c r="DF205">
        <v>1.85492</v>
      </c>
      <c r="DG205">
        <v>1.85928</v>
      </c>
      <c r="DH205">
        <v>1.85362</v>
      </c>
      <c r="DI205">
        <v>1.85804</v>
      </c>
      <c r="DJ205">
        <v>1.85522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2.579</v>
      </c>
      <c r="DZ205">
        <v>0.021</v>
      </c>
      <c r="EA205">
        <v>2</v>
      </c>
      <c r="EB205">
        <v>509.564</v>
      </c>
      <c r="EC205">
        <v>450.275</v>
      </c>
      <c r="ED205">
        <v>12.2296</v>
      </c>
      <c r="EE205">
        <v>24.6124</v>
      </c>
      <c r="EF205">
        <v>30.0011</v>
      </c>
      <c r="EG205">
        <v>24.3479</v>
      </c>
      <c r="EH205">
        <v>24.3014</v>
      </c>
      <c r="EI205">
        <v>35.7162</v>
      </c>
      <c r="EJ205">
        <v>32.2944</v>
      </c>
      <c r="EK205">
        <v>18.4373</v>
      </c>
      <c r="EL205">
        <v>12.222</v>
      </c>
      <c r="EM205">
        <v>627.33</v>
      </c>
      <c r="EN205">
        <v>13.1935</v>
      </c>
      <c r="EO205">
        <v>101.464</v>
      </c>
      <c r="EP205">
        <v>101.885</v>
      </c>
    </row>
    <row r="206" spans="1:146">
      <c r="A206">
        <v>190</v>
      </c>
      <c r="B206">
        <v>1560524882</v>
      </c>
      <c r="C206">
        <v>378.900000095367</v>
      </c>
      <c r="D206" t="s">
        <v>636</v>
      </c>
      <c r="E206" t="s">
        <v>637</v>
      </c>
      <c r="H206">
        <v>1560524871.66129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-0.041604986312472</v>
      </c>
      <c r="AF206">
        <v>0.0467052419327331</v>
      </c>
      <c r="AG206">
        <v>3.48314583161371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1560524871.66129</v>
      </c>
      <c r="AU206">
        <v>581.901129032258</v>
      </c>
      <c r="AV206">
        <v>599.973129032258</v>
      </c>
      <c r="AW206">
        <v>13.4944451612903</v>
      </c>
      <c r="AX206">
        <v>13.1561548387097</v>
      </c>
      <c r="AY206">
        <v>500.016516129032</v>
      </c>
      <c r="AZ206">
        <v>100.344967741935</v>
      </c>
      <c r="BA206">
        <v>0.200008741935484</v>
      </c>
      <c r="BB206">
        <v>20.0113806451613</v>
      </c>
      <c r="BC206">
        <v>21.0841387096774</v>
      </c>
      <c r="BD206">
        <v>999.9</v>
      </c>
      <c r="BE206">
        <v>0</v>
      </c>
      <c r="BF206">
        <v>0</v>
      </c>
      <c r="BG206">
        <v>9998.75225806452</v>
      </c>
      <c r="BH206">
        <v>0</v>
      </c>
      <c r="BI206">
        <v>103.662290322581</v>
      </c>
      <c r="BJ206">
        <v>1499.99</v>
      </c>
      <c r="BK206">
        <v>0.972994161290322</v>
      </c>
      <c r="BL206">
        <v>0.0270057677419355</v>
      </c>
      <c r="BM206">
        <v>0</v>
      </c>
      <c r="BN206">
        <v>2.18104838709677</v>
      </c>
      <c r="BO206">
        <v>0</v>
      </c>
      <c r="BP206">
        <v>5160.46935483871</v>
      </c>
      <c r="BQ206">
        <v>15082.6290322581</v>
      </c>
      <c r="BR206">
        <v>39.562</v>
      </c>
      <c r="BS206">
        <v>41.687</v>
      </c>
      <c r="BT206">
        <v>40.75</v>
      </c>
      <c r="BU206">
        <v>40.0701290322581</v>
      </c>
      <c r="BV206">
        <v>39.062</v>
      </c>
      <c r="BW206">
        <v>1459.48</v>
      </c>
      <c r="BX206">
        <v>40.51</v>
      </c>
      <c r="BY206">
        <v>0</v>
      </c>
      <c r="BZ206">
        <v>1560524911.8</v>
      </c>
      <c r="CA206">
        <v>2.17543461538462</v>
      </c>
      <c r="CB206">
        <v>-0.927764093457731</v>
      </c>
      <c r="CC206">
        <v>167.465983023007</v>
      </c>
      <c r="CD206">
        <v>5168.27</v>
      </c>
      <c r="CE206">
        <v>15</v>
      </c>
      <c r="CF206">
        <v>1560524465.1</v>
      </c>
      <c r="CG206" t="s">
        <v>251</v>
      </c>
      <c r="CH206">
        <v>5</v>
      </c>
      <c r="CI206">
        <v>2.579</v>
      </c>
      <c r="CJ206">
        <v>0.021</v>
      </c>
      <c r="CK206">
        <v>400</v>
      </c>
      <c r="CL206">
        <v>13</v>
      </c>
      <c r="CM206">
        <v>0.55</v>
      </c>
      <c r="CN206">
        <v>0.24</v>
      </c>
      <c r="CO206">
        <v>-18.0722658536585</v>
      </c>
      <c r="CP206">
        <v>-0.778310801393713</v>
      </c>
      <c r="CQ206">
        <v>0.0947283500196324</v>
      </c>
      <c r="CR206">
        <v>0</v>
      </c>
      <c r="CS206">
        <v>2.16897058823529</v>
      </c>
      <c r="CT206">
        <v>-0.425140615562873</v>
      </c>
      <c r="CU206">
        <v>0.188154283578838</v>
      </c>
      <c r="CV206">
        <v>1</v>
      </c>
      <c r="CW206">
        <v>0.338873292682927</v>
      </c>
      <c r="CX206">
        <v>-0.294393972125437</v>
      </c>
      <c r="CY206">
        <v>0.0304112553612317</v>
      </c>
      <c r="CZ206">
        <v>0</v>
      </c>
      <c r="DA206">
        <v>1</v>
      </c>
      <c r="DB206">
        <v>3</v>
      </c>
      <c r="DC206" t="s">
        <v>292</v>
      </c>
      <c r="DD206">
        <v>1.85568</v>
      </c>
      <c r="DE206">
        <v>1.85391</v>
      </c>
      <c r="DF206">
        <v>1.85491</v>
      </c>
      <c r="DG206">
        <v>1.85928</v>
      </c>
      <c r="DH206">
        <v>1.85361</v>
      </c>
      <c r="DI206">
        <v>1.85804</v>
      </c>
      <c r="DJ206">
        <v>1.8552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2.579</v>
      </c>
      <c r="DZ206">
        <v>0.021</v>
      </c>
      <c r="EA206">
        <v>2</v>
      </c>
      <c r="EB206">
        <v>509.611</v>
      </c>
      <c r="EC206">
        <v>450.365</v>
      </c>
      <c r="ED206">
        <v>12.2269</v>
      </c>
      <c r="EE206">
        <v>24.6178</v>
      </c>
      <c r="EF206">
        <v>30.0011</v>
      </c>
      <c r="EG206">
        <v>24.353</v>
      </c>
      <c r="EH206">
        <v>24.3065</v>
      </c>
      <c r="EI206">
        <v>35.8335</v>
      </c>
      <c r="EJ206">
        <v>32.2944</v>
      </c>
      <c r="EK206">
        <v>18.4373</v>
      </c>
      <c r="EL206">
        <v>12.222</v>
      </c>
      <c r="EM206">
        <v>632.33</v>
      </c>
      <c r="EN206">
        <v>13.1949</v>
      </c>
      <c r="EO206">
        <v>101.464</v>
      </c>
      <c r="EP206">
        <v>101.883</v>
      </c>
    </row>
    <row r="207" spans="1:146">
      <c r="A207">
        <v>191</v>
      </c>
      <c r="B207">
        <v>1560524884</v>
      </c>
      <c r="C207">
        <v>380.900000095367</v>
      </c>
      <c r="D207" t="s">
        <v>638</v>
      </c>
      <c r="E207" t="s">
        <v>639</v>
      </c>
      <c r="H207">
        <v>1560524873.66129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-0.0416083690041156</v>
      </c>
      <c r="AF207">
        <v>0.0467090393004431</v>
      </c>
      <c r="AG207">
        <v>3.48336968151039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1560524873.66129</v>
      </c>
      <c r="AU207">
        <v>585.220548387097</v>
      </c>
      <c r="AV207">
        <v>603.320096774194</v>
      </c>
      <c r="AW207">
        <v>13.4925096774194</v>
      </c>
      <c r="AX207">
        <v>13.1612290322581</v>
      </c>
      <c r="AY207">
        <v>500.012161290323</v>
      </c>
      <c r="AZ207">
        <v>100.344838709677</v>
      </c>
      <c r="BA207">
        <v>0.199996741935484</v>
      </c>
      <c r="BB207">
        <v>20.0114129032258</v>
      </c>
      <c r="BC207">
        <v>21.0738161290323</v>
      </c>
      <c r="BD207">
        <v>999.9</v>
      </c>
      <c r="BE207">
        <v>0</v>
      </c>
      <c r="BF207">
        <v>0</v>
      </c>
      <c r="BG207">
        <v>9999.57806451613</v>
      </c>
      <c r="BH207">
        <v>0</v>
      </c>
      <c r="BI207">
        <v>103.774064516129</v>
      </c>
      <c r="BJ207">
        <v>1499.97580645161</v>
      </c>
      <c r="BK207">
        <v>0.972993903225806</v>
      </c>
      <c r="BL207">
        <v>0.0270060193548387</v>
      </c>
      <c r="BM207">
        <v>0</v>
      </c>
      <c r="BN207">
        <v>2.17706774193548</v>
      </c>
      <c r="BO207">
        <v>0</v>
      </c>
      <c r="BP207">
        <v>5166.04290322581</v>
      </c>
      <c r="BQ207">
        <v>15082.4903225806</v>
      </c>
      <c r="BR207">
        <v>39.562</v>
      </c>
      <c r="BS207">
        <v>41.687</v>
      </c>
      <c r="BT207">
        <v>40.75</v>
      </c>
      <c r="BU207">
        <v>40.0762258064516</v>
      </c>
      <c r="BV207">
        <v>39.062</v>
      </c>
      <c r="BW207">
        <v>1459.46580645161</v>
      </c>
      <c r="BX207">
        <v>40.51</v>
      </c>
      <c r="BY207">
        <v>0</v>
      </c>
      <c r="BZ207">
        <v>1560524913.6</v>
      </c>
      <c r="CA207">
        <v>2.17776153846154</v>
      </c>
      <c r="CB207">
        <v>-0.749271787304147</v>
      </c>
      <c r="CC207">
        <v>166.51760683114</v>
      </c>
      <c r="CD207">
        <v>5173.25</v>
      </c>
      <c r="CE207">
        <v>15</v>
      </c>
      <c r="CF207">
        <v>1560524465.1</v>
      </c>
      <c r="CG207" t="s">
        <v>251</v>
      </c>
      <c r="CH207">
        <v>5</v>
      </c>
      <c r="CI207">
        <v>2.579</v>
      </c>
      <c r="CJ207">
        <v>0.021</v>
      </c>
      <c r="CK207">
        <v>400</v>
      </c>
      <c r="CL207">
        <v>13</v>
      </c>
      <c r="CM207">
        <v>0.55</v>
      </c>
      <c r="CN207">
        <v>0.24</v>
      </c>
      <c r="CO207">
        <v>-18.0976048780488</v>
      </c>
      <c r="CP207">
        <v>-0.723273867595806</v>
      </c>
      <c r="CQ207">
        <v>0.0895727554158629</v>
      </c>
      <c r="CR207">
        <v>0</v>
      </c>
      <c r="CS207">
        <v>2.17182941176471</v>
      </c>
      <c r="CT207">
        <v>-0.224767497183004</v>
      </c>
      <c r="CU207">
        <v>0.194837373406964</v>
      </c>
      <c r="CV207">
        <v>1</v>
      </c>
      <c r="CW207">
        <v>0.331732243902439</v>
      </c>
      <c r="CX207">
        <v>-0.250215324041802</v>
      </c>
      <c r="CY207">
        <v>0.0272374735744892</v>
      </c>
      <c r="CZ207">
        <v>0</v>
      </c>
      <c r="DA207">
        <v>1</v>
      </c>
      <c r="DB207">
        <v>3</v>
      </c>
      <c r="DC207" t="s">
        <v>292</v>
      </c>
      <c r="DD207">
        <v>1.85568</v>
      </c>
      <c r="DE207">
        <v>1.85392</v>
      </c>
      <c r="DF207">
        <v>1.85491</v>
      </c>
      <c r="DG207">
        <v>1.85928</v>
      </c>
      <c r="DH207">
        <v>1.85362</v>
      </c>
      <c r="DI207">
        <v>1.85804</v>
      </c>
      <c r="DJ207">
        <v>1.85518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2.579</v>
      </c>
      <c r="DZ207">
        <v>0.021</v>
      </c>
      <c r="EA207">
        <v>2</v>
      </c>
      <c r="EB207">
        <v>509.691</v>
      </c>
      <c r="EC207">
        <v>449.92</v>
      </c>
      <c r="ED207">
        <v>12.2229</v>
      </c>
      <c r="EE207">
        <v>24.6233</v>
      </c>
      <c r="EF207">
        <v>30.001</v>
      </c>
      <c r="EG207">
        <v>24.3582</v>
      </c>
      <c r="EH207">
        <v>24.3116</v>
      </c>
      <c r="EI207">
        <v>36.0179</v>
      </c>
      <c r="EJ207">
        <v>32.2944</v>
      </c>
      <c r="EK207">
        <v>18.4373</v>
      </c>
      <c r="EL207">
        <v>12.2053</v>
      </c>
      <c r="EM207">
        <v>632.33</v>
      </c>
      <c r="EN207">
        <v>13.194</v>
      </c>
      <c r="EO207">
        <v>101.464</v>
      </c>
      <c r="EP207">
        <v>101.882</v>
      </c>
    </row>
    <row r="208" spans="1:146">
      <c r="A208">
        <v>192</v>
      </c>
      <c r="B208">
        <v>1560524886</v>
      </c>
      <c r="C208">
        <v>382.900000095367</v>
      </c>
      <c r="D208" t="s">
        <v>640</v>
      </c>
      <c r="E208" t="s">
        <v>641</v>
      </c>
      <c r="H208">
        <v>1560524875.66129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-0.0416213126499621</v>
      </c>
      <c r="AF208">
        <v>0.0467235696768315</v>
      </c>
      <c r="AG208">
        <v>3.48422616974812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1560524875.66129</v>
      </c>
      <c r="AU208">
        <v>588.536741935484</v>
      </c>
      <c r="AV208">
        <v>606.66264516129</v>
      </c>
      <c r="AW208">
        <v>13.4913387096774</v>
      </c>
      <c r="AX208">
        <v>13.1663161290323</v>
      </c>
      <c r="AY208">
        <v>500.008225806452</v>
      </c>
      <c r="AZ208">
        <v>100.344677419355</v>
      </c>
      <c r="BA208">
        <v>0.199974</v>
      </c>
      <c r="BB208">
        <v>20.0115709677419</v>
      </c>
      <c r="BC208">
        <v>21.0665225806452</v>
      </c>
      <c r="BD208">
        <v>999.9</v>
      </c>
      <c r="BE208">
        <v>0</v>
      </c>
      <c r="BF208">
        <v>0</v>
      </c>
      <c r="BG208">
        <v>10002.7048387097</v>
      </c>
      <c r="BH208">
        <v>0</v>
      </c>
      <c r="BI208">
        <v>103.888548387097</v>
      </c>
      <c r="BJ208">
        <v>1499.97774193548</v>
      </c>
      <c r="BK208">
        <v>0.972993903225806</v>
      </c>
      <c r="BL208">
        <v>0.0270060193548387</v>
      </c>
      <c r="BM208">
        <v>0</v>
      </c>
      <c r="BN208">
        <v>2.18134838709677</v>
      </c>
      <c r="BO208">
        <v>0</v>
      </c>
      <c r="BP208">
        <v>5171.63580645161</v>
      </c>
      <c r="BQ208">
        <v>15082.5064516129</v>
      </c>
      <c r="BR208">
        <v>39.562</v>
      </c>
      <c r="BS208">
        <v>41.687</v>
      </c>
      <c r="BT208">
        <v>40.75</v>
      </c>
      <c r="BU208">
        <v>40.0762258064516</v>
      </c>
      <c r="BV208">
        <v>39.062</v>
      </c>
      <c r="BW208">
        <v>1459.46774193548</v>
      </c>
      <c r="BX208">
        <v>40.51</v>
      </c>
      <c r="BY208">
        <v>0</v>
      </c>
      <c r="BZ208">
        <v>1560524916</v>
      </c>
      <c r="CA208">
        <v>2.16551538461538</v>
      </c>
      <c r="CB208">
        <v>-0.902523071053973</v>
      </c>
      <c r="CC208">
        <v>167.525469855159</v>
      </c>
      <c r="CD208">
        <v>5179.96230769231</v>
      </c>
      <c r="CE208">
        <v>15</v>
      </c>
      <c r="CF208">
        <v>1560524465.1</v>
      </c>
      <c r="CG208" t="s">
        <v>251</v>
      </c>
      <c r="CH208">
        <v>5</v>
      </c>
      <c r="CI208">
        <v>2.579</v>
      </c>
      <c r="CJ208">
        <v>0.021</v>
      </c>
      <c r="CK208">
        <v>400</v>
      </c>
      <c r="CL208">
        <v>13</v>
      </c>
      <c r="CM208">
        <v>0.55</v>
      </c>
      <c r="CN208">
        <v>0.24</v>
      </c>
      <c r="CO208">
        <v>-18.1229170731707</v>
      </c>
      <c r="CP208">
        <v>-0.701006968641129</v>
      </c>
      <c r="CQ208">
        <v>0.087333473320173</v>
      </c>
      <c r="CR208">
        <v>0</v>
      </c>
      <c r="CS208">
        <v>2.18080294117647</v>
      </c>
      <c r="CT208">
        <v>-0.33647648520234</v>
      </c>
      <c r="CU208">
        <v>0.199338990733483</v>
      </c>
      <c r="CV208">
        <v>1</v>
      </c>
      <c r="CW208">
        <v>0.325361</v>
      </c>
      <c r="CX208">
        <v>-0.179976376306622</v>
      </c>
      <c r="CY208">
        <v>0.0219381867016419</v>
      </c>
      <c r="CZ208">
        <v>0</v>
      </c>
      <c r="DA208">
        <v>1</v>
      </c>
      <c r="DB208">
        <v>3</v>
      </c>
      <c r="DC208" t="s">
        <v>292</v>
      </c>
      <c r="DD208">
        <v>1.8557</v>
      </c>
      <c r="DE208">
        <v>1.85393</v>
      </c>
      <c r="DF208">
        <v>1.85492</v>
      </c>
      <c r="DG208">
        <v>1.85928</v>
      </c>
      <c r="DH208">
        <v>1.85363</v>
      </c>
      <c r="DI208">
        <v>1.85804</v>
      </c>
      <c r="DJ208">
        <v>1.85518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2.579</v>
      </c>
      <c r="DZ208">
        <v>0.021</v>
      </c>
      <c r="EA208">
        <v>2</v>
      </c>
      <c r="EB208">
        <v>509.44</v>
      </c>
      <c r="EC208">
        <v>449.883</v>
      </c>
      <c r="ED208">
        <v>12.2193</v>
      </c>
      <c r="EE208">
        <v>24.629</v>
      </c>
      <c r="EF208">
        <v>30.0011</v>
      </c>
      <c r="EG208">
        <v>24.3633</v>
      </c>
      <c r="EH208">
        <v>24.3161</v>
      </c>
      <c r="EI208">
        <v>36.1848</v>
      </c>
      <c r="EJ208">
        <v>32.2944</v>
      </c>
      <c r="EK208">
        <v>18.4373</v>
      </c>
      <c r="EL208">
        <v>12.2053</v>
      </c>
      <c r="EM208">
        <v>637.33</v>
      </c>
      <c r="EN208">
        <v>13.1959</v>
      </c>
      <c r="EO208">
        <v>101.464</v>
      </c>
      <c r="EP208">
        <v>101.88</v>
      </c>
    </row>
    <row r="209" spans="1:146">
      <c r="A209">
        <v>193</v>
      </c>
      <c r="B209">
        <v>1560524888</v>
      </c>
      <c r="C209">
        <v>384.900000095367</v>
      </c>
      <c r="D209" t="s">
        <v>642</v>
      </c>
      <c r="E209" t="s">
        <v>643</v>
      </c>
      <c r="H209">
        <v>1560524877.66129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-0.0416390239903345</v>
      </c>
      <c r="AF209">
        <v>0.0467434522079982</v>
      </c>
      <c r="AG209">
        <v>3.48539798845747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1560524877.66129</v>
      </c>
      <c r="AU209">
        <v>591.858387096774</v>
      </c>
      <c r="AV209">
        <v>610.002032258064</v>
      </c>
      <c r="AW209">
        <v>13.4905612903226</v>
      </c>
      <c r="AX209">
        <v>13.1714580645161</v>
      </c>
      <c r="AY209">
        <v>500.004935483871</v>
      </c>
      <c r="AZ209">
        <v>100.344483870968</v>
      </c>
      <c r="BA209">
        <v>0.199967483870968</v>
      </c>
      <c r="BB209">
        <v>20.0113741935484</v>
      </c>
      <c r="BC209">
        <v>21.0623548387097</v>
      </c>
      <c r="BD209">
        <v>999.9</v>
      </c>
      <c r="BE209">
        <v>0</v>
      </c>
      <c r="BF209">
        <v>0</v>
      </c>
      <c r="BG209">
        <v>10006.9806451613</v>
      </c>
      <c r="BH209">
        <v>0</v>
      </c>
      <c r="BI209">
        <v>104.012129032258</v>
      </c>
      <c r="BJ209">
        <v>1499.98838709677</v>
      </c>
      <c r="BK209">
        <v>0.972994032258064</v>
      </c>
      <c r="BL209">
        <v>0.0270058935483871</v>
      </c>
      <c r="BM209">
        <v>0</v>
      </c>
      <c r="BN209">
        <v>2.19230967741935</v>
      </c>
      <c r="BO209">
        <v>0</v>
      </c>
      <c r="BP209">
        <v>5177.27258064516</v>
      </c>
      <c r="BQ209">
        <v>15082.6225806452</v>
      </c>
      <c r="BR209">
        <v>39.562</v>
      </c>
      <c r="BS209">
        <v>41.687</v>
      </c>
      <c r="BT209">
        <v>40.75</v>
      </c>
      <c r="BU209">
        <v>40.0782580645161</v>
      </c>
      <c r="BV209">
        <v>39.062</v>
      </c>
      <c r="BW209">
        <v>1459.47838709677</v>
      </c>
      <c r="BX209">
        <v>40.51</v>
      </c>
      <c r="BY209">
        <v>0</v>
      </c>
      <c r="BZ209">
        <v>1560524917.8</v>
      </c>
      <c r="CA209">
        <v>2.14395769230769</v>
      </c>
      <c r="CB209">
        <v>-0.715011960117763</v>
      </c>
      <c r="CC209">
        <v>170.923760809308</v>
      </c>
      <c r="CD209">
        <v>5185.02230769231</v>
      </c>
      <c r="CE209">
        <v>15</v>
      </c>
      <c r="CF209">
        <v>1560524465.1</v>
      </c>
      <c r="CG209" t="s">
        <v>251</v>
      </c>
      <c r="CH209">
        <v>5</v>
      </c>
      <c r="CI209">
        <v>2.579</v>
      </c>
      <c r="CJ209">
        <v>0.021</v>
      </c>
      <c r="CK209">
        <v>400</v>
      </c>
      <c r="CL209">
        <v>13</v>
      </c>
      <c r="CM209">
        <v>0.55</v>
      </c>
      <c r="CN209">
        <v>0.24</v>
      </c>
      <c r="CO209">
        <v>-18.1428195121951</v>
      </c>
      <c r="CP209">
        <v>-0.705913588850156</v>
      </c>
      <c r="CQ209">
        <v>0.0878541508091462</v>
      </c>
      <c r="CR209">
        <v>0</v>
      </c>
      <c r="CS209">
        <v>2.18065882352941</v>
      </c>
      <c r="CT209">
        <v>-0.566577592916662</v>
      </c>
      <c r="CU209">
        <v>0.201800817811039</v>
      </c>
      <c r="CV209">
        <v>1</v>
      </c>
      <c r="CW209">
        <v>0.319399219512195</v>
      </c>
      <c r="CX209">
        <v>-0.106467637630663</v>
      </c>
      <c r="CY209">
        <v>0.01501875792096</v>
      </c>
      <c r="CZ209">
        <v>0</v>
      </c>
      <c r="DA209">
        <v>1</v>
      </c>
      <c r="DB209">
        <v>3</v>
      </c>
      <c r="DC209" t="s">
        <v>292</v>
      </c>
      <c r="DD209">
        <v>1.85571</v>
      </c>
      <c r="DE209">
        <v>1.85394</v>
      </c>
      <c r="DF209">
        <v>1.85492</v>
      </c>
      <c r="DG209">
        <v>1.85928</v>
      </c>
      <c r="DH209">
        <v>1.85363</v>
      </c>
      <c r="DI209">
        <v>1.85803</v>
      </c>
      <c r="DJ209">
        <v>1.8552</v>
      </c>
      <c r="DK209">
        <v>1.8538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2.579</v>
      </c>
      <c r="DZ209">
        <v>0.021</v>
      </c>
      <c r="EA209">
        <v>2</v>
      </c>
      <c r="EB209">
        <v>509.515</v>
      </c>
      <c r="EC209">
        <v>449.919</v>
      </c>
      <c r="ED209">
        <v>12.2141</v>
      </c>
      <c r="EE209">
        <v>24.6338</v>
      </c>
      <c r="EF209">
        <v>30.0012</v>
      </c>
      <c r="EG209">
        <v>24.3679</v>
      </c>
      <c r="EH209">
        <v>24.3202</v>
      </c>
      <c r="EI209">
        <v>36.3012</v>
      </c>
      <c r="EJ209">
        <v>32.2944</v>
      </c>
      <c r="EK209">
        <v>18.4373</v>
      </c>
      <c r="EL209">
        <v>12.2053</v>
      </c>
      <c r="EM209">
        <v>642.33</v>
      </c>
      <c r="EN209">
        <v>13.199</v>
      </c>
      <c r="EO209">
        <v>101.463</v>
      </c>
      <c r="EP209">
        <v>101.879</v>
      </c>
    </row>
    <row r="210" spans="1:146">
      <c r="A210">
        <v>194</v>
      </c>
      <c r="B210">
        <v>1560524890</v>
      </c>
      <c r="C210">
        <v>386.900000095367</v>
      </c>
      <c r="D210" t="s">
        <v>644</v>
      </c>
      <c r="E210" t="s">
        <v>645</v>
      </c>
      <c r="H210">
        <v>1560524879.66129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-0.0416442551173637</v>
      </c>
      <c r="AF210">
        <v>0.0467493246063603</v>
      </c>
      <c r="AG210">
        <v>3.48574405730878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1560524879.66129</v>
      </c>
      <c r="AU210">
        <v>595.178709677419</v>
      </c>
      <c r="AV210">
        <v>613.346032258064</v>
      </c>
      <c r="AW210">
        <v>13.4900290322581</v>
      </c>
      <c r="AX210">
        <v>13.1755612903226</v>
      </c>
      <c r="AY210">
        <v>500.005806451613</v>
      </c>
      <c r="AZ210">
        <v>100.344161290323</v>
      </c>
      <c r="BA210">
        <v>0.199992806451613</v>
      </c>
      <c r="BB210">
        <v>20.0109741935484</v>
      </c>
      <c r="BC210">
        <v>21.0597322580645</v>
      </c>
      <c r="BD210">
        <v>999.9</v>
      </c>
      <c r="BE210">
        <v>0</v>
      </c>
      <c r="BF210">
        <v>0</v>
      </c>
      <c r="BG210">
        <v>10008.27</v>
      </c>
      <c r="BH210">
        <v>0</v>
      </c>
      <c r="BI210">
        <v>104.150193548387</v>
      </c>
      <c r="BJ210">
        <v>1499.98677419355</v>
      </c>
      <c r="BK210">
        <v>0.972993903225806</v>
      </c>
      <c r="BL210">
        <v>0.0270060193548387</v>
      </c>
      <c r="BM210">
        <v>0</v>
      </c>
      <c r="BN210">
        <v>2.17526774193548</v>
      </c>
      <c r="BO210">
        <v>0</v>
      </c>
      <c r="BP210">
        <v>5182.98677419355</v>
      </c>
      <c r="BQ210">
        <v>15082.6064516129</v>
      </c>
      <c r="BR210">
        <v>39.562</v>
      </c>
      <c r="BS210">
        <v>41.687</v>
      </c>
      <c r="BT210">
        <v>40.75</v>
      </c>
      <c r="BU210">
        <v>40.0823225806452</v>
      </c>
      <c r="BV210">
        <v>39.062</v>
      </c>
      <c r="BW210">
        <v>1459.47677419355</v>
      </c>
      <c r="BX210">
        <v>40.51</v>
      </c>
      <c r="BY210">
        <v>0</v>
      </c>
      <c r="BZ210">
        <v>1560524919.6</v>
      </c>
      <c r="CA210">
        <v>2.12618461538462</v>
      </c>
      <c r="CB210">
        <v>-0.690803417168916</v>
      </c>
      <c r="CC210">
        <v>173.106324797967</v>
      </c>
      <c r="CD210">
        <v>5190.17692307692</v>
      </c>
      <c r="CE210">
        <v>15</v>
      </c>
      <c r="CF210">
        <v>1560524465.1</v>
      </c>
      <c r="CG210" t="s">
        <v>251</v>
      </c>
      <c r="CH210">
        <v>5</v>
      </c>
      <c r="CI210">
        <v>2.579</v>
      </c>
      <c r="CJ210">
        <v>0.021</v>
      </c>
      <c r="CK210">
        <v>400</v>
      </c>
      <c r="CL210">
        <v>13</v>
      </c>
      <c r="CM210">
        <v>0.55</v>
      </c>
      <c r="CN210">
        <v>0.24</v>
      </c>
      <c r="CO210">
        <v>-18.1651512195122</v>
      </c>
      <c r="CP210">
        <v>-0.801292682926827</v>
      </c>
      <c r="CQ210">
        <v>0.0941459067979351</v>
      </c>
      <c r="CR210">
        <v>0</v>
      </c>
      <c r="CS210">
        <v>2.15168529411765</v>
      </c>
      <c r="CT210">
        <v>-0.659604407161686</v>
      </c>
      <c r="CU210">
        <v>0.203791872106515</v>
      </c>
      <c r="CV210">
        <v>1</v>
      </c>
      <c r="CW210">
        <v>0.31466412195122</v>
      </c>
      <c r="CX210">
        <v>-0.0491689756097558</v>
      </c>
      <c r="CY210">
        <v>0.00806316731689538</v>
      </c>
      <c r="CZ210">
        <v>1</v>
      </c>
      <c r="DA210">
        <v>2</v>
      </c>
      <c r="DB210">
        <v>3</v>
      </c>
      <c r="DC210" t="s">
        <v>252</v>
      </c>
      <c r="DD210">
        <v>1.85568</v>
      </c>
      <c r="DE210">
        <v>1.85393</v>
      </c>
      <c r="DF210">
        <v>1.85492</v>
      </c>
      <c r="DG210">
        <v>1.85928</v>
      </c>
      <c r="DH210">
        <v>1.85363</v>
      </c>
      <c r="DI210">
        <v>1.85802</v>
      </c>
      <c r="DJ210">
        <v>1.8552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2.579</v>
      </c>
      <c r="DZ210">
        <v>0.021</v>
      </c>
      <c r="EA210">
        <v>2</v>
      </c>
      <c r="EB210">
        <v>509.656</v>
      </c>
      <c r="EC210">
        <v>449.693</v>
      </c>
      <c r="ED210">
        <v>12.206</v>
      </c>
      <c r="EE210">
        <v>24.6399</v>
      </c>
      <c r="EF210">
        <v>30.0011</v>
      </c>
      <c r="EG210">
        <v>24.373</v>
      </c>
      <c r="EH210">
        <v>24.3258</v>
      </c>
      <c r="EI210">
        <v>36.4856</v>
      </c>
      <c r="EJ210">
        <v>32.2944</v>
      </c>
      <c r="EK210">
        <v>18.4373</v>
      </c>
      <c r="EL210">
        <v>12.1949</v>
      </c>
      <c r="EM210">
        <v>642.33</v>
      </c>
      <c r="EN210">
        <v>13.1977</v>
      </c>
      <c r="EO210">
        <v>101.462</v>
      </c>
      <c r="EP210">
        <v>101.877</v>
      </c>
    </row>
    <row r="211" spans="1:146">
      <c r="A211">
        <v>195</v>
      </c>
      <c r="B211">
        <v>1560524892</v>
      </c>
      <c r="C211">
        <v>388.900000095367</v>
      </c>
      <c r="D211" t="s">
        <v>646</v>
      </c>
      <c r="E211" t="s">
        <v>647</v>
      </c>
      <c r="H211">
        <v>1560524881.66129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-0.0416403925832391</v>
      </c>
      <c r="AF211">
        <v>0.0467449885734289</v>
      </c>
      <c r="AG211">
        <v>3.48548853013964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1560524881.66129</v>
      </c>
      <c r="AU211">
        <v>598.493935483871</v>
      </c>
      <c r="AV211">
        <v>616.690290322581</v>
      </c>
      <c r="AW211">
        <v>13.4898612903226</v>
      </c>
      <c r="AX211">
        <v>13.1780741935484</v>
      </c>
      <c r="AY211">
        <v>500.012741935484</v>
      </c>
      <c r="AZ211">
        <v>100.343741935484</v>
      </c>
      <c r="BA211">
        <v>0.199999161290323</v>
      </c>
      <c r="BB211">
        <v>20.0107741935484</v>
      </c>
      <c r="BC211">
        <v>21.0576032258065</v>
      </c>
      <c r="BD211">
        <v>999.9</v>
      </c>
      <c r="BE211">
        <v>0</v>
      </c>
      <c r="BF211">
        <v>0</v>
      </c>
      <c r="BG211">
        <v>10007.3835483871</v>
      </c>
      <c r="BH211">
        <v>0</v>
      </c>
      <c r="BI211">
        <v>104.294258064516</v>
      </c>
      <c r="BJ211">
        <v>1499.98548387097</v>
      </c>
      <c r="BK211">
        <v>0.972993903225806</v>
      </c>
      <c r="BL211">
        <v>0.0270060193548387</v>
      </c>
      <c r="BM211">
        <v>0</v>
      </c>
      <c r="BN211">
        <v>2.17646129032258</v>
      </c>
      <c r="BO211">
        <v>0</v>
      </c>
      <c r="BP211">
        <v>5188.58677419355</v>
      </c>
      <c r="BQ211">
        <v>15082.5935483871</v>
      </c>
      <c r="BR211">
        <v>39.562</v>
      </c>
      <c r="BS211">
        <v>41.687</v>
      </c>
      <c r="BT211">
        <v>40.75</v>
      </c>
      <c r="BU211">
        <v>40.0884193548387</v>
      </c>
      <c r="BV211">
        <v>39.062</v>
      </c>
      <c r="BW211">
        <v>1459.47548387097</v>
      </c>
      <c r="BX211">
        <v>40.51</v>
      </c>
      <c r="BY211">
        <v>0</v>
      </c>
      <c r="BZ211">
        <v>1560524922</v>
      </c>
      <c r="CA211">
        <v>2.11609230769231</v>
      </c>
      <c r="CB211">
        <v>0.750242735103942</v>
      </c>
      <c r="CC211">
        <v>172.66427328032</v>
      </c>
      <c r="CD211">
        <v>5197.11346153846</v>
      </c>
      <c r="CE211">
        <v>15</v>
      </c>
      <c r="CF211">
        <v>1560524465.1</v>
      </c>
      <c r="CG211" t="s">
        <v>251</v>
      </c>
      <c r="CH211">
        <v>5</v>
      </c>
      <c r="CI211">
        <v>2.579</v>
      </c>
      <c r="CJ211">
        <v>0.021</v>
      </c>
      <c r="CK211">
        <v>400</v>
      </c>
      <c r="CL211">
        <v>13</v>
      </c>
      <c r="CM211">
        <v>0.55</v>
      </c>
      <c r="CN211">
        <v>0.24</v>
      </c>
      <c r="CO211">
        <v>-18.1933341463415</v>
      </c>
      <c r="CP211">
        <v>-0.732338675958213</v>
      </c>
      <c r="CQ211">
        <v>0.0880669579236719</v>
      </c>
      <c r="CR211">
        <v>0</v>
      </c>
      <c r="CS211">
        <v>2.15735588235294</v>
      </c>
      <c r="CT211">
        <v>-0.446078691913527</v>
      </c>
      <c r="CU211">
        <v>0.215743379955932</v>
      </c>
      <c r="CV211">
        <v>1</v>
      </c>
      <c r="CW211">
        <v>0.311914048780488</v>
      </c>
      <c r="CX211">
        <v>-0.0227675749128918</v>
      </c>
      <c r="CY211">
        <v>0.00446511156253829</v>
      </c>
      <c r="CZ211">
        <v>1</v>
      </c>
      <c r="DA211">
        <v>2</v>
      </c>
      <c r="DB211">
        <v>3</v>
      </c>
      <c r="DC211" t="s">
        <v>252</v>
      </c>
      <c r="DD211">
        <v>1.85566</v>
      </c>
      <c r="DE211">
        <v>1.85392</v>
      </c>
      <c r="DF211">
        <v>1.8549</v>
      </c>
      <c r="DG211">
        <v>1.85928</v>
      </c>
      <c r="DH211">
        <v>1.85363</v>
      </c>
      <c r="DI211">
        <v>1.85802</v>
      </c>
      <c r="DJ211">
        <v>1.85518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2.579</v>
      </c>
      <c r="DZ211">
        <v>0.021</v>
      </c>
      <c r="EA211">
        <v>2</v>
      </c>
      <c r="EB211">
        <v>509.422</v>
      </c>
      <c r="EC211">
        <v>449.763</v>
      </c>
      <c r="ED211">
        <v>12.2002</v>
      </c>
      <c r="EE211">
        <v>24.6451</v>
      </c>
      <c r="EF211">
        <v>30.0011</v>
      </c>
      <c r="EG211">
        <v>24.3781</v>
      </c>
      <c r="EH211">
        <v>24.3303</v>
      </c>
      <c r="EI211">
        <v>36.6512</v>
      </c>
      <c r="EJ211">
        <v>32.2944</v>
      </c>
      <c r="EK211">
        <v>18.4373</v>
      </c>
      <c r="EL211">
        <v>12.1949</v>
      </c>
      <c r="EM211">
        <v>647.33</v>
      </c>
      <c r="EN211">
        <v>13.2008</v>
      </c>
      <c r="EO211">
        <v>101.462</v>
      </c>
      <c r="EP211">
        <v>101.876</v>
      </c>
    </row>
    <row r="212" spans="1:146">
      <c r="A212">
        <v>196</v>
      </c>
      <c r="B212">
        <v>1560524894</v>
      </c>
      <c r="C212">
        <v>390.900000095367</v>
      </c>
      <c r="D212" t="s">
        <v>648</v>
      </c>
      <c r="E212" t="s">
        <v>649</v>
      </c>
      <c r="H212">
        <v>1560524883.66129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-0.0416295571337618</v>
      </c>
      <c r="AF212">
        <v>0.0467328248321531</v>
      </c>
      <c r="AG212">
        <v>3.48477166339263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1560524883.66129</v>
      </c>
      <c r="AU212">
        <v>601.808741935484</v>
      </c>
      <c r="AV212">
        <v>620.032290322581</v>
      </c>
      <c r="AW212">
        <v>13.489864516129</v>
      </c>
      <c r="AX212">
        <v>13.1798451612903</v>
      </c>
      <c r="AY212">
        <v>500.011870967742</v>
      </c>
      <c r="AZ212">
        <v>100.343322580645</v>
      </c>
      <c r="BA212">
        <v>0.200011516129032</v>
      </c>
      <c r="BB212">
        <v>20.0107548387097</v>
      </c>
      <c r="BC212">
        <v>21.0563451612903</v>
      </c>
      <c r="BD212">
        <v>999.9</v>
      </c>
      <c r="BE212">
        <v>0</v>
      </c>
      <c r="BF212">
        <v>0</v>
      </c>
      <c r="BG212">
        <v>10004.8212903226</v>
      </c>
      <c r="BH212">
        <v>0</v>
      </c>
      <c r="BI212">
        <v>104.432096774194</v>
      </c>
      <c r="BJ212">
        <v>1499.97806451613</v>
      </c>
      <c r="BK212">
        <v>0.97299364516129</v>
      </c>
      <c r="BL212">
        <v>0.0270062709677419</v>
      </c>
      <c r="BM212">
        <v>0</v>
      </c>
      <c r="BN212">
        <v>2.17681935483871</v>
      </c>
      <c r="BO212">
        <v>0</v>
      </c>
      <c r="BP212">
        <v>5194.2235483871</v>
      </c>
      <c r="BQ212">
        <v>15082.5161290323</v>
      </c>
      <c r="BR212">
        <v>39.562</v>
      </c>
      <c r="BS212">
        <v>41.687</v>
      </c>
      <c r="BT212">
        <v>40.75</v>
      </c>
      <c r="BU212">
        <v>40.0945161290323</v>
      </c>
      <c r="BV212">
        <v>39.062</v>
      </c>
      <c r="BW212">
        <v>1459.46806451613</v>
      </c>
      <c r="BX212">
        <v>40.51</v>
      </c>
      <c r="BY212">
        <v>0</v>
      </c>
      <c r="BZ212">
        <v>1560524923.8</v>
      </c>
      <c r="CA212">
        <v>2.13208461538462</v>
      </c>
      <c r="CB212">
        <v>0.552909406912567</v>
      </c>
      <c r="CC212">
        <v>172.612991574661</v>
      </c>
      <c r="CD212">
        <v>5202.25346153846</v>
      </c>
      <c r="CE212">
        <v>15</v>
      </c>
      <c r="CF212">
        <v>1560524465.1</v>
      </c>
      <c r="CG212" t="s">
        <v>251</v>
      </c>
      <c r="CH212">
        <v>5</v>
      </c>
      <c r="CI212">
        <v>2.579</v>
      </c>
      <c r="CJ212">
        <v>0.021</v>
      </c>
      <c r="CK212">
        <v>400</v>
      </c>
      <c r="CL212">
        <v>13</v>
      </c>
      <c r="CM212">
        <v>0.55</v>
      </c>
      <c r="CN212">
        <v>0.24</v>
      </c>
      <c r="CO212">
        <v>-18.2231024390244</v>
      </c>
      <c r="CP212">
        <v>-0.530337282229954</v>
      </c>
      <c r="CQ212">
        <v>0.0652108306424288</v>
      </c>
      <c r="CR212">
        <v>0</v>
      </c>
      <c r="CS212">
        <v>2.15840882352941</v>
      </c>
      <c r="CT212">
        <v>0.129656353322941</v>
      </c>
      <c r="CU212">
        <v>0.215425430482606</v>
      </c>
      <c r="CV212">
        <v>1</v>
      </c>
      <c r="CW212">
        <v>0.310145170731707</v>
      </c>
      <c r="CX212">
        <v>-0.0184605365853646</v>
      </c>
      <c r="CY212">
        <v>0.00389498580042146</v>
      </c>
      <c r="CZ212">
        <v>1</v>
      </c>
      <c r="DA212">
        <v>2</v>
      </c>
      <c r="DB212">
        <v>3</v>
      </c>
      <c r="DC212" t="s">
        <v>252</v>
      </c>
      <c r="DD212">
        <v>1.85569</v>
      </c>
      <c r="DE212">
        <v>1.85392</v>
      </c>
      <c r="DF212">
        <v>1.85492</v>
      </c>
      <c r="DG212">
        <v>1.85928</v>
      </c>
      <c r="DH212">
        <v>1.85364</v>
      </c>
      <c r="DI212">
        <v>1.85803</v>
      </c>
      <c r="DJ212">
        <v>1.85517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2.579</v>
      </c>
      <c r="DZ212">
        <v>0.021</v>
      </c>
      <c r="EA212">
        <v>2</v>
      </c>
      <c r="EB212">
        <v>509.714</v>
      </c>
      <c r="EC212">
        <v>449.808</v>
      </c>
      <c r="ED212">
        <v>12.1952</v>
      </c>
      <c r="EE212">
        <v>24.6495</v>
      </c>
      <c r="EF212">
        <v>30.001</v>
      </c>
      <c r="EG212">
        <v>24.3824</v>
      </c>
      <c r="EH212">
        <v>24.3338</v>
      </c>
      <c r="EI212">
        <v>36.7689</v>
      </c>
      <c r="EJ212">
        <v>32.2944</v>
      </c>
      <c r="EK212">
        <v>18.4373</v>
      </c>
      <c r="EL212">
        <v>12.1883</v>
      </c>
      <c r="EM212">
        <v>652.33</v>
      </c>
      <c r="EN212">
        <v>13.2012</v>
      </c>
      <c r="EO212">
        <v>101.462</v>
      </c>
      <c r="EP212">
        <v>101.875</v>
      </c>
    </row>
    <row r="213" spans="1:146">
      <c r="A213">
        <v>197</v>
      </c>
      <c r="B213">
        <v>1560524896</v>
      </c>
      <c r="C213">
        <v>392.900000095367</v>
      </c>
      <c r="D213" t="s">
        <v>650</v>
      </c>
      <c r="E213" t="s">
        <v>651</v>
      </c>
      <c r="H213">
        <v>1560524885.66129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-0.0416151887436783</v>
      </c>
      <c r="AF213">
        <v>0.0467166950555442</v>
      </c>
      <c r="AG213">
        <v>3.48382095904505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1560524885.66129</v>
      </c>
      <c r="AU213">
        <v>605.123129032258</v>
      </c>
      <c r="AV213">
        <v>623.369709677419</v>
      </c>
      <c r="AW213">
        <v>13.4899193548387</v>
      </c>
      <c r="AX213">
        <v>13.1813774193548</v>
      </c>
      <c r="AY213">
        <v>500.007870967742</v>
      </c>
      <c r="AZ213">
        <v>100.343096774194</v>
      </c>
      <c r="BA213">
        <v>0.200021290322581</v>
      </c>
      <c r="BB213">
        <v>20.0108193548387</v>
      </c>
      <c r="BC213">
        <v>21.0562258064516</v>
      </c>
      <c r="BD213">
        <v>999.9</v>
      </c>
      <c r="BE213">
        <v>0</v>
      </c>
      <c r="BF213">
        <v>0</v>
      </c>
      <c r="BG213">
        <v>10001.3906451613</v>
      </c>
      <c r="BH213">
        <v>0</v>
      </c>
      <c r="BI213">
        <v>104.569322580645</v>
      </c>
      <c r="BJ213">
        <v>1499.98451612903</v>
      </c>
      <c r="BK213">
        <v>0.97299364516129</v>
      </c>
      <c r="BL213">
        <v>0.0270062709677419</v>
      </c>
      <c r="BM213">
        <v>0</v>
      </c>
      <c r="BN213">
        <v>2.15872580645161</v>
      </c>
      <c r="BO213">
        <v>0</v>
      </c>
      <c r="BP213">
        <v>5199.93290322581</v>
      </c>
      <c r="BQ213">
        <v>15082.5741935484</v>
      </c>
      <c r="BR213">
        <v>39.562</v>
      </c>
      <c r="BS213">
        <v>41.687</v>
      </c>
      <c r="BT213">
        <v>40.75</v>
      </c>
      <c r="BU213">
        <v>40.1006129032258</v>
      </c>
      <c r="BV213">
        <v>39.062</v>
      </c>
      <c r="BW213">
        <v>1459.47451612903</v>
      </c>
      <c r="BX213">
        <v>40.51</v>
      </c>
      <c r="BY213">
        <v>0</v>
      </c>
      <c r="BZ213">
        <v>1560524925.6</v>
      </c>
      <c r="CA213">
        <v>2.14238461538462</v>
      </c>
      <c r="CB213">
        <v>0.396191455733705</v>
      </c>
      <c r="CC213">
        <v>171.030769236978</v>
      </c>
      <c r="CD213">
        <v>5207.29807692308</v>
      </c>
      <c r="CE213">
        <v>15</v>
      </c>
      <c r="CF213">
        <v>1560524465.1</v>
      </c>
      <c r="CG213" t="s">
        <v>251</v>
      </c>
      <c r="CH213">
        <v>5</v>
      </c>
      <c r="CI213">
        <v>2.579</v>
      </c>
      <c r="CJ213">
        <v>0.021</v>
      </c>
      <c r="CK213">
        <v>400</v>
      </c>
      <c r="CL213">
        <v>13</v>
      </c>
      <c r="CM213">
        <v>0.55</v>
      </c>
      <c r="CN213">
        <v>0.24</v>
      </c>
      <c r="CO213">
        <v>-18.2443756097561</v>
      </c>
      <c r="CP213">
        <v>-0.576792334494772</v>
      </c>
      <c r="CQ213">
        <v>0.0695719623246416</v>
      </c>
      <c r="CR213">
        <v>0</v>
      </c>
      <c r="CS213">
        <v>2.13287941176471</v>
      </c>
      <c r="CT213">
        <v>0.259971954425967</v>
      </c>
      <c r="CU213">
        <v>0.214214062507868</v>
      </c>
      <c r="CV213">
        <v>1</v>
      </c>
      <c r="CW213">
        <v>0.308679951219512</v>
      </c>
      <c r="CX213">
        <v>-0.0253520278745646</v>
      </c>
      <c r="CY213">
        <v>0.00458340609820198</v>
      </c>
      <c r="CZ213">
        <v>1</v>
      </c>
      <c r="DA213">
        <v>2</v>
      </c>
      <c r="DB213">
        <v>3</v>
      </c>
      <c r="DC213" t="s">
        <v>252</v>
      </c>
      <c r="DD213">
        <v>1.85569</v>
      </c>
      <c r="DE213">
        <v>1.85392</v>
      </c>
      <c r="DF213">
        <v>1.85493</v>
      </c>
      <c r="DG213">
        <v>1.85928</v>
      </c>
      <c r="DH213">
        <v>1.85364</v>
      </c>
      <c r="DI213">
        <v>1.85804</v>
      </c>
      <c r="DJ213">
        <v>1.85518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2.579</v>
      </c>
      <c r="DZ213">
        <v>0.021</v>
      </c>
      <c r="EA213">
        <v>2</v>
      </c>
      <c r="EB213">
        <v>509.852</v>
      </c>
      <c r="EC213">
        <v>449.849</v>
      </c>
      <c r="ED213">
        <v>12.1902</v>
      </c>
      <c r="EE213">
        <v>24.6554</v>
      </c>
      <c r="EF213">
        <v>30.001</v>
      </c>
      <c r="EG213">
        <v>24.3871</v>
      </c>
      <c r="EH213">
        <v>24.3385</v>
      </c>
      <c r="EI213">
        <v>36.9514</v>
      </c>
      <c r="EJ213">
        <v>32.2944</v>
      </c>
      <c r="EK213">
        <v>18.4373</v>
      </c>
      <c r="EL213">
        <v>12.1883</v>
      </c>
      <c r="EM213">
        <v>652.33</v>
      </c>
      <c r="EN213">
        <v>13.2042</v>
      </c>
      <c r="EO213">
        <v>101.462</v>
      </c>
      <c r="EP213">
        <v>101.875</v>
      </c>
    </row>
    <row r="214" spans="1:146">
      <c r="A214">
        <v>198</v>
      </c>
      <c r="B214">
        <v>1560524898</v>
      </c>
      <c r="C214">
        <v>394.900000095367</v>
      </c>
      <c r="D214" t="s">
        <v>652</v>
      </c>
      <c r="E214" t="s">
        <v>653</v>
      </c>
      <c r="H214">
        <v>1560524887.66129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-0.0416094173462404</v>
      </c>
      <c r="AF214">
        <v>0.046710216156318</v>
      </c>
      <c r="AG214">
        <v>3.48343905434856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1560524887.66129</v>
      </c>
      <c r="AU214">
        <v>608.435419354839</v>
      </c>
      <c r="AV214">
        <v>626.70364516129</v>
      </c>
      <c r="AW214">
        <v>13.4899419354839</v>
      </c>
      <c r="AX214">
        <v>13.1829096774194</v>
      </c>
      <c r="AY214">
        <v>500.009032258065</v>
      </c>
      <c r="AZ214">
        <v>100.342935483871</v>
      </c>
      <c r="BA214">
        <v>0.200004161290323</v>
      </c>
      <c r="BB214">
        <v>20.0104032258064</v>
      </c>
      <c r="BC214">
        <v>21.0562419354839</v>
      </c>
      <c r="BD214">
        <v>999.9</v>
      </c>
      <c r="BE214">
        <v>0</v>
      </c>
      <c r="BF214">
        <v>0</v>
      </c>
      <c r="BG214">
        <v>10000.0196774194</v>
      </c>
      <c r="BH214">
        <v>0</v>
      </c>
      <c r="BI214">
        <v>104.759709677419</v>
      </c>
      <c r="BJ214">
        <v>1499.97677419355</v>
      </c>
      <c r="BK214">
        <v>0.972993387096774</v>
      </c>
      <c r="BL214">
        <v>0.0270065225806452</v>
      </c>
      <c r="BM214">
        <v>0</v>
      </c>
      <c r="BN214">
        <v>2.14656451612903</v>
      </c>
      <c r="BO214">
        <v>0</v>
      </c>
      <c r="BP214">
        <v>5205.5135483871</v>
      </c>
      <c r="BQ214">
        <v>15082.4967741935</v>
      </c>
      <c r="BR214">
        <v>39.562</v>
      </c>
      <c r="BS214">
        <v>41.687</v>
      </c>
      <c r="BT214">
        <v>40.75</v>
      </c>
      <c r="BU214">
        <v>40.1067096774194</v>
      </c>
      <c r="BV214">
        <v>39.062</v>
      </c>
      <c r="BW214">
        <v>1459.46677419355</v>
      </c>
      <c r="BX214">
        <v>40.51</v>
      </c>
      <c r="BY214">
        <v>0</v>
      </c>
      <c r="BZ214">
        <v>1560524928</v>
      </c>
      <c r="CA214">
        <v>2.15572692307692</v>
      </c>
      <c r="CB214">
        <v>0.348379478581233</v>
      </c>
      <c r="CC214">
        <v>167.833845938082</v>
      </c>
      <c r="CD214">
        <v>5213.97</v>
      </c>
      <c r="CE214">
        <v>15</v>
      </c>
      <c r="CF214">
        <v>1560524465.1</v>
      </c>
      <c r="CG214" t="s">
        <v>251</v>
      </c>
      <c r="CH214">
        <v>5</v>
      </c>
      <c r="CI214">
        <v>2.579</v>
      </c>
      <c r="CJ214">
        <v>0.021</v>
      </c>
      <c r="CK214">
        <v>400</v>
      </c>
      <c r="CL214">
        <v>13</v>
      </c>
      <c r="CM214">
        <v>0.55</v>
      </c>
      <c r="CN214">
        <v>0.24</v>
      </c>
      <c r="CO214">
        <v>-18.2641073170732</v>
      </c>
      <c r="CP214">
        <v>-0.764264111498249</v>
      </c>
      <c r="CQ214">
        <v>0.0843192001114575</v>
      </c>
      <c r="CR214">
        <v>0</v>
      </c>
      <c r="CS214">
        <v>2.13038823529412</v>
      </c>
      <c r="CT214">
        <v>0.458742647928601</v>
      </c>
      <c r="CU214">
        <v>0.213127910730106</v>
      </c>
      <c r="CV214">
        <v>1</v>
      </c>
      <c r="CW214">
        <v>0.307207219512195</v>
      </c>
      <c r="CX214">
        <v>-0.0414227665505249</v>
      </c>
      <c r="CY214">
        <v>0.00590924406255477</v>
      </c>
      <c r="CZ214">
        <v>1</v>
      </c>
      <c r="DA214">
        <v>2</v>
      </c>
      <c r="DB214">
        <v>3</v>
      </c>
      <c r="DC214" t="s">
        <v>252</v>
      </c>
      <c r="DD214">
        <v>1.85566</v>
      </c>
      <c r="DE214">
        <v>1.85392</v>
      </c>
      <c r="DF214">
        <v>1.8549</v>
      </c>
      <c r="DG214">
        <v>1.85928</v>
      </c>
      <c r="DH214">
        <v>1.85362</v>
      </c>
      <c r="DI214">
        <v>1.85804</v>
      </c>
      <c r="DJ214">
        <v>1.85517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2.579</v>
      </c>
      <c r="DZ214">
        <v>0.021</v>
      </c>
      <c r="EA214">
        <v>2</v>
      </c>
      <c r="EB214">
        <v>509.546</v>
      </c>
      <c r="EC214">
        <v>450.037</v>
      </c>
      <c r="ED214">
        <v>12.1864</v>
      </c>
      <c r="EE214">
        <v>24.6606</v>
      </c>
      <c r="EF214">
        <v>30.0009</v>
      </c>
      <c r="EG214">
        <v>24.3914</v>
      </c>
      <c r="EH214">
        <v>24.3425</v>
      </c>
      <c r="EI214">
        <v>37.116</v>
      </c>
      <c r="EJ214">
        <v>32.2944</v>
      </c>
      <c r="EK214">
        <v>18.4373</v>
      </c>
      <c r="EL214">
        <v>12.1883</v>
      </c>
      <c r="EM214">
        <v>657.33</v>
      </c>
      <c r="EN214">
        <v>13.2075</v>
      </c>
      <c r="EO214">
        <v>101.46</v>
      </c>
      <c r="EP214">
        <v>101.875</v>
      </c>
    </row>
    <row r="215" spans="1:146">
      <c r="A215">
        <v>199</v>
      </c>
      <c r="B215">
        <v>1560524900</v>
      </c>
      <c r="C215">
        <v>396.900000095367</v>
      </c>
      <c r="D215" t="s">
        <v>654</v>
      </c>
      <c r="E215" t="s">
        <v>655</v>
      </c>
      <c r="H215">
        <v>1560524889.66129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-0.0416190147653114</v>
      </c>
      <c r="AF215">
        <v>0.0467209901000054</v>
      </c>
      <c r="AG215">
        <v>3.484074124226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1560524889.66129</v>
      </c>
      <c r="AU215">
        <v>611.747</v>
      </c>
      <c r="AV215">
        <v>630.037</v>
      </c>
      <c r="AW215">
        <v>13.4898322580645</v>
      </c>
      <c r="AX215">
        <v>13.1846129032258</v>
      </c>
      <c r="AY215">
        <v>500.009548387097</v>
      </c>
      <c r="AZ215">
        <v>100.342612903226</v>
      </c>
      <c r="BA215">
        <v>0.199990225806452</v>
      </c>
      <c r="BB215">
        <v>20.0092032258064</v>
      </c>
      <c r="BC215">
        <v>21.0556290322581</v>
      </c>
      <c r="BD215">
        <v>999.9</v>
      </c>
      <c r="BE215">
        <v>0</v>
      </c>
      <c r="BF215">
        <v>0</v>
      </c>
      <c r="BG215">
        <v>10002.3583870968</v>
      </c>
      <c r="BH215">
        <v>0</v>
      </c>
      <c r="BI215">
        <v>105.004</v>
      </c>
      <c r="BJ215">
        <v>1499.98258064516</v>
      </c>
      <c r="BK215">
        <v>0.972993387096774</v>
      </c>
      <c r="BL215">
        <v>0.0270065225806452</v>
      </c>
      <c r="BM215">
        <v>0</v>
      </c>
      <c r="BN215">
        <v>2.16317741935484</v>
      </c>
      <c r="BO215">
        <v>0</v>
      </c>
      <c r="BP215">
        <v>5211.10096774194</v>
      </c>
      <c r="BQ215">
        <v>15082.5548387097</v>
      </c>
      <c r="BR215">
        <v>39.562</v>
      </c>
      <c r="BS215">
        <v>41.687</v>
      </c>
      <c r="BT215">
        <v>40.75</v>
      </c>
      <c r="BU215">
        <v>40.1107741935484</v>
      </c>
      <c r="BV215">
        <v>39.062</v>
      </c>
      <c r="BW215">
        <v>1459.47258064516</v>
      </c>
      <c r="BX215">
        <v>40.51</v>
      </c>
      <c r="BY215">
        <v>0</v>
      </c>
      <c r="BZ215">
        <v>1560524929.8</v>
      </c>
      <c r="CA215">
        <v>2.1415</v>
      </c>
      <c r="CB215">
        <v>0.175589733006351</v>
      </c>
      <c r="CC215">
        <v>165.601709525872</v>
      </c>
      <c r="CD215">
        <v>5219.03807692308</v>
      </c>
      <c r="CE215">
        <v>15</v>
      </c>
      <c r="CF215">
        <v>1560524465.1</v>
      </c>
      <c r="CG215" t="s">
        <v>251</v>
      </c>
      <c r="CH215">
        <v>5</v>
      </c>
      <c r="CI215">
        <v>2.579</v>
      </c>
      <c r="CJ215">
        <v>0.021</v>
      </c>
      <c r="CK215">
        <v>400</v>
      </c>
      <c r="CL215">
        <v>13</v>
      </c>
      <c r="CM215">
        <v>0.55</v>
      </c>
      <c r="CN215">
        <v>0.24</v>
      </c>
      <c r="CO215">
        <v>-18.2886195121951</v>
      </c>
      <c r="CP215">
        <v>-0.869977003484318</v>
      </c>
      <c r="CQ215">
        <v>0.0935888106182183</v>
      </c>
      <c r="CR215">
        <v>0</v>
      </c>
      <c r="CS215">
        <v>2.14227058823529</v>
      </c>
      <c r="CT215">
        <v>0.303841096879853</v>
      </c>
      <c r="CU215">
        <v>0.214664100850076</v>
      </c>
      <c r="CV215">
        <v>1</v>
      </c>
      <c r="CW215">
        <v>0.30542787804878</v>
      </c>
      <c r="CX215">
        <v>-0.0640121811846682</v>
      </c>
      <c r="CY215">
        <v>0.00764472743917494</v>
      </c>
      <c r="CZ215">
        <v>1</v>
      </c>
      <c r="DA215">
        <v>2</v>
      </c>
      <c r="DB215">
        <v>3</v>
      </c>
      <c r="DC215" t="s">
        <v>252</v>
      </c>
      <c r="DD215">
        <v>1.85565</v>
      </c>
      <c r="DE215">
        <v>1.85392</v>
      </c>
      <c r="DF215">
        <v>1.85489</v>
      </c>
      <c r="DG215">
        <v>1.85927</v>
      </c>
      <c r="DH215">
        <v>1.85362</v>
      </c>
      <c r="DI215">
        <v>1.85805</v>
      </c>
      <c r="DJ215">
        <v>1.85517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2.579</v>
      </c>
      <c r="DZ215">
        <v>0.021</v>
      </c>
      <c r="EA215">
        <v>2</v>
      </c>
      <c r="EB215">
        <v>509.609</v>
      </c>
      <c r="EC215">
        <v>449.966</v>
      </c>
      <c r="ED215">
        <v>12.1833</v>
      </c>
      <c r="EE215">
        <v>24.6658</v>
      </c>
      <c r="EF215">
        <v>30.0008</v>
      </c>
      <c r="EG215">
        <v>24.3965</v>
      </c>
      <c r="EH215">
        <v>24.3467</v>
      </c>
      <c r="EI215">
        <v>37.2329</v>
      </c>
      <c r="EJ215">
        <v>32.2944</v>
      </c>
      <c r="EK215">
        <v>18.0608</v>
      </c>
      <c r="EL215">
        <v>12.1839</v>
      </c>
      <c r="EM215">
        <v>662.33</v>
      </c>
      <c r="EN215">
        <v>13.2088</v>
      </c>
      <c r="EO215">
        <v>101.459</v>
      </c>
      <c r="EP215">
        <v>101.874</v>
      </c>
    </row>
    <row r="216" spans="1:146">
      <c r="A216">
        <v>200</v>
      </c>
      <c r="B216">
        <v>1560524902</v>
      </c>
      <c r="C216">
        <v>398.900000095367</v>
      </c>
      <c r="D216" t="s">
        <v>656</v>
      </c>
      <c r="E216" t="s">
        <v>657</v>
      </c>
      <c r="H216">
        <v>1560524891.66129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-0.0416216633657275</v>
      </c>
      <c r="AF216">
        <v>0.0467239633860026</v>
      </c>
      <c r="AG216">
        <v>3.48424937551255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1560524891.66129</v>
      </c>
      <c r="AU216">
        <v>615.057967741935</v>
      </c>
      <c r="AV216">
        <v>633.378193548387</v>
      </c>
      <c r="AW216">
        <v>13.4895225806452</v>
      </c>
      <c r="AX216">
        <v>13.1861580645161</v>
      </c>
      <c r="AY216">
        <v>500.004806451613</v>
      </c>
      <c r="AZ216">
        <v>100.342322580645</v>
      </c>
      <c r="BA216">
        <v>0.200005387096774</v>
      </c>
      <c r="BB216">
        <v>20.0074451612903</v>
      </c>
      <c r="BC216">
        <v>21.0545064516129</v>
      </c>
      <c r="BD216">
        <v>999.9</v>
      </c>
      <c r="BE216">
        <v>0</v>
      </c>
      <c r="BF216">
        <v>0</v>
      </c>
      <c r="BG216">
        <v>10003.0238709677</v>
      </c>
      <c r="BH216">
        <v>0</v>
      </c>
      <c r="BI216">
        <v>105.249580645161</v>
      </c>
      <c r="BJ216">
        <v>1499.98838709677</v>
      </c>
      <c r="BK216">
        <v>0.972993387096774</v>
      </c>
      <c r="BL216">
        <v>0.0270065225806452</v>
      </c>
      <c r="BM216">
        <v>0</v>
      </c>
      <c r="BN216">
        <v>2.19176451612903</v>
      </c>
      <c r="BO216">
        <v>0</v>
      </c>
      <c r="BP216">
        <v>5216.74258064516</v>
      </c>
      <c r="BQ216">
        <v>15082.6161290323</v>
      </c>
      <c r="BR216">
        <v>39.562</v>
      </c>
      <c r="BS216">
        <v>41.687</v>
      </c>
      <c r="BT216">
        <v>40.75</v>
      </c>
      <c r="BU216">
        <v>40.1128064516129</v>
      </c>
      <c r="BV216">
        <v>39.062</v>
      </c>
      <c r="BW216">
        <v>1459.47838709677</v>
      </c>
      <c r="BX216">
        <v>40.51</v>
      </c>
      <c r="BY216">
        <v>0</v>
      </c>
      <c r="BZ216">
        <v>1560524931.6</v>
      </c>
      <c r="CA216">
        <v>2.15248461538462</v>
      </c>
      <c r="CB216">
        <v>-0.106345307337731</v>
      </c>
      <c r="CC216">
        <v>164.554871800625</v>
      </c>
      <c r="CD216">
        <v>5224.12423076923</v>
      </c>
      <c r="CE216">
        <v>15</v>
      </c>
      <c r="CF216">
        <v>1560524465.1</v>
      </c>
      <c r="CG216" t="s">
        <v>251</v>
      </c>
      <c r="CH216">
        <v>5</v>
      </c>
      <c r="CI216">
        <v>2.579</v>
      </c>
      <c r="CJ216">
        <v>0.021</v>
      </c>
      <c r="CK216">
        <v>400</v>
      </c>
      <c r="CL216">
        <v>13</v>
      </c>
      <c r="CM216">
        <v>0.55</v>
      </c>
      <c r="CN216">
        <v>0.24</v>
      </c>
      <c r="CO216">
        <v>-18.3174926829268</v>
      </c>
      <c r="CP216">
        <v>-0.906878048780471</v>
      </c>
      <c r="CQ216">
        <v>0.0957345577950644</v>
      </c>
      <c r="CR216">
        <v>0</v>
      </c>
      <c r="CS216">
        <v>2.15817941176471</v>
      </c>
      <c r="CT216">
        <v>-0.189962088393695</v>
      </c>
      <c r="CU216">
        <v>0.189085398975004</v>
      </c>
      <c r="CV216">
        <v>1</v>
      </c>
      <c r="CW216">
        <v>0.303551317073171</v>
      </c>
      <c r="CX216">
        <v>-0.0878605923344963</v>
      </c>
      <c r="CY216">
        <v>0.00920088095050242</v>
      </c>
      <c r="CZ216">
        <v>1</v>
      </c>
      <c r="DA216">
        <v>2</v>
      </c>
      <c r="DB216">
        <v>3</v>
      </c>
      <c r="DC216" t="s">
        <v>252</v>
      </c>
      <c r="DD216">
        <v>1.85564</v>
      </c>
      <c r="DE216">
        <v>1.85392</v>
      </c>
      <c r="DF216">
        <v>1.8549</v>
      </c>
      <c r="DG216">
        <v>1.85927</v>
      </c>
      <c r="DH216">
        <v>1.85363</v>
      </c>
      <c r="DI216">
        <v>1.85805</v>
      </c>
      <c r="DJ216">
        <v>1.85517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2.579</v>
      </c>
      <c r="DZ216">
        <v>0.021</v>
      </c>
      <c r="EA216">
        <v>2</v>
      </c>
      <c r="EB216">
        <v>509.844</v>
      </c>
      <c r="EC216">
        <v>449.766</v>
      </c>
      <c r="ED216">
        <v>12.1811</v>
      </c>
      <c r="EE216">
        <v>24.6709</v>
      </c>
      <c r="EF216">
        <v>30.0009</v>
      </c>
      <c r="EG216">
        <v>24.4015</v>
      </c>
      <c r="EH216">
        <v>24.3518</v>
      </c>
      <c r="EI216">
        <v>37.4143</v>
      </c>
      <c r="EJ216">
        <v>32.2944</v>
      </c>
      <c r="EK216">
        <v>18.0608</v>
      </c>
      <c r="EL216">
        <v>12.1839</v>
      </c>
      <c r="EM216">
        <v>662.33</v>
      </c>
      <c r="EN216">
        <v>13.2093</v>
      </c>
      <c r="EO216">
        <v>101.458</v>
      </c>
      <c r="EP216">
        <v>101.873</v>
      </c>
    </row>
    <row r="217" spans="1:146">
      <c r="A217">
        <v>201</v>
      </c>
      <c r="B217">
        <v>1560524904</v>
      </c>
      <c r="C217">
        <v>400.900000095367</v>
      </c>
      <c r="D217" t="s">
        <v>658</v>
      </c>
      <c r="E217" t="s">
        <v>659</v>
      </c>
      <c r="H217">
        <v>1560524893.66129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-0.0416077513990391</v>
      </c>
      <c r="AF217">
        <v>0.0467083459846397</v>
      </c>
      <c r="AG217">
        <v>3.48332881191731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1560524893.66129</v>
      </c>
      <c r="AU217">
        <v>618.370193548387</v>
      </c>
      <c r="AV217">
        <v>636.721612903226</v>
      </c>
      <c r="AW217">
        <v>13.4891032258065</v>
      </c>
      <c r="AX217">
        <v>13.1874483870968</v>
      </c>
      <c r="AY217">
        <v>500.012322580645</v>
      </c>
      <c r="AZ217">
        <v>100.342161290323</v>
      </c>
      <c r="BA217">
        <v>0.200032612903226</v>
      </c>
      <c r="BB217">
        <v>20.0053</v>
      </c>
      <c r="BC217">
        <v>21.0533935483871</v>
      </c>
      <c r="BD217">
        <v>999.9</v>
      </c>
      <c r="BE217">
        <v>0</v>
      </c>
      <c r="BF217">
        <v>0</v>
      </c>
      <c r="BG217">
        <v>9999.6964516129</v>
      </c>
      <c r="BH217">
        <v>0</v>
      </c>
      <c r="BI217">
        <v>105.494774193548</v>
      </c>
      <c r="BJ217">
        <v>1499.99451612903</v>
      </c>
      <c r="BK217">
        <v>0.972993387096774</v>
      </c>
      <c r="BL217">
        <v>0.0270065225806452</v>
      </c>
      <c r="BM217">
        <v>0</v>
      </c>
      <c r="BN217">
        <v>2.19255806451613</v>
      </c>
      <c r="BO217">
        <v>0</v>
      </c>
      <c r="BP217">
        <v>5222.37032258065</v>
      </c>
      <c r="BQ217">
        <v>15082.6741935484</v>
      </c>
      <c r="BR217">
        <v>39.562</v>
      </c>
      <c r="BS217">
        <v>41.687</v>
      </c>
      <c r="BT217">
        <v>40.75</v>
      </c>
      <c r="BU217">
        <v>40.1128064516129</v>
      </c>
      <c r="BV217">
        <v>39.062</v>
      </c>
      <c r="BW217">
        <v>1459.48451612903</v>
      </c>
      <c r="BX217">
        <v>40.51</v>
      </c>
      <c r="BY217">
        <v>0</v>
      </c>
      <c r="BZ217">
        <v>1560524934</v>
      </c>
      <c r="CA217">
        <v>2.18033076923077</v>
      </c>
      <c r="CB217">
        <v>-0.433880344540541</v>
      </c>
      <c r="CC217">
        <v>164.604786096324</v>
      </c>
      <c r="CD217">
        <v>5230.74730769231</v>
      </c>
      <c r="CE217">
        <v>15</v>
      </c>
      <c r="CF217">
        <v>1560524465.1</v>
      </c>
      <c r="CG217" t="s">
        <v>251</v>
      </c>
      <c r="CH217">
        <v>5</v>
      </c>
      <c r="CI217">
        <v>2.579</v>
      </c>
      <c r="CJ217">
        <v>0.021</v>
      </c>
      <c r="CK217">
        <v>400</v>
      </c>
      <c r="CL217">
        <v>13</v>
      </c>
      <c r="CM217">
        <v>0.55</v>
      </c>
      <c r="CN217">
        <v>0.24</v>
      </c>
      <c r="CO217">
        <v>-18.3477219512195</v>
      </c>
      <c r="CP217">
        <v>-0.872709407665481</v>
      </c>
      <c r="CQ217">
        <v>0.0924363182562898</v>
      </c>
      <c r="CR217">
        <v>0</v>
      </c>
      <c r="CS217">
        <v>2.15414411764706</v>
      </c>
      <c r="CT217">
        <v>-0.00681627138046557</v>
      </c>
      <c r="CU217">
        <v>0.17928347942521</v>
      </c>
      <c r="CV217">
        <v>1</v>
      </c>
      <c r="CW217">
        <v>0.301777731707317</v>
      </c>
      <c r="CX217">
        <v>-0.0938941672473854</v>
      </c>
      <c r="CY217">
        <v>0.00953149742803837</v>
      </c>
      <c r="CZ217">
        <v>1</v>
      </c>
      <c r="DA217">
        <v>2</v>
      </c>
      <c r="DB217">
        <v>3</v>
      </c>
      <c r="DC217" t="s">
        <v>252</v>
      </c>
      <c r="DD217">
        <v>1.85564</v>
      </c>
      <c r="DE217">
        <v>1.85394</v>
      </c>
      <c r="DF217">
        <v>1.85492</v>
      </c>
      <c r="DG217">
        <v>1.85928</v>
      </c>
      <c r="DH217">
        <v>1.85362</v>
      </c>
      <c r="DI217">
        <v>1.85804</v>
      </c>
      <c r="DJ217">
        <v>1.85518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2.579</v>
      </c>
      <c r="DZ217">
        <v>0.021</v>
      </c>
      <c r="EA217">
        <v>2</v>
      </c>
      <c r="EB217">
        <v>509.631</v>
      </c>
      <c r="EC217">
        <v>450.024</v>
      </c>
      <c r="ED217">
        <v>12.1791</v>
      </c>
      <c r="EE217">
        <v>24.6759</v>
      </c>
      <c r="EF217">
        <v>30.0008</v>
      </c>
      <c r="EG217">
        <v>24.4056</v>
      </c>
      <c r="EH217">
        <v>24.3568</v>
      </c>
      <c r="EI217">
        <v>37.5791</v>
      </c>
      <c r="EJ217">
        <v>32.2944</v>
      </c>
      <c r="EK217">
        <v>18.0608</v>
      </c>
      <c r="EL217">
        <v>12.2697</v>
      </c>
      <c r="EM217">
        <v>667.33</v>
      </c>
      <c r="EN217">
        <v>13.2098</v>
      </c>
      <c r="EO217">
        <v>101.457</v>
      </c>
      <c r="EP217">
        <v>101.873</v>
      </c>
    </row>
    <row r="218" spans="1:146">
      <c r="A218">
        <v>202</v>
      </c>
      <c r="B218">
        <v>1560524906</v>
      </c>
      <c r="C218">
        <v>402.900000095367</v>
      </c>
      <c r="D218" t="s">
        <v>660</v>
      </c>
      <c r="E218" t="s">
        <v>661</v>
      </c>
      <c r="H218">
        <v>1560524895.66129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-0.0415929160775662</v>
      </c>
      <c r="AF218">
        <v>0.0466916920366408</v>
      </c>
      <c r="AG218">
        <v>3.48234703111909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1560524895.66129</v>
      </c>
      <c r="AU218">
        <v>621.687387096774</v>
      </c>
      <c r="AV218">
        <v>640.065290322581</v>
      </c>
      <c r="AW218">
        <v>13.4886580645161</v>
      </c>
      <c r="AX218">
        <v>13.1889225806452</v>
      </c>
      <c r="AY218">
        <v>500.017193548387</v>
      </c>
      <c r="AZ218">
        <v>100.341967741936</v>
      </c>
      <c r="BA218">
        <v>0.200042548387097</v>
      </c>
      <c r="BB218">
        <v>20.0032580645161</v>
      </c>
      <c r="BC218">
        <v>21.0526451612903</v>
      </c>
      <c r="BD218">
        <v>999.9</v>
      </c>
      <c r="BE218">
        <v>0</v>
      </c>
      <c r="BF218">
        <v>0</v>
      </c>
      <c r="BG218">
        <v>9996.15032258065</v>
      </c>
      <c r="BH218">
        <v>0</v>
      </c>
      <c r="BI218">
        <v>105.739129032258</v>
      </c>
      <c r="BJ218">
        <v>1499.99258064516</v>
      </c>
      <c r="BK218">
        <v>0.972993258064516</v>
      </c>
      <c r="BL218">
        <v>0.0270066483870968</v>
      </c>
      <c r="BM218">
        <v>0</v>
      </c>
      <c r="BN218">
        <v>2.18525806451613</v>
      </c>
      <c r="BO218">
        <v>0</v>
      </c>
      <c r="BP218">
        <v>5227.96225806452</v>
      </c>
      <c r="BQ218">
        <v>15082.6516129032</v>
      </c>
      <c r="BR218">
        <v>39.562</v>
      </c>
      <c r="BS218">
        <v>41.687</v>
      </c>
      <c r="BT218">
        <v>40.75</v>
      </c>
      <c r="BU218">
        <v>40.1168709677419</v>
      </c>
      <c r="BV218">
        <v>39.062</v>
      </c>
      <c r="BW218">
        <v>1459.48258064516</v>
      </c>
      <c r="BX218">
        <v>40.51</v>
      </c>
      <c r="BY218">
        <v>0</v>
      </c>
      <c r="BZ218">
        <v>1560524935.8</v>
      </c>
      <c r="CA218">
        <v>2.16510384615385</v>
      </c>
      <c r="CB218">
        <v>-0.0516000050221657</v>
      </c>
      <c r="CC218">
        <v>164.543247972567</v>
      </c>
      <c r="CD218">
        <v>5235.69115384615</v>
      </c>
      <c r="CE218">
        <v>15</v>
      </c>
      <c r="CF218">
        <v>1560524465.1</v>
      </c>
      <c r="CG218" t="s">
        <v>251</v>
      </c>
      <c r="CH218">
        <v>5</v>
      </c>
      <c r="CI218">
        <v>2.579</v>
      </c>
      <c r="CJ218">
        <v>0.021</v>
      </c>
      <c r="CK218">
        <v>400</v>
      </c>
      <c r="CL218">
        <v>13</v>
      </c>
      <c r="CM218">
        <v>0.55</v>
      </c>
      <c r="CN218">
        <v>0.24</v>
      </c>
      <c r="CO218">
        <v>-18.3764073170732</v>
      </c>
      <c r="CP218">
        <v>-0.881437630662021</v>
      </c>
      <c r="CQ218">
        <v>0.0933178240633796</v>
      </c>
      <c r="CR218">
        <v>0</v>
      </c>
      <c r="CS218">
        <v>2.14847941176471</v>
      </c>
      <c r="CT218">
        <v>0.297217153068682</v>
      </c>
      <c r="CU218">
        <v>0.175530109331724</v>
      </c>
      <c r="CV218">
        <v>1</v>
      </c>
      <c r="CW218">
        <v>0.29983156097561</v>
      </c>
      <c r="CX218">
        <v>-0.0772972682926826</v>
      </c>
      <c r="CY218">
        <v>0.00847191946761738</v>
      </c>
      <c r="CZ218">
        <v>1</v>
      </c>
      <c r="DA218">
        <v>2</v>
      </c>
      <c r="DB218">
        <v>3</v>
      </c>
      <c r="DC218" t="s">
        <v>252</v>
      </c>
      <c r="DD218">
        <v>1.85566</v>
      </c>
      <c r="DE218">
        <v>1.85394</v>
      </c>
      <c r="DF218">
        <v>1.8549</v>
      </c>
      <c r="DG218">
        <v>1.85928</v>
      </c>
      <c r="DH218">
        <v>1.85363</v>
      </c>
      <c r="DI218">
        <v>1.85804</v>
      </c>
      <c r="DJ218">
        <v>1.85519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2.579</v>
      </c>
      <c r="DZ218">
        <v>0.021</v>
      </c>
      <c r="EA218">
        <v>2</v>
      </c>
      <c r="EB218">
        <v>509.791</v>
      </c>
      <c r="EC218">
        <v>450.025</v>
      </c>
      <c r="ED218">
        <v>12.1816</v>
      </c>
      <c r="EE218">
        <v>24.6797</v>
      </c>
      <c r="EF218">
        <v>30.0006</v>
      </c>
      <c r="EG218">
        <v>24.4093</v>
      </c>
      <c r="EH218">
        <v>24.3605</v>
      </c>
      <c r="EI218">
        <v>37.6961</v>
      </c>
      <c r="EJ218">
        <v>32.2944</v>
      </c>
      <c r="EK218">
        <v>18.0608</v>
      </c>
      <c r="EL218">
        <v>12.2697</v>
      </c>
      <c r="EM218">
        <v>672.33</v>
      </c>
      <c r="EN218">
        <v>13.2126</v>
      </c>
      <c r="EO218">
        <v>101.456</v>
      </c>
      <c r="EP218">
        <v>101.873</v>
      </c>
    </row>
    <row r="219" spans="1:146">
      <c r="A219">
        <v>203</v>
      </c>
      <c r="B219">
        <v>1560524908</v>
      </c>
      <c r="C219">
        <v>404.900000095367</v>
      </c>
      <c r="D219" t="s">
        <v>662</v>
      </c>
      <c r="E219" t="s">
        <v>663</v>
      </c>
      <c r="H219">
        <v>1560524897.66129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-0.0415933190998032</v>
      </c>
      <c r="AF219">
        <v>0.0466921444644085</v>
      </c>
      <c r="AG219">
        <v>3.48237370417887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1560524897.66129</v>
      </c>
      <c r="AU219">
        <v>625.00064516129</v>
      </c>
      <c r="AV219">
        <v>643.411290322581</v>
      </c>
      <c r="AW219">
        <v>13.4883064516129</v>
      </c>
      <c r="AX219">
        <v>13.1904225806452</v>
      </c>
      <c r="AY219">
        <v>500.012032258064</v>
      </c>
      <c r="AZ219">
        <v>100.341741935484</v>
      </c>
      <c r="BA219">
        <v>0.200027580645161</v>
      </c>
      <c r="BB219">
        <v>20.0018</v>
      </c>
      <c r="BC219">
        <v>21.0520935483871</v>
      </c>
      <c r="BD219">
        <v>999.9</v>
      </c>
      <c r="BE219">
        <v>0</v>
      </c>
      <c r="BF219">
        <v>0</v>
      </c>
      <c r="BG219">
        <v>9996.26967741935</v>
      </c>
      <c r="BH219">
        <v>0</v>
      </c>
      <c r="BI219">
        <v>105.982677419355</v>
      </c>
      <c r="BJ219">
        <v>1499.99838709677</v>
      </c>
      <c r="BK219">
        <v>0.972993258064516</v>
      </c>
      <c r="BL219">
        <v>0.0270066483870968</v>
      </c>
      <c r="BM219">
        <v>0</v>
      </c>
      <c r="BN219">
        <v>2.18241935483871</v>
      </c>
      <c r="BO219">
        <v>0</v>
      </c>
      <c r="BP219">
        <v>5233.51806451613</v>
      </c>
      <c r="BQ219">
        <v>15082.7032258065</v>
      </c>
      <c r="BR219">
        <v>39.562</v>
      </c>
      <c r="BS219">
        <v>41.687</v>
      </c>
      <c r="BT219">
        <v>40.75</v>
      </c>
      <c r="BU219">
        <v>40.1229677419355</v>
      </c>
      <c r="BV219">
        <v>39.062</v>
      </c>
      <c r="BW219">
        <v>1459.48838709677</v>
      </c>
      <c r="BX219">
        <v>40.51</v>
      </c>
      <c r="BY219">
        <v>0</v>
      </c>
      <c r="BZ219">
        <v>1560524937.6</v>
      </c>
      <c r="CA219">
        <v>2.15588076923077</v>
      </c>
      <c r="CB219">
        <v>-0.0593812026273607</v>
      </c>
      <c r="CC219">
        <v>164.323418808629</v>
      </c>
      <c r="CD219">
        <v>5240.52461538462</v>
      </c>
      <c r="CE219">
        <v>15</v>
      </c>
      <c r="CF219">
        <v>1560524465.1</v>
      </c>
      <c r="CG219" t="s">
        <v>251</v>
      </c>
      <c r="CH219">
        <v>5</v>
      </c>
      <c r="CI219">
        <v>2.579</v>
      </c>
      <c r="CJ219">
        <v>0.021</v>
      </c>
      <c r="CK219">
        <v>400</v>
      </c>
      <c r="CL219">
        <v>13</v>
      </c>
      <c r="CM219">
        <v>0.55</v>
      </c>
      <c r="CN219">
        <v>0.24</v>
      </c>
      <c r="CO219">
        <v>-18.4079024390244</v>
      </c>
      <c r="CP219">
        <v>-0.959878745644588</v>
      </c>
      <c r="CQ219">
        <v>0.100292894205908</v>
      </c>
      <c r="CR219">
        <v>0</v>
      </c>
      <c r="CS219">
        <v>2.15534705882353</v>
      </c>
      <c r="CT219">
        <v>0.0548697633652791</v>
      </c>
      <c r="CU219">
        <v>0.177254264422765</v>
      </c>
      <c r="CV219">
        <v>1</v>
      </c>
      <c r="CW219">
        <v>0.297964292682927</v>
      </c>
      <c r="CX219">
        <v>-0.0566285017421613</v>
      </c>
      <c r="CY219">
        <v>0.00701302423628544</v>
      </c>
      <c r="CZ219">
        <v>1</v>
      </c>
      <c r="DA219">
        <v>2</v>
      </c>
      <c r="DB219">
        <v>3</v>
      </c>
      <c r="DC219" t="s">
        <v>252</v>
      </c>
      <c r="DD219">
        <v>1.85567</v>
      </c>
      <c r="DE219">
        <v>1.85394</v>
      </c>
      <c r="DF219">
        <v>1.8549</v>
      </c>
      <c r="DG219">
        <v>1.85928</v>
      </c>
      <c r="DH219">
        <v>1.85364</v>
      </c>
      <c r="DI219">
        <v>1.85805</v>
      </c>
      <c r="DJ219">
        <v>1.85519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2.579</v>
      </c>
      <c r="DZ219">
        <v>0.021</v>
      </c>
      <c r="EA219">
        <v>2</v>
      </c>
      <c r="EB219">
        <v>509.88</v>
      </c>
      <c r="EC219">
        <v>449.82</v>
      </c>
      <c r="ED219">
        <v>12.2085</v>
      </c>
      <c r="EE219">
        <v>24.685</v>
      </c>
      <c r="EF219">
        <v>30.0001</v>
      </c>
      <c r="EG219">
        <v>24.4138</v>
      </c>
      <c r="EH219">
        <v>24.365</v>
      </c>
      <c r="EI219">
        <v>37.8755</v>
      </c>
      <c r="EJ219">
        <v>32.2944</v>
      </c>
      <c r="EK219">
        <v>18.0608</v>
      </c>
      <c r="EL219">
        <v>12.2697</v>
      </c>
      <c r="EM219">
        <v>672.33</v>
      </c>
      <c r="EN219">
        <v>13.2095</v>
      </c>
      <c r="EO219">
        <v>101.456</v>
      </c>
      <c r="EP219">
        <v>101.872</v>
      </c>
    </row>
    <row r="220" spans="1:146">
      <c r="A220">
        <v>204</v>
      </c>
      <c r="B220">
        <v>1560524910</v>
      </c>
      <c r="C220">
        <v>406.900000095367</v>
      </c>
      <c r="D220" t="s">
        <v>664</v>
      </c>
      <c r="E220" t="s">
        <v>665</v>
      </c>
      <c r="H220">
        <v>1560524899.66129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-0.0415970642911682</v>
      </c>
      <c r="AF220">
        <v>0.0466963487698124</v>
      </c>
      <c r="AG220">
        <v>3.48262156637636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1560524899.66129</v>
      </c>
      <c r="AU220">
        <v>628.314387096774</v>
      </c>
      <c r="AV220">
        <v>646.757774193548</v>
      </c>
      <c r="AW220">
        <v>13.4885193548387</v>
      </c>
      <c r="AX220">
        <v>13.1919451612903</v>
      </c>
      <c r="AY220">
        <v>500.010806451613</v>
      </c>
      <c r="AZ220">
        <v>100.341483870968</v>
      </c>
      <c r="BA220">
        <v>0.200016193548387</v>
      </c>
      <c r="BB220">
        <v>20.0007032258065</v>
      </c>
      <c r="BC220">
        <v>21.0509677419355</v>
      </c>
      <c r="BD220">
        <v>999.9</v>
      </c>
      <c r="BE220">
        <v>0</v>
      </c>
      <c r="BF220">
        <v>0</v>
      </c>
      <c r="BG220">
        <v>9997.19548387097</v>
      </c>
      <c r="BH220">
        <v>0</v>
      </c>
      <c r="BI220">
        <v>106.218870967742</v>
      </c>
      <c r="BJ220">
        <v>1499.99580645161</v>
      </c>
      <c r="BK220">
        <v>0.972993129032258</v>
      </c>
      <c r="BL220">
        <v>0.0270067741935484</v>
      </c>
      <c r="BM220">
        <v>0</v>
      </c>
      <c r="BN220">
        <v>2.19773870967742</v>
      </c>
      <c r="BO220">
        <v>0</v>
      </c>
      <c r="BP220">
        <v>5238.32709677419</v>
      </c>
      <c r="BQ220">
        <v>15082.6741935484</v>
      </c>
      <c r="BR220">
        <v>39.562</v>
      </c>
      <c r="BS220">
        <v>41.687</v>
      </c>
      <c r="BT220">
        <v>40.75</v>
      </c>
      <c r="BU220">
        <v>40.1229677419355</v>
      </c>
      <c r="BV220">
        <v>39.062</v>
      </c>
      <c r="BW220">
        <v>1459.48580645161</v>
      </c>
      <c r="BX220">
        <v>40.51</v>
      </c>
      <c r="BY220">
        <v>0</v>
      </c>
      <c r="BZ220">
        <v>1560524940</v>
      </c>
      <c r="CA220">
        <v>2.16568846153846</v>
      </c>
      <c r="CB220">
        <v>0.027176060684185</v>
      </c>
      <c r="CC220">
        <v>132.354871554949</v>
      </c>
      <c r="CD220">
        <v>5245.46615384615</v>
      </c>
      <c r="CE220">
        <v>15</v>
      </c>
      <c r="CF220">
        <v>1560524465.1</v>
      </c>
      <c r="CG220" t="s">
        <v>251</v>
      </c>
      <c r="CH220">
        <v>5</v>
      </c>
      <c r="CI220">
        <v>2.579</v>
      </c>
      <c r="CJ220">
        <v>0.021</v>
      </c>
      <c r="CK220">
        <v>400</v>
      </c>
      <c r="CL220">
        <v>13</v>
      </c>
      <c r="CM220">
        <v>0.55</v>
      </c>
      <c r="CN220">
        <v>0.24</v>
      </c>
      <c r="CO220">
        <v>-18.4391634146341</v>
      </c>
      <c r="CP220">
        <v>-1.01221045296174</v>
      </c>
      <c r="CQ220">
        <v>0.105259949430892</v>
      </c>
      <c r="CR220">
        <v>0</v>
      </c>
      <c r="CS220">
        <v>2.17699411764706</v>
      </c>
      <c r="CT220">
        <v>-0.305143454897558</v>
      </c>
      <c r="CU220">
        <v>0.162961263786244</v>
      </c>
      <c r="CV220">
        <v>1</v>
      </c>
      <c r="CW220">
        <v>0.29659287804878</v>
      </c>
      <c r="CX220">
        <v>-0.036400766550523</v>
      </c>
      <c r="CY220">
        <v>0.0057590938065752</v>
      </c>
      <c r="CZ220">
        <v>1</v>
      </c>
      <c r="DA220">
        <v>2</v>
      </c>
      <c r="DB220">
        <v>3</v>
      </c>
      <c r="DC220" t="s">
        <v>252</v>
      </c>
      <c r="DD220">
        <v>1.85568</v>
      </c>
      <c r="DE220">
        <v>1.85394</v>
      </c>
      <c r="DF220">
        <v>1.8549</v>
      </c>
      <c r="DG220">
        <v>1.85928</v>
      </c>
      <c r="DH220">
        <v>1.85364</v>
      </c>
      <c r="DI220">
        <v>1.85805</v>
      </c>
      <c r="DJ220">
        <v>1.85519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2.579</v>
      </c>
      <c r="DZ220">
        <v>0.021</v>
      </c>
      <c r="EA220">
        <v>2</v>
      </c>
      <c r="EB220">
        <v>509.683</v>
      </c>
      <c r="EC220">
        <v>449.855</v>
      </c>
      <c r="ED220">
        <v>12.24</v>
      </c>
      <c r="EE220">
        <v>24.6902</v>
      </c>
      <c r="EF220">
        <v>29.9998</v>
      </c>
      <c r="EG220">
        <v>24.4179</v>
      </c>
      <c r="EH220">
        <v>24.369</v>
      </c>
      <c r="EI220">
        <v>38.0367</v>
      </c>
      <c r="EJ220">
        <v>32.2944</v>
      </c>
      <c r="EK220">
        <v>18.0608</v>
      </c>
      <c r="EL220">
        <v>12.2729</v>
      </c>
      <c r="EM220">
        <v>677.33</v>
      </c>
      <c r="EN220">
        <v>13.2057</v>
      </c>
      <c r="EO220">
        <v>101.456</v>
      </c>
      <c r="EP220">
        <v>101.871</v>
      </c>
    </row>
    <row r="221" spans="1:146">
      <c r="A221">
        <v>205</v>
      </c>
      <c r="B221">
        <v>1560524912</v>
      </c>
      <c r="C221">
        <v>408.900000095367</v>
      </c>
      <c r="D221" t="s">
        <v>666</v>
      </c>
      <c r="E221" t="s">
        <v>667</v>
      </c>
      <c r="H221">
        <v>1560524901.66129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-0.041593491864797</v>
      </c>
      <c r="AF221">
        <v>0.046692338408249</v>
      </c>
      <c r="AG221">
        <v>3.48238513818789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1560524901.66129</v>
      </c>
      <c r="AU221">
        <v>631.632903225806</v>
      </c>
      <c r="AV221">
        <v>650.11</v>
      </c>
      <c r="AW221">
        <v>13.4896870967742</v>
      </c>
      <c r="AX221">
        <v>13.1936709677419</v>
      </c>
      <c r="AY221">
        <v>500.01164516129</v>
      </c>
      <c r="AZ221">
        <v>100.341129032258</v>
      </c>
      <c r="BA221">
        <v>0.200034322580645</v>
      </c>
      <c r="BB221">
        <v>19.9999967741935</v>
      </c>
      <c r="BC221">
        <v>21.0496903225806</v>
      </c>
      <c r="BD221">
        <v>999.9</v>
      </c>
      <c r="BE221">
        <v>0</v>
      </c>
      <c r="BF221">
        <v>0</v>
      </c>
      <c r="BG221">
        <v>9996.37225806452</v>
      </c>
      <c r="BH221">
        <v>0</v>
      </c>
      <c r="BI221">
        <v>106.445451612903</v>
      </c>
      <c r="BJ221">
        <v>1499.99967741935</v>
      </c>
      <c r="BK221">
        <v>0.972993129032258</v>
      </c>
      <c r="BL221">
        <v>0.0270067741935484</v>
      </c>
      <c r="BM221">
        <v>0</v>
      </c>
      <c r="BN221">
        <v>2.18146129032258</v>
      </c>
      <c r="BO221">
        <v>0</v>
      </c>
      <c r="BP221">
        <v>5242.64935483871</v>
      </c>
      <c r="BQ221">
        <v>15082.7193548387</v>
      </c>
      <c r="BR221">
        <v>39.562</v>
      </c>
      <c r="BS221">
        <v>41.687</v>
      </c>
      <c r="BT221">
        <v>40.75</v>
      </c>
      <c r="BU221">
        <v>40.125</v>
      </c>
      <c r="BV221">
        <v>39.062</v>
      </c>
      <c r="BW221">
        <v>1459.48967741935</v>
      </c>
      <c r="BX221">
        <v>40.51</v>
      </c>
      <c r="BY221">
        <v>0</v>
      </c>
      <c r="BZ221">
        <v>1560524941.8</v>
      </c>
      <c r="CA221">
        <v>2.17591153846154</v>
      </c>
      <c r="CB221">
        <v>0.48171281005793</v>
      </c>
      <c r="CC221">
        <v>110.855384762301</v>
      </c>
      <c r="CD221">
        <v>5249.00846153846</v>
      </c>
      <c r="CE221">
        <v>15</v>
      </c>
      <c r="CF221">
        <v>1560524465.1</v>
      </c>
      <c r="CG221" t="s">
        <v>251</v>
      </c>
      <c r="CH221">
        <v>5</v>
      </c>
      <c r="CI221">
        <v>2.579</v>
      </c>
      <c r="CJ221">
        <v>0.021</v>
      </c>
      <c r="CK221">
        <v>400</v>
      </c>
      <c r="CL221">
        <v>13</v>
      </c>
      <c r="CM221">
        <v>0.55</v>
      </c>
      <c r="CN221">
        <v>0.24</v>
      </c>
      <c r="CO221">
        <v>-18.4750365853658</v>
      </c>
      <c r="CP221">
        <v>-1.06436027874583</v>
      </c>
      <c r="CQ221">
        <v>0.110604592936208</v>
      </c>
      <c r="CR221">
        <v>0</v>
      </c>
      <c r="CS221">
        <v>2.16543529411765</v>
      </c>
      <c r="CT221">
        <v>-0.0608776591737113</v>
      </c>
      <c r="CU221">
        <v>0.148052828175607</v>
      </c>
      <c r="CV221">
        <v>1</v>
      </c>
      <c r="CW221">
        <v>0.295959219512195</v>
      </c>
      <c r="CX221">
        <v>-0.00917931010452447</v>
      </c>
      <c r="CY221">
        <v>0.00483490317461601</v>
      </c>
      <c r="CZ221">
        <v>1</v>
      </c>
      <c r="DA221">
        <v>2</v>
      </c>
      <c r="DB221">
        <v>3</v>
      </c>
      <c r="DC221" t="s">
        <v>252</v>
      </c>
      <c r="DD221">
        <v>1.85569</v>
      </c>
      <c r="DE221">
        <v>1.85394</v>
      </c>
      <c r="DF221">
        <v>1.85489</v>
      </c>
      <c r="DG221">
        <v>1.85928</v>
      </c>
      <c r="DH221">
        <v>1.85364</v>
      </c>
      <c r="DI221">
        <v>1.85806</v>
      </c>
      <c r="DJ221">
        <v>1.85519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2.579</v>
      </c>
      <c r="DZ221">
        <v>0.021</v>
      </c>
      <c r="EA221">
        <v>2</v>
      </c>
      <c r="EB221">
        <v>509.862</v>
      </c>
      <c r="EC221">
        <v>449.809</v>
      </c>
      <c r="ED221">
        <v>12.2571</v>
      </c>
      <c r="EE221">
        <v>24.694</v>
      </c>
      <c r="EF221">
        <v>29.9999</v>
      </c>
      <c r="EG221">
        <v>24.4219</v>
      </c>
      <c r="EH221">
        <v>24.3725</v>
      </c>
      <c r="EI221">
        <v>38.1532</v>
      </c>
      <c r="EJ221">
        <v>32.2944</v>
      </c>
      <c r="EK221">
        <v>18.0608</v>
      </c>
      <c r="EL221">
        <v>12.2729</v>
      </c>
      <c r="EM221">
        <v>682.33</v>
      </c>
      <c r="EN221">
        <v>13.2057</v>
      </c>
      <c r="EO221">
        <v>101.455</v>
      </c>
      <c r="EP221">
        <v>101.87</v>
      </c>
    </row>
    <row r="222" spans="1:146">
      <c r="A222">
        <v>206</v>
      </c>
      <c r="B222">
        <v>1560524914</v>
      </c>
      <c r="C222">
        <v>410.900000095367</v>
      </c>
      <c r="D222" t="s">
        <v>668</v>
      </c>
      <c r="E222" t="s">
        <v>669</v>
      </c>
      <c r="H222">
        <v>1560524903.66129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-0.0415918615353759</v>
      </c>
      <c r="AF222">
        <v>0.0466905082206491</v>
      </c>
      <c r="AG222">
        <v>3.48227723834826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1560524903.66129</v>
      </c>
      <c r="AU222">
        <v>634.953322580645</v>
      </c>
      <c r="AV222">
        <v>653.464838709678</v>
      </c>
      <c r="AW222">
        <v>13.4918290322581</v>
      </c>
      <c r="AX222">
        <v>13.1954258064516</v>
      </c>
      <c r="AY222">
        <v>500.006870967742</v>
      </c>
      <c r="AZ222">
        <v>100.340838709677</v>
      </c>
      <c r="BA222">
        <v>0.20002935483871</v>
      </c>
      <c r="BB222">
        <v>19.9993516129032</v>
      </c>
      <c r="BC222">
        <v>21.0486193548387</v>
      </c>
      <c r="BD222">
        <v>999.9</v>
      </c>
      <c r="BE222">
        <v>0</v>
      </c>
      <c r="BF222">
        <v>0</v>
      </c>
      <c r="BG222">
        <v>9996.00935483871</v>
      </c>
      <c r="BH222">
        <v>0</v>
      </c>
      <c r="BI222">
        <v>106.672258064516</v>
      </c>
      <c r="BJ222">
        <v>1500.00322580645</v>
      </c>
      <c r="BK222">
        <v>0.972993129032258</v>
      </c>
      <c r="BL222">
        <v>0.0270067741935484</v>
      </c>
      <c r="BM222">
        <v>0</v>
      </c>
      <c r="BN222">
        <v>2.18477419354839</v>
      </c>
      <c r="BO222">
        <v>0</v>
      </c>
      <c r="BP222">
        <v>5247.38161290323</v>
      </c>
      <c r="BQ222">
        <v>15082.7612903226</v>
      </c>
      <c r="BR222">
        <v>39.562</v>
      </c>
      <c r="BS222">
        <v>41.687</v>
      </c>
      <c r="BT222">
        <v>40.75</v>
      </c>
      <c r="BU222">
        <v>40.125</v>
      </c>
      <c r="BV222">
        <v>39.062</v>
      </c>
      <c r="BW222">
        <v>1459.49322580645</v>
      </c>
      <c r="BX222">
        <v>40.51</v>
      </c>
      <c r="BY222">
        <v>0</v>
      </c>
      <c r="BZ222">
        <v>1560524943.6</v>
      </c>
      <c r="CA222">
        <v>2.18985384615385</v>
      </c>
      <c r="CB222">
        <v>0.863788024556255</v>
      </c>
      <c r="CC222">
        <v>107.648547092068</v>
      </c>
      <c r="CD222">
        <v>5253.09230769231</v>
      </c>
      <c r="CE222">
        <v>15</v>
      </c>
      <c r="CF222">
        <v>1560524465.1</v>
      </c>
      <c r="CG222" t="s">
        <v>251</v>
      </c>
      <c r="CH222">
        <v>5</v>
      </c>
      <c r="CI222">
        <v>2.579</v>
      </c>
      <c r="CJ222">
        <v>0.021</v>
      </c>
      <c r="CK222">
        <v>400</v>
      </c>
      <c r="CL222">
        <v>13</v>
      </c>
      <c r="CM222">
        <v>0.55</v>
      </c>
      <c r="CN222">
        <v>0.24</v>
      </c>
      <c r="CO222">
        <v>-18.5095170731707</v>
      </c>
      <c r="CP222">
        <v>-1.06404250871076</v>
      </c>
      <c r="CQ222">
        <v>0.110539254483091</v>
      </c>
      <c r="CR222">
        <v>0</v>
      </c>
      <c r="CS222">
        <v>2.17684705882353</v>
      </c>
      <c r="CT222">
        <v>0.603696204126671</v>
      </c>
      <c r="CU222">
        <v>0.1632474848654</v>
      </c>
      <c r="CV222">
        <v>1</v>
      </c>
      <c r="CW222">
        <v>0.296266146341463</v>
      </c>
      <c r="CX222">
        <v>0.0238345505226492</v>
      </c>
      <c r="CY222">
        <v>0.00542186047431824</v>
      </c>
      <c r="CZ222">
        <v>1</v>
      </c>
      <c r="DA222">
        <v>2</v>
      </c>
      <c r="DB222">
        <v>3</v>
      </c>
      <c r="DC222" t="s">
        <v>252</v>
      </c>
      <c r="DD222">
        <v>1.85568</v>
      </c>
      <c r="DE222">
        <v>1.85393</v>
      </c>
      <c r="DF222">
        <v>1.8549</v>
      </c>
      <c r="DG222">
        <v>1.85928</v>
      </c>
      <c r="DH222">
        <v>1.85363</v>
      </c>
      <c r="DI222">
        <v>1.85806</v>
      </c>
      <c r="DJ222">
        <v>1.85521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2.579</v>
      </c>
      <c r="DZ222">
        <v>0.021</v>
      </c>
      <c r="EA222">
        <v>2</v>
      </c>
      <c r="EB222">
        <v>509.901</v>
      </c>
      <c r="EC222">
        <v>449.742</v>
      </c>
      <c r="ED222">
        <v>12.2675</v>
      </c>
      <c r="EE222">
        <v>24.6987</v>
      </c>
      <c r="EF222">
        <v>30.0001</v>
      </c>
      <c r="EG222">
        <v>24.4279</v>
      </c>
      <c r="EH222">
        <v>24.3771</v>
      </c>
      <c r="EI222">
        <v>38.3346</v>
      </c>
      <c r="EJ222">
        <v>32.2944</v>
      </c>
      <c r="EK222">
        <v>18.0608</v>
      </c>
      <c r="EL222">
        <v>12.2736</v>
      </c>
      <c r="EM222">
        <v>682.33</v>
      </c>
      <c r="EN222">
        <v>13.2057</v>
      </c>
      <c r="EO222">
        <v>101.454</v>
      </c>
      <c r="EP222">
        <v>101.869</v>
      </c>
    </row>
    <row r="223" spans="1:146">
      <c r="A223">
        <v>207</v>
      </c>
      <c r="B223">
        <v>1560524916</v>
      </c>
      <c r="C223">
        <v>412.900000095367</v>
      </c>
      <c r="D223" t="s">
        <v>670</v>
      </c>
      <c r="E223" t="s">
        <v>671</v>
      </c>
      <c r="H223">
        <v>1560524905.66129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-0.0415951665511497</v>
      </c>
      <c r="AF223">
        <v>0.0466942183903905</v>
      </c>
      <c r="AG223">
        <v>3.48249597216098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1560524905.66129</v>
      </c>
      <c r="AU223">
        <v>638.27335483871</v>
      </c>
      <c r="AV223">
        <v>656.813903225807</v>
      </c>
      <c r="AW223">
        <v>13.4947838709677</v>
      </c>
      <c r="AX223">
        <v>13.1972193548387</v>
      </c>
      <c r="AY223">
        <v>500.007967741935</v>
      </c>
      <c r="AZ223">
        <v>100.340516129032</v>
      </c>
      <c r="BA223">
        <v>0.200015096774194</v>
      </c>
      <c r="BB223">
        <v>19.9979258064516</v>
      </c>
      <c r="BC223">
        <v>21.0472129032258</v>
      </c>
      <c r="BD223">
        <v>999.9</v>
      </c>
      <c r="BE223">
        <v>0</v>
      </c>
      <c r="BF223">
        <v>0</v>
      </c>
      <c r="BG223">
        <v>9996.83580645161</v>
      </c>
      <c r="BH223">
        <v>0</v>
      </c>
      <c r="BI223">
        <v>106.901903225806</v>
      </c>
      <c r="BJ223">
        <v>1500.0064516129</v>
      </c>
      <c r="BK223">
        <v>0.972993129032258</v>
      </c>
      <c r="BL223">
        <v>0.0270067741935484</v>
      </c>
      <c r="BM223">
        <v>0</v>
      </c>
      <c r="BN223">
        <v>2.18583225806452</v>
      </c>
      <c r="BO223">
        <v>0</v>
      </c>
      <c r="BP223">
        <v>5252.13225806452</v>
      </c>
      <c r="BQ223">
        <v>15082.7935483871</v>
      </c>
      <c r="BR223">
        <v>39.562</v>
      </c>
      <c r="BS223">
        <v>41.687</v>
      </c>
      <c r="BT223">
        <v>40.75</v>
      </c>
      <c r="BU223">
        <v>40.120935483871</v>
      </c>
      <c r="BV223">
        <v>39.062</v>
      </c>
      <c r="BW223">
        <v>1459.4964516129</v>
      </c>
      <c r="BX223">
        <v>40.51</v>
      </c>
      <c r="BY223">
        <v>0</v>
      </c>
      <c r="BZ223">
        <v>1560524946</v>
      </c>
      <c r="CA223">
        <v>2.22553076923077</v>
      </c>
      <c r="CB223">
        <v>0.833606829503097</v>
      </c>
      <c r="CC223">
        <v>113.243418762712</v>
      </c>
      <c r="CD223">
        <v>5258.54269230769</v>
      </c>
      <c r="CE223">
        <v>15</v>
      </c>
      <c r="CF223">
        <v>1560524465.1</v>
      </c>
      <c r="CG223" t="s">
        <v>251</v>
      </c>
      <c r="CH223">
        <v>5</v>
      </c>
      <c r="CI223">
        <v>2.579</v>
      </c>
      <c r="CJ223">
        <v>0.021</v>
      </c>
      <c r="CK223">
        <v>400</v>
      </c>
      <c r="CL223">
        <v>13</v>
      </c>
      <c r="CM223">
        <v>0.55</v>
      </c>
      <c r="CN223">
        <v>0.24</v>
      </c>
      <c r="CO223">
        <v>-18.5378463414634</v>
      </c>
      <c r="CP223">
        <v>-0.912246689895467</v>
      </c>
      <c r="CQ223">
        <v>0.0986371055139803</v>
      </c>
      <c r="CR223">
        <v>0</v>
      </c>
      <c r="CS223">
        <v>2.19111176470588</v>
      </c>
      <c r="CT223">
        <v>0.499670053556215</v>
      </c>
      <c r="CU223">
        <v>0.149394843530011</v>
      </c>
      <c r="CV223">
        <v>1</v>
      </c>
      <c r="CW223">
        <v>0.297371048780488</v>
      </c>
      <c r="CX223">
        <v>0.0569900278745647</v>
      </c>
      <c r="CY223">
        <v>0.00711945619309687</v>
      </c>
      <c r="CZ223">
        <v>1</v>
      </c>
      <c r="DA223">
        <v>2</v>
      </c>
      <c r="DB223">
        <v>3</v>
      </c>
      <c r="DC223" t="s">
        <v>252</v>
      </c>
      <c r="DD223">
        <v>1.85568</v>
      </c>
      <c r="DE223">
        <v>1.85394</v>
      </c>
      <c r="DF223">
        <v>1.85495</v>
      </c>
      <c r="DG223">
        <v>1.85928</v>
      </c>
      <c r="DH223">
        <v>1.85363</v>
      </c>
      <c r="DI223">
        <v>1.85806</v>
      </c>
      <c r="DJ223">
        <v>1.85521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2.579</v>
      </c>
      <c r="DZ223">
        <v>0.021</v>
      </c>
      <c r="EA223">
        <v>2</v>
      </c>
      <c r="EB223">
        <v>509.723</v>
      </c>
      <c r="EC223">
        <v>449.891</v>
      </c>
      <c r="ED223">
        <v>12.2748</v>
      </c>
      <c r="EE223">
        <v>24.7029</v>
      </c>
      <c r="EF223">
        <v>30.0006</v>
      </c>
      <c r="EG223">
        <v>24.4323</v>
      </c>
      <c r="EH223">
        <v>24.3802</v>
      </c>
      <c r="EI223">
        <v>38.4966</v>
      </c>
      <c r="EJ223">
        <v>32.2944</v>
      </c>
      <c r="EK223">
        <v>18.0608</v>
      </c>
      <c r="EL223">
        <v>12.2736</v>
      </c>
      <c r="EM223">
        <v>687.33</v>
      </c>
      <c r="EN223">
        <v>13.2057</v>
      </c>
      <c r="EO223">
        <v>101.454</v>
      </c>
      <c r="EP223">
        <v>101.869</v>
      </c>
    </row>
    <row r="224" spans="1:146">
      <c r="A224">
        <v>208</v>
      </c>
      <c r="B224">
        <v>1560524918</v>
      </c>
      <c r="C224">
        <v>414.900000095367</v>
      </c>
      <c r="D224" t="s">
        <v>672</v>
      </c>
      <c r="E224" t="s">
        <v>673</v>
      </c>
      <c r="H224">
        <v>1560524907.66129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-0.041599952087656</v>
      </c>
      <c r="AF224">
        <v>0.0466995905743548</v>
      </c>
      <c r="AG224">
        <v>3.48281267962667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1560524907.66129</v>
      </c>
      <c r="AU224">
        <v>641.593967741935</v>
      </c>
      <c r="AV224">
        <v>660.158290322581</v>
      </c>
      <c r="AW224">
        <v>13.4983870967742</v>
      </c>
      <c r="AX224">
        <v>13.1989709677419</v>
      </c>
      <c r="AY224">
        <v>500.009322580645</v>
      </c>
      <c r="AZ224">
        <v>100.340129032258</v>
      </c>
      <c r="BA224">
        <v>0.200015741935484</v>
      </c>
      <c r="BB224">
        <v>19.9961258064516</v>
      </c>
      <c r="BC224">
        <v>21.0461129032258</v>
      </c>
      <c r="BD224">
        <v>999.9</v>
      </c>
      <c r="BE224">
        <v>0</v>
      </c>
      <c r="BF224">
        <v>0</v>
      </c>
      <c r="BG224">
        <v>9998.02451612903</v>
      </c>
      <c r="BH224">
        <v>0</v>
      </c>
      <c r="BI224">
        <v>107.076935483871</v>
      </c>
      <c r="BJ224">
        <v>1500.01</v>
      </c>
      <c r="BK224">
        <v>0.972993129032258</v>
      </c>
      <c r="BL224">
        <v>0.0270067741935484</v>
      </c>
      <c r="BM224">
        <v>0</v>
      </c>
      <c r="BN224">
        <v>2.19442258064516</v>
      </c>
      <c r="BO224">
        <v>0</v>
      </c>
      <c r="BP224">
        <v>5256.97741935484</v>
      </c>
      <c r="BQ224">
        <v>15082.8258064516</v>
      </c>
      <c r="BR224">
        <v>39.562</v>
      </c>
      <c r="BS224">
        <v>41.687</v>
      </c>
      <c r="BT224">
        <v>40.75</v>
      </c>
      <c r="BU224">
        <v>40.1189032258065</v>
      </c>
      <c r="BV224">
        <v>39.062</v>
      </c>
      <c r="BW224">
        <v>1459.5</v>
      </c>
      <c r="BX224">
        <v>40.51</v>
      </c>
      <c r="BY224">
        <v>0</v>
      </c>
      <c r="BZ224">
        <v>1560524947.8</v>
      </c>
      <c r="CA224">
        <v>2.23967692307692</v>
      </c>
      <c r="CB224">
        <v>0.620362387568401</v>
      </c>
      <c r="CC224">
        <v>125.747350581892</v>
      </c>
      <c r="CD224">
        <v>5262.63346153846</v>
      </c>
      <c r="CE224">
        <v>15</v>
      </c>
      <c r="CF224">
        <v>1560524465.1</v>
      </c>
      <c r="CG224" t="s">
        <v>251</v>
      </c>
      <c r="CH224">
        <v>5</v>
      </c>
      <c r="CI224">
        <v>2.579</v>
      </c>
      <c r="CJ224">
        <v>0.021</v>
      </c>
      <c r="CK224">
        <v>400</v>
      </c>
      <c r="CL224">
        <v>13</v>
      </c>
      <c r="CM224">
        <v>0.55</v>
      </c>
      <c r="CN224">
        <v>0.24</v>
      </c>
      <c r="CO224">
        <v>-18.5639195121951</v>
      </c>
      <c r="CP224">
        <v>-0.791314285714288</v>
      </c>
      <c r="CQ224">
        <v>0.0891748931622222</v>
      </c>
      <c r="CR224">
        <v>0</v>
      </c>
      <c r="CS224">
        <v>2.20602647058824</v>
      </c>
      <c r="CT224">
        <v>0.758091806391968</v>
      </c>
      <c r="CU224">
        <v>0.158305540962115</v>
      </c>
      <c r="CV224">
        <v>1</v>
      </c>
      <c r="CW224">
        <v>0.299180390243902</v>
      </c>
      <c r="CX224">
        <v>0.084298682926832</v>
      </c>
      <c r="CY224">
        <v>0.00889796130357426</v>
      </c>
      <c r="CZ224">
        <v>1</v>
      </c>
      <c r="DA224">
        <v>2</v>
      </c>
      <c r="DB224">
        <v>3</v>
      </c>
      <c r="DC224" t="s">
        <v>252</v>
      </c>
      <c r="DD224">
        <v>1.85568</v>
      </c>
      <c r="DE224">
        <v>1.85393</v>
      </c>
      <c r="DF224">
        <v>1.85496</v>
      </c>
      <c r="DG224">
        <v>1.85928</v>
      </c>
      <c r="DH224">
        <v>1.85363</v>
      </c>
      <c r="DI224">
        <v>1.85806</v>
      </c>
      <c r="DJ224">
        <v>1.85522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2.579</v>
      </c>
      <c r="DZ224">
        <v>0.021</v>
      </c>
      <c r="EA224">
        <v>2</v>
      </c>
      <c r="EB224">
        <v>509.74</v>
      </c>
      <c r="EC224">
        <v>449.868</v>
      </c>
      <c r="ED224">
        <v>12.2795</v>
      </c>
      <c r="EE224">
        <v>24.7064</v>
      </c>
      <c r="EF224">
        <v>30.001</v>
      </c>
      <c r="EG224">
        <v>24.4357</v>
      </c>
      <c r="EH224">
        <v>24.3828</v>
      </c>
      <c r="EI224">
        <v>38.6143</v>
      </c>
      <c r="EJ224">
        <v>32.2944</v>
      </c>
      <c r="EK224">
        <v>17.6861</v>
      </c>
      <c r="EL224">
        <v>12.2736</v>
      </c>
      <c r="EM224">
        <v>692.33</v>
      </c>
      <c r="EN224">
        <v>13.2057</v>
      </c>
      <c r="EO224">
        <v>101.453</v>
      </c>
      <c r="EP224">
        <v>101.869</v>
      </c>
    </row>
    <row r="225" spans="1:146">
      <c r="A225">
        <v>209</v>
      </c>
      <c r="B225">
        <v>1560524920</v>
      </c>
      <c r="C225">
        <v>416.900000095367</v>
      </c>
      <c r="D225" t="s">
        <v>674</v>
      </c>
      <c r="E225" t="s">
        <v>675</v>
      </c>
      <c r="H225">
        <v>1560524909.66129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-0.041594851979913</v>
      </c>
      <c r="AF225">
        <v>0.0466938652566194</v>
      </c>
      <c r="AG225">
        <v>3.48247515334838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1560524909.66129</v>
      </c>
      <c r="AU225">
        <v>644.915806451613</v>
      </c>
      <c r="AV225">
        <v>663.502580645161</v>
      </c>
      <c r="AW225">
        <v>13.5025129032258</v>
      </c>
      <c r="AX225">
        <v>13.2006193548387</v>
      </c>
      <c r="AY225">
        <v>500.001</v>
      </c>
      <c r="AZ225">
        <v>100.339967741936</v>
      </c>
      <c r="BA225">
        <v>0.20003035483871</v>
      </c>
      <c r="BB225">
        <v>19.9947322580645</v>
      </c>
      <c r="BC225">
        <v>21.0454838709677</v>
      </c>
      <c r="BD225">
        <v>999.9</v>
      </c>
      <c r="BE225">
        <v>0</v>
      </c>
      <c r="BF225">
        <v>0</v>
      </c>
      <c r="BG225">
        <v>9996.81483870968</v>
      </c>
      <c r="BH225">
        <v>0</v>
      </c>
      <c r="BI225">
        <v>107.124483870968</v>
      </c>
      <c r="BJ225">
        <v>1500.01193548387</v>
      </c>
      <c r="BK225">
        <v>0.972993129032258</v>
      </c>
      <c r="BL225">
        <v>0.0270067741935484</v>
      </c>
      <c r="BM225">
        <v>0</v>
      </c>
      <c r="BN225">
        <v>2.18569032258064</v>
      </c>
      <c r="BO225">
        <v>0</v>
      </c>
      <c r="BP225">
        <v>5261.85387096774</v>
      </c>
      <c r="BQ225">
        <v>15082.8516129032</v>
      </c>
      <c r="BR225">
        <v>39.558</v>
      </c>
      <c r="BS225">
        <v>41.687</v>
      </c>
      <c r="BT225">
        <v>40.75</v>
      </c>
      <c r="BU225">
        <v>40.1128064516129</v>
      </c>
      <c r="BV225">
        <v>39.062</v>
      </c>
      <c r="BW225">
        <v>1459.50193548387</v>
      </c>
      <c r="BX225">
        <v>40.51</v>
      </c>
      <c r="BY225">
        <v>0</v>
      </c>
      <c r="BZ225">
        <v>1560524949.6</v>
      </c>
      <c r="CA225">
        <v>2.23013846153846</v>
      </c>
      <c r="CB225">
        <v>0.383610248636707</v>
      </c>
      <c r="CC225">
        <v>140.558974416687</v>
      </c>
      <c r="CD225">
        <v>5266.72961538462</v>
      </c>
      <c r="CE225">
        <v>15</v>
      </c>
      <c r="CF225">
        <v>1560524465.1</v>
      </c>
      <c r="CG225" t="s">
        <v>251</v>
      </c>
      <c r="CH225">
        <v>5</v>
      </c>
      <c r="CI225">
        <v>2.579</v>
      </c>
      <c r="CJ225">
        <v>0.021</v>
      </c>
      <c r="CK225">
        <v>400</v>
      </c>
      <c r="CL225">
        <v>13</v>
      </c>
      <c r="CM225">
        <v>0.55</v>
      </c>
      <c r="CN225">
        <v>0.24</v>
      </c>
      <c r="CO225">
        <v>-18.5844073170732</v>
      </c>
      <c r="CP225">
        <v>-0.746289198606272</v>
      </c>
      <c r="CQ225">
        <v>0.0854124780689276</v>
      </c>
      <c r="CR225">
        <v>0</v>
      </c>
      <c r="CS225">
        <v>2.21090882352941</v>
      </c>
      <c r="CT225">
        <v>0.472282034085286</v>
      </c>
      <c r="CU225">
        <v>0.142373304602098</v>
      </c>
      <c r="CV225">
        <v>1</v>
      </c>
      <c r="CW225">
        <v>0.301618634146341</v>
      </c>
      <c r="CX225">
        <v>0.0980977421602797</v>
      </c>
      <c r="CY225">
        <v>0.00991881216274458</v>
      </c>
      <c r="CZ225">
        <v>1</v>
      </c>
      <c r="DA225">
        <v>2</v>
      </c>
      <c r="DB225">
        <v>3</v>
      </c>
      <c r="DC225" t="s">
        <v>252</v>
      </c>
      <c r="DD225">
        <v>1.85566</v>
      </c>
      <c r="DE225">
        <v>1.85393</v>
      </c>
      <c r="DF225">
        <v>1.85493</v>
      </c>
      <c r="DG225">
        <v>1.85928</v>
      </c>
      <c r="DH225">
        <v>1.85362</v>
      </c>
      <c r="DI225">
        <v>1.85805</v>
      </c>
      <c r="DJ225">
        <v>1.85522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2.579</v>
      </c>
      <c r="DZ225">
        <v>0.021</v>
      </c>
      <c r="EA225">
        <v>2</v>
      </c>
      <c r="EB225">
        <v>509.878</v>
      </c>
      <c r="EC225">
        <v>449.099</v>
      </c>
      <c r="ED225">
        <v>12.2819</v>
      </c>
      <c r="EE225">
        <v>24.7112</v>
      </c>
      <c r="EF225">
        <v>30.001</v>
      </c>
      <c r="EG225">
        <v>24.4405</v>
      </c>
      <c r="EH225">
        <v>24.3874</v>
      </c>
      <c r="EI225">
        <v>38.7931</v>
      </c>
      <c r="EJ225">
        <v>32.2944</v>
      </c>
      <c r="EK225">
        <v>17.6861</v>
      </c>
      <c r="EL225">
        <v>12.2817</v>
      </c>
      <c r="EM225">
        <v>692.33</v>
      </c>
      <c r="EN225">
        <v>13.2057</v>
      </c>
      <c r="EO225">
        <v>101.453</v>
      </c>
      <c r="EP225">
        <v>101.868</v>
      </c>
    </row>
    <row r="226" spans="1:146">
      <c r="A226">
        <v>210</v>
      </c>
      <c r="B226">
        <v>1560524922</v>
      </c>
      <c r="C226">
        <v>418.900000095367</v>
      </c>
      <c r="D226" t="s">
        <v>676</v>
      </c>
      <c r="E226" t="s">
        <v>677</v>
      </c>
      <c r="H226">
        <v>1560524911.66129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-0.0416023817046907</v>
      </c>
      <c r="AF226">
        <v>0.0467023180323225</v>
      </c>
      <c r="AG226">
        <v>3.48297346715695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1560524911.66129</v>
      </c>
      <c r="AU226">
        <v>648.232483870968</v>
      </c>
      <c r="AV226">
        <v>666.843677419355</v>
      </c>
      <c r="AW226">
        <v>13.5070709677419</v>
      </c>
      <c r="AX226">
        <v>13.2020516129032</v>
      </c>
      <c r="AY226">
        <v>500.000096774193</v>
      </c>
      <c r="AZ226">
        <v>100.339967741936</v>
      </c>
      <c r="BA226">
        <v>0.200013548387097</v>
      </c>
      <c r="BB226">
        <v>19.9938870967742</v>
      </c>
      <c r="BC226">
        <v>21.0458161290323</v>
      </c>
      <c r="BD226">
        <v>999.9</v>
      </c>
      <c r="BE226">
        <v>0</v>
      </c>
      <c r="BF226">
        <v>0</v>
      </c>
      <c r="BG226">
        <v>9998.62451612903</v>
      </c>
      <c r="BH226">
        <v>0</v>
      </c>
      <c r="BI226">
        <v>107.095129032258</v>
      </c>
      <c r="BJ226">
        <v>1500.01322580645</v>
      </c>
      <c r="BK226">
        <v>0.972993129032258</v>
      </c>
      <c r="BL226">
        <v>0.0270067741935484</v>
      </c>
      <c r="BM226">
        <v>0</v>
      </c>
      <c r="BN226">
        <v>2.19163225806452</v>
      </c>
      <c r="BO226">
        <v>0</v>
      </c>
      <c r="BP226">
        <v>5266.58612903226</v>
      </c>
      <c r="BQ226">
        <v>15082.8612903226</v>
      </c>
      <c r="BR226">
        <v>39.558</v>
      </c>
      <c r="BS226">
        <v>41.687</v>
      </c>
      <c r="BT226">
        <v>40.75</v>
      </c>
      <c r="BU226">
        <v>40.1087419354839</v>
      </c>
      <c r="BV226">
        <v>39.062</v>
      </c>
      <c r="BW226">
        <v>1459.50322580645</v>
      </c>
      <c r="BX226">
        <v>40.51</v>
      </c>
      <c r="BY226">
        <v>0</v>
      </c>
      <c r="BZ226">
        <v>1560524952</v>
      </c>
      <c r="CA226">
        <v>2.22384230769231</v>
      </c>
      <c r="CB226">
        <v>-0.028947017517708</v>
      </c>
      <c r="CC226">
        <v>166.336751958684</v>
      </c>
      <c r="CD226">
        <v>5272.14576923077</v>
      </c>
      <c r="CE226">
        <v>15</v>
      </c>
      <c r="CF226">
        <v>1560524465.1</v>
      </c>
      <c r="CG226" t="s">
        <v>251</v>
      </c>
      <c r="CH226">
        <v>5</v>
      </c>
      <c r="CI226">
        <v>2.579</v>
      </c>
      <c r="CJ226">
        <v>0.021</v>
      </c>
      <c r="CK226">
        <v>400</v>
      </c>
      <c r="CL226">
        <v>13</v>
      </c>
      <c r="CM226">
        <v>0.55</v>
      </c>
      <c r="CN226">
        <v>0.24</v>
      </c>
      <c r="CO226">
        <v>-18.6078121951219</v>
      </c>
      <c r="CP226">
        <v>-0.648311498257811</v>
      </c>
      <c r="CQ226">
        <v>0.0783795711161537</v>
      </c>
      <c r="CR226">
        <v>0</v>
      </c>
      <c r="CS226">
        <v>2.21292058823529</v>
      </c>
      <c r="CT226">
        <v>0.110388078282949</v>
      </c>
      <c r="CU226">
        <v>0.139018773127973</v>
      </c>
      <c r="CV226">
        <v>1</v>
      </c>
      <c r="CW226">
        <v>0.304726219512195</v>
      </c>
      <c r="CX226">
        <v>0.100251825783974</v>
      </c>
      <c r="CY226">
        <v>0.0101069854652966</v>
      </c>
      <c r="CZ226">
        <v>0</v>
      </c>
      <c r="DA226">
        <v>1</v>
      </c>
      <c r="DB226">
        <v>3</v>
      </c>
      <c r="DC226" t="s">
        <v>292</v>
      </c>
      <c r="DD226">
        <v>1.85565</v>
      </c>
      <c r="DE226">
        <v>1.85393</v>
      </c>
      <c r="DF226">
        <v>1.85492</v>
      </c>
      <c r="DG226">
        <v>1.85928</v>
      </c>
      <c r="DH226">
        <v>1.85363</v>
      </c>
      <c r="DI226">
        <v>1.85806</v>
      </c>
      <c r="DJ226">
        <v>1.8552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2.579</v>
      </c>
      <c r="DZ226">
        <v>0.021</v>
      </c>
      <c r="EA226">
        <v>2</v>
      </c>
      <c r="EB226">
        <v>509.57</v>
      </c>
      <c r="EC226">
        <v>449.062</v>
      </c>
      <c r="ED226">
        <v>12.2842</v>
      </c>
      <c r="EE226">
        <v>24.7154</v>
      </c>
      <c r="EF226">
        <v>30.0009</v>
      </c>
      <c r="EG226">
        <v>24.4446</v>
      </c>
      <c r="EH226">
        <v>24.3921</v>
      </c>
      <c r="EI226">
        <v>38.956</v>
      </c>
      <c r="EJ226">
        <v>32.2944</v>
      </c>
      <c r="EK226">
        <v>17.6861</v>
      </c>
      <c r="EL226">
        <v>12.2817</v>
      </c>
      <c r="EM226">
        <v>697.33</v>
      </c>
      <c r="EN226">
        <v>13.2057</v>
      </c>
      <c r="EO226">
        <v>101.453</v>
      </c>
      <c r="EP226">
        <v>101.867</v>
      </c>
    </row>
    <row r="227" spans="1:146">
      <c r="A227">
        <v>211</v>
      </c>
      <c r="B227">
        <v>1560524924</v>
      </c>
      <c r="C227">
        <v>420.900000095367</v>
      </c>
      <c r="D227" t="s">
        <v>678</v>
      </c>
      <c r="E227" t="s">
        <v>679</v>
      </c>
      <c r="H227">
        <v>1560524913.66129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-0.0416184613081884</v>
      </c>
      <c r="AF227">
        <v>0.0467203687958993</v>
      </c>
      <c r="AG227">
        <v>3.48403750285662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1560524913.66129</v>
      </c>
      <c r="AU227">
        <v>651.546354838709</v>
      </c>
      <c r="AV227">
        <v>670.185258064516</v>
      </c>
      <c r="AW227">
        <v>13.5120322580645</v>
      </c>
      <c r="AX227">
        <v>13.2034483870968</v>
      </c>
      <c r="AY227">
        <v>500.00064516129</v>
      </c>
      <c r="AZ227">
        <v>100.339903225806</v>
      </c>
      <c r="BA227">
        <v>0.19999</v>
      </c>
      <c r="BB227">
        <v>19.9934580645161</v>
      </c>
      <c r="BC227">
        <v>21.0468096774194</v>
      </c>
      <c r="BD227">
        <v>999.9</v>
      </c>
      <c r="BE227">
        <v>0</v>
      </c>
      <c r="BF227">
        <v>0</v>
      </c>
      <c r="BG227">
        <v>10002.495483871</v>
      </c>
      <c r="BH227">
        <v>0</v>
      </c>
      <c r="BI227">
        <v>107.058612903226</v>
      </c>
      <c r="BJ227">
        <v>1500.00548387097</v>
      </c>
      <c r="BK227">
        <v>0.972993</v>
      </c>
      <c r="BL227">
        <v>0.0270069</v>
      </c>
      <c r="BM227">
        <v>0</v>
      </c>
      <c r="BN227">
        <v>2.20674838709677</v>
      </c>
      <c r="BO227">
        <v>0</v>
      </c>
      <c r="BP227">
        <v>5271.21161290322</v>
      </c>
      <c r="BQ227">
        <v>15082.7838709677</v>
      </c>
      <c r="BR227">
        <v>39.558</v>
      </c>
      <c r="BS227">
        <v>41.687</v>
      </c>
      <c r="BT227">
        <v>40.75</v>
      </c>
      <c r="BU227">
        <v>40.1087419354839</v>
      </c>
      <c r="BV227">
        <v>39.062</v>
      </c>
      <c r="BW227">
        <v>1459.49548387097</v>
      </c>
      <c r="BX227">
        <v>40.51</v>
      </c>
      <c r="BY227">
        <v>0</v>
      </c>
      <c r="BZ227">
        <v>1560524953.8</v>
      </c>
      <c r="CA227">
        <v>2.24566923076923</v>
      </c>
      <c r="CB227">
        <v>-0.121600008353944</v>
      </c>
      <c r="CC227">
        <v>184.94017117734</v>
      </c>
      <c r="CD227">
        <v>5276.29153846154</v>
      </c>
      <c r="CE227">
        <v>15</v>
      </c>
      <c r="CF227">
        <v>1560524465.1</v>
      </c>
      <c r="CG227" t="s">
        <v>251</v>
      </c>
      <c r="CH227">
        <v>5</v>
      </c>
      <c r="CI227">
        <v>2.579</v>
      </c>
      <c r="CJ227">
        <v>0.021</v>
      </c>
      <c r="CK227">
        <v>400</v>
      </c>
      <c r="CL227">
        <v>13</v>
      </c>
      <c r="CM227">
        <v>0.55</v>
      </c>
      <c r="CN227">
        <v>0.24</v>
      </c>
      <c r="CO227">
        <v>-18.6379975609756</v>
      </c>
      <c r="CP227">
        <v>-0.600219512195204</v>
      </c>
      <c r="CQ227">
        <v>0.0738518803955162</v>
      </c>
      <c r="CR227">
        <v>0</v>
      </c>
      <c r="CS227">
        <v>2.22597352941176</v>
      </c>
      <c r="CT227">
        <v>0.103949779976647</v>
      </c>
      <c r="CU227">
        <v>0.138786531616477</v>
      </c>
      <c r="CV227">
        <v>1</v>
      </c>
      <c r="CW227">
        <v>0.308270853658537</v>
      </c>
      <c r="CX227">
        <v>0.108071623693382</v>
      </c>
      <c r="CY227">
        <v>0.0108814848533061</v>
      </c>
      <c r="CZ227">
        <v>0</v>
      </c>
      <c r="DA227">
        <v>1</v>
      </c>
      <c r="DB227">
        <v>3</v>
      </c>
      <c r="DC227" t="s">
        <v>292</v>
      </c>
      <c r="DD227">
        <v>1.85565</v>
      </c>
      <c r="DE227">
        <v>1.85392</v>
      </c>
      <c r="DF227">
        <v>1.85494</v>
      </c>
      <c r="DG227">
        <v>1.85928</v>
      </c>
      <c r="DH227">
        <v>1.85364</v>
      </c>
      <c r="DI227">
        <v>1.85806</v>
      </c>
      <c r="DJ227">
        <v>1.85519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2.579</v>
      </c>
      <c r="DZ227">
        <v>0.021</v>
      </c>
      <c r="EA227">
        <v>2</v>
      </c>
      <c r="EB227">
        <v>509.699</v>
      </c>
      <c r="EC227">
        <v>449.255</v>
      </c>
      <c r="ED227">
        <v>12.2868</v>
      </c>
      <c r="EE227">
        <v>24.7191</v>
      </c>
      <c r="EF227">
        <v>30.0009</v>
      </c>
      <c r="EG227">
        <v>24.4483</v>
      </c>
      <c r="EH227">
        <v>24.3967</v>
      </c>
      <c r="EI227">
        <v>39.0728</v>
      </c>
      <c r="EJ227">
        <v>32.2944</v>
      </c>
      <c r="EK227">
        <v>17.6861</v>
      </c>
      <c r="EL227">
        <v>12.2882</v>
      </c>
      <c r="EM227">
        <v>702.33</v>
      </c>
      <c r="EN227">
        <v>13.2057</v>
      </c>
      <c r="EO227">
        <v>101.451</v>
      </c>
      <c r="EP227">
        <v>101.867</v>
      </c>
    </row>
    <row r="228" spans="1:146">
      <c r="A228">
        <v>212</v>
      </c>
      <c r="B228">
        <v>1560524926</v>
      </c>
      <c r="C228">
        <v>422.900000095367</v>
      </c>
      <c r="D228" t="s">
        <v>680</v>
      </c>
      <c r="E228" t="s">
        <v>681</v>
      </c>
      <c r="H228">
        <v>1560524915.66129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-0.0416258744159814</v>
      </c>
      <c r="AF228">
        <v>0.0467286906588208</v>
      </c>
      <c r="AG228">
        <v>3.48452800220126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1560524915.66129</v>
      </c>
      <c r="AU228">
        <v>654.862161290322</v>
      </c>
      <c r="AV228">
        <v>673.529129032258</v>
      </c>
      <c r="AW228">
        <v>13.5172451612903</v>
      </c>
      <c r="AX228">
        <v>13.2051032258065</v>
      </c>
      <c r="AY228">
        <v>499.995032258064</v>
      </c>
      <c r="AZ228">
        <v>100.339774193548</v>
      </c>
      <c r="BA228">
        <v>0.199999806451613</v>
      </c>
      <c r="BB228">
        <v>19.9933516129032</v>
      </c>
      <c r="BC228">
        <v>21.0461709677419</v>
      </c>
      <c r="BD228">
        <v>999.9</v>
      </c>
      <c r="BE228">
        <v>0</v>
      </c>
      <c r="BF228">
        <v>0</v>
      </c>
      <c r="BG228">
        <v>10004.29</v>
      </c>
      <c r="BH228">
        <v>0</v>
      </c>
      <c r="BI228">
        <v>107.019774193548</v>
      </c>
      <c r="BJ228">
        <v>1500.0035483871</v>
      </c>
      <c r="BK228">
        <v>0.972993</v>
      </c>
      <c r="BL228">
        <v>0.0270069</v>
      </c>
      <c r="BM228">
        <v>0</v>
      </c>
      <c r="BN228">
        <v>2.20070967741935</v>
      </c>
      <c r="BO228">
        <v>0</v>
      </c>
      <c r="BP228">
        <v>5275.89129032258</v>
      </c>
      <c r="BQ228">
        <v>15082.764516129</v>
      </c>
      <c r="BR228">
        <v>39.558</v>
      </c>
      <c r="BS228">
        <v>41.687</v>
      </c>
      <c r="BT228">
        <v>40.75</v>
      </c>
      <c r="BU228">
        <v>40.1087419354839</v>
      </c>
      <c r="BV228">
        <v>39.062</v>
      </c>
      <c r="BW228">
        <v>1459.4935483871</v>
      </c>
      <c r="BX228">
        <v>40.51</v>
      </c>
      <c r="BY228">
        <v>0</v>
      </c>
      <c r="BZ228">
        <v>1560524955.6</v>
      </c>
      <c r="CA228">
        <v>2.24158076923077</v>
      </c>
      <c r="CB228">
        <v>-0.437001718600231</v>
      </c>
      <c r="CC228">
        <v>174.040342034263</v>
      </c>
      <c r="CD228">
        <v>5281.73692307692</v>
      </c>
      <c r="CE228">
        <v>15</v>
      </c>
      <c r="CF228">
        <v>1560524465.1</v>
      </c>
      <c r="CG228" t="s">
        <v>251</v>
      </c>
      <c r="CH228">
        <v>5</v>
      </c>
      <c r="CI228">
        <v>2.579</v>
      </c>
      <c r="CJ228">
        <v>0.021</v>
      </c>
      <c r="CK228">
        <v>400</v>
      </c>
      <c r="CL228">
        <v>13</v>
      </c>
      <c r="CM228">
        <v>0.55</v>
      </c>
      <c r="CN228">
        <v>0.24</v>
      </c>
      <c r="CO228">
        <v>-18.6646585365854</v>
      </c>
      <c r="CP228">
        <v>-0.62746411149819</v>
      </c>
      <c r="CQ228">
        <v>0.0765268324554423</v>
      </c>
      <c r="CR228">
        <v>0</v>
      </c>
      <c r="CS228">
        <v>2.22289117647059</v>
      </c>
      <c r="CT228">
        <v>0.0746343471130009</v>
      </c>
      <c r="CU228">
        <v>0.149744785566971</v>
      </c>
      <c r="CV228">
        <v>1</v>
      </c>
      <c r="CW228">
        <v>0.311846390243902</v>
      </c>
      <c r="CX228">
        <v>0.120104341463409</v>
      </c>
      <c r="CY228">
        <v>0.0119821304467458</v>
      </c>
      <c r="CZ228">
        <v>0</v>
      </c>
      <c r="DA228">
        <v>1</v>
      </c>
      <c r="DB228">
        <v>3</v>
      </c>
      <c r="DC228" t="s">
        <v>292</v>
      </c>
      <c r="DD228">
        <v>1.85565</v>
      </c>
      <c r="DE228">
        <v>1.85392</v>
      </c>
      <c r="DF228">
        <v>1.85494</v>
      </c>
      <c r="DG228">
        <v>1.85928</v>
      </c>
      <c r="DH228">
        <v>1.85364</v>
      </c>
      <c r="DI228">
        <v>1.85806</v>
      </c>
      <c r="DJ228">
        <v>1.85518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2.579</v>
      </c>
      <c r="DZ228">
        <v>0.021</v>
      </c>
      <c r="EA228">
        <v>2</v>
      </c>
      <c r="EB228">
        <v>510.024</v>
      </c>
      <c r="EC228">
        <v>449.253</v>
      </c>
      <c r="ED228">
        <v>12.2892</v>
      </c>
      <c r="EE228">
        <v>24.7237</v>
      </c>
      <c r="EF228">
        <v>30.0008</v>
      </c>
      <c r="EG228">
        <v>24.4528</v>
      </c>
      <c r="EH228">
        <v>24.4017</v>
      </c>
      <c r="EI228">
        <v>39.2496</v>
      </c>
      <c r="EJ228">
        <v>32.2944</v>
      </c>
      <c r="EK228">
        <v>17.6861</v>
      </c>
      <c r="EL228">
        <v>12.2882</v>
      </c>
      <c r="EM228">
        <v>702.33</v>
      </c>
      <c r="EN228">
        <v>13.2057</v>
      </c>
      <c r="EO228">
        <v>101.45</v>
      </c>
      <c r="EP228">
        <v>101.867</v>
      </c>
    </row>
    <row r="229" spans="1:146">
      <c r="A229">
        <v>213</v>
      </c>
      <c r="B229">
        <v>1560524928</v>
      </c>
      <c r="C229">
        <v>424.900000095367</v>
      </c>
      <c r="D229" t="s">
        <v>682</v>
      </c>
      <c r="E229" t="s">
        <v>683</v>
      </c>
      <c r="H229">
        <v>1560524917.66129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-0.0416162845229859</v>
      </c>
      <c r="AF229">
        <v>0.0467179251638127</v>
      </c>
      <c r="AG229">
        <v>3.48389346682643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1560524917.66129</v>
      </c>
      <c r="AU229">
        <v>658.178838709677</v>
      </c>
      <c r="AV229">
        <v>676.875677419355</v>
      </c>
      <c r="AW229">
        <v>13.5224129032258</v>
      </c>
      <c r="AX229">
        <v>13.2068548387097</v>
      </c>
      <c r="AY229">
        <v>500.001677419355</v>
      </c>
      <c r="AZ229">
        <v>100.339709677419</v>
      </c>
      <c r="BA229">
        <v>0.200029129032258</v>
      </c>
      <c r="BB229">
        <v>19.9935419354839</v>
      </c>
      <c r="BC229">
        <v>21.044564516129</v>
      </c>
      <c r="BD229">
        <v>999.9</v>
      </c>
      <c r="BE229">
        <v>0</v>
      </c>
      <c r="BF229">
        <v>0</v>
      </c>
      <c r="BG229">
        <v>10001.9916129032</v>
      </c>
      <c r="BH229">
        <v>0</v>
      </c>
      <c r="BI229">
        <v>106.979322580645</v>
      </c>
      <c r="BJ229">
        <v>1500.00032258065</v>
      </c>
      <c r="BK229">
        <v>0.972993</v>
      </c>
      <c r="BL229">
        <v>0.0270069</v>
      </c>
      <c r="BM229">
        <v>0</v>
      </c>
      <c r="BN229">
        <v>2.21561935483871</v>
      </c>
      <c r="BO229">
        <v>0</v>
      </c>
      <c r="BP229">
        <v>5280.52322580645</v>
      </c>
      <c r="BQ229">
        <v>15082.735483871</v>
      </c>
      <c r="BR229">
        <v>39.558</v>
      </c>
      <c r="BS229">
        <v>41.687</v>
      </c>
      <c r="BT229">
        <v>40.75</v>
      </c>
      <c r="BU229">
        <v>40.1046774193548</v>
      </c>
      <c r="BV229">
        <v>39.062</v>
      </c>
      <c r="BW229">
        <v>1459.49032258065</v>
      </c>
      <c r="BX229">
        <v>40.51</v>
      </c>
      <c r="BY229">
        <v>0</v>
      </c>
      <c r="BZ229">
        <v>1560524958</v>
      </c>
      <c r="CA229">
        <v>2.24646538461538</v>
      </c>
      <c r="CB229">
        <v>0.0358393055630372</v>
      </c>
      <c r="CC229">
        <v>157.849572449446</v>
      </c>
      <c r="CD229">
        <v>5288.74615384615</v>
      </c>
      <c r="CE229">
        <v>15</v>
      </c>
      <c r="CF229">
        <v>1560524465.1</v>
      </c>
      <c r="CG229" t="s">
        <v>251</v>
      </c>
      <c r="CH229">
        <v>5</v>
      </c>
      <c r="CI229">
        <v>2.579</v>
      </c>
      <c r="CJ229">
        <v>0.021</v>
      </c>
      <c r="CK229">
        <v>400</v>
      </c>
      <c r="CL229">
        <v>13</v>
      </c>
      <c r="CM229">
        <v>0.55</v>
      </c>
      <c r="CN229">
        <v>0.24</v>
      </c>
      <c r="CO229">
        <v>-18.6930097560976</v>
      </c>
      <c r="CP229">
        <v>-0.721808362369317</v>
      </c>
      <c r="CQ229">
        <v>0.0870133121435132</v>
      </c>
      <c r="CR229">
        <v>0</v>
      </c>
      <c r="CS229">
        <v>2.23863235294118</v>
      </c>
      <c r="CT229">
        <v>-0.186134816429664</v>
      </c>
      <c r="CU229">
        <v>0.138894521385598</v>
      </c>
      <c r="CV229">
        <v>1</v>
      </c>
      <c r="CW229">
        <v>0.315285902439024</v>
      </c>
      <c r="CX229">
        <v>0.11882264111498</v>
      </c>
      <c r="CY229">
        <v>0.0118759108155037</v>
      </c>
      <c r="CZ229">
        <v>0</v>
      </c>
      <c r="DA229">
        <v>1</v>
      </c>
      <c r="DB229">
        <v>3</v>
      </c>
      <c r="DC229" t="s">
        <v>292</v>
      </c>
      <c r="DD229">
        <v>1.85567</v>
      </c>
      <c r="DE229">
        <v>1.85392</v>
      </c>
      <c r="DF229">
        <v>1.85494</v>
      </c>
      <c r="DG229">
        <v>1.85928</v>
      </c>
      <c r="DH229">
        <v>1.85363</v>
      </c>
      <c r="DI229">
        <v>1.85805</v>
      </c>
      <c r="DJ229">
        <v>1.85518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2.579</v>
      </c>
      <c r="DZ229">
        <v>0.021</v>
      </c>
      <c r="EA229">
        <v>2</v>
      </c>
      <c r="EB229">
        <v>509.905</v>
      </c>
      <c r="EC229">
        <v>449.548</v>
      </c>
      <c r="ED229">
        <v>12.2912</v>
      </c>
      <c r="EE229">
        <v>24.7278</v>
      </c>
      <c r="EF229">
        <v>30.0008</v>
      </c>
      <c r="EG229">
        <v>24.4569</v>
      </c>
      <c r="EH229">
        <v>24.4058</v>
      </c>
      <c r="EI229">
        <v>39.411</v>
      </c>
      <c r="EJ229">
        <v>32.2944</v>
      </c>
      <c r="EK229">
        <v>17.6861</v>
      </c>
      <c r="EL229">
        <v>12.2882</v>
      </c>
      <c r="EM229">
        <v>707.33</v>
      </c>
      <c r="EN229">
        <v>13.2057</v>
      </c>
      <c r="EO229">
        <v>101.45</v>
      </c>
      <c r="EP229">
        <v>101.866</v>
      </c>
    </row>
    <row r="230" spans="1:146">
      <c r="A230">
        <v>214</v>
      </c>
      <c r="B230">
        <v>1560524930</v>
      </c>
      <c r="C230">
        <v>426.900000095367</v>
      </c>
      <c r="D230" t="s">
        <v>684</v>
      </c>
      <c r="E230" t="s">
        <v>685</v>
      </c>
      <c r="H230">
        <v>1560524919.66129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-0.041600759418789</v>
      </c>
      <c r="AF230">
        <v>0.0467004968742778</v>
      </c>
      <c r="AG230">
        <v>3.48286610766053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1560524919.66129</v>
      </c>
      <c r="AU230">
        <v>661.493451612903</v>
      </c>
      <c r="AV230">
        <v>680.225677419355</v>
      </c>
      <c r="AW230">
        <v>13.5273290322581</v>
      </c>
      <c r="AX230">
        <v>13.2085419354839</v>
      </c>
      <c r="AY230">
        <v>500.008322580645</v>
      </c>
      <c r="AZ230">
        <v>100.339677419355</v>
      </c>
      <c r="BA230">
        <v>0.200036741935484</v>
      </c>
      <c r="BB230">
        <v>19.9939709677419</v>
      </c>
      <c r="BC230">
        <v>21.0426129032258</v>
      </c>
      <c r="BD230">
        <v>999.9</v>
      </c>
      <c r="BE230">
        <v>0</v>
      </c>
      <c r="BF230">
        <v>0</v>
      </c>
      <c r="BG230">
        <v>9998.2635483871</v>
      </c>
      <c r="BH230">
        <v>0</v>
      </c>
      <c r="BI230">
        <v>106.941806451613</v>
      </c>
      <c r="BJ230">
        <v>1499.99741935484</v>
      </c>
      <c r="BK230">
        <v>0.972993</v>
      </c>
      <c r="BL230">
        <v>0.0270069</v>
      </c>
      <c r="BM230">
        <v>0</v>
      </c>
      <c r="BN230">
        <v>2.2276</v>
      </c>
      <c r="BO230">
        <v>0</v>
      </c>
      <c r="BP230">
        <v>5285.48</v>
      </c>
      <c r="BQ230">
        <v>15082.7064516129</v>
      </c>
      <c r="BR230">
        <v>39.558</v>
      </c>
      <c r="BS230">
        <v>41.687</v>
      </c>
      <c r="BT230">
        <v>40.75</v>
      </c>
      <c r="BU230">
        <v>40.0985806451613</v>
      </c>
      <c r="BV230">
        <v>39.062</v>
      </c>
      <c r="BW230">
        <v>1459.48741935484</v>
      </c>
      <c r="BX230">
        <v>40.51</v>
      </c>
      <c r="BY230">
        <v>0</v>
      </c>
      <c r="BZ230">
        <v>1560524959.8</v>
      </c>
      <c r="CA230">
        <v>2.26698846153846</v>
      </c>
      <c r="CB230">
        <v>0.554882042471913</v>
      </c>
      <c r="CC230">
        <v>156.755897547355</v>
      </c>
      <c r="CD230">
        <v>5293.60269230769</v>
      </c>
      <c r="CE230">
        <v>15</v>
      </c>
      <c r="CF230">
        <v>1560524465.1</v>
      </c>
      <c r="CG230" t="s">
        <v>251</v>
      </c>
      <c r="CH230">
        <v>5</v>
      </c>
      <c r="CI230">
        <v>2.579</v>
      </c>
      <c r="CJ230">
        <v>0.021</v>
      </c>
      <c r="CK230">
        <v>400</v>
      </c>
      <c r="CL230">
        <v>13</v>
      </c>
      <c r="CM230">
        <v>0.55</v>
      </c>
      <c r="CN230">
        <v>0.24</v>
      </c>
      <c r="CO230">
        <v>-18.7303170731707</v>
      </c>
      <c r="CP230">
        <v>-0.895352613240233</v>
      </c>
      <c r="CQ230">
        <v>0.106559432409037</v>
      </c>
      <c r="CR230">
        <v>0</v>
      </c>
      <c r="CS230">
        <v>2.25585294117647</v>
      </c>
      <c r="CT230">
        <v>0.242161970959983</v>
      </c>
      <c r="CU230">
        <v>0.156611496150965</v>
      </c>
      <c r="CV230">
        <v>1</v>
      </c>
      <c r="CW230">
        <v>0.318580902439024</v>
      </c>
      <c r="CX230">
        <v>0.102632738675946</v>
      </c>
      <c r="CY230">
        <v>0.0104914952683634</v>
      </c>
      <c r="CZ230">
        <v>0</v>
      </c>
      <c r="DA230">
        <v>1</v>
      </c>
      <c r="DB230">
        <v>3</v>
      </c>
      <c r="DC230" t="s">
        <v>292</v>
      </c>
      <c r="DD230">
        <v>1.85568</v>
      </c>
      <c r="DE230">
        <v>1.85393</v>
      </c>
      <c r="DF230">
        <v>1.85493</v>
      </c>
      <c r="DG230">
        <v>1.85928</v>
      </c>
      <c r="DH230">
        <v>1.85363</v>
      </c>
      <c r="DI230">
        <v>1.85805</v>
      </c>
      <c r="DJ230">
        <v>1.85519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2.579</v>
      </c>
      <c r="DZ230">
        <v>0.021</v>
      </c>
      <c r="EA230">
        <v>2</v>
      </c>
      <c r="EB230">
        <v>509.913</v>
      </c>
      <c r="EC230">
        <v>449.705</v>
      </c>
      <c r="ED230">
        <v>12.2928</v>
      </c>
      <c r="EE230">
        <v>24.732</v>
      </c>
      <c r="EF230">
        <v>30.0009</v>
      </c>
      <c r="EG230">
        <v>24.461</v>
      </c>
      <c r="EH230">
        <v>24.4099</v>
      </c>
      <c r="EI230">
        <v>39.5267</v>
      </c>
      <c r="EJ230">
        <v>32.2944</v>
      </c>
      <c r="EK230">
        <v>17.6861</v>
      </c>
      <c r="EL230">
        <v>12.2906</v>
      </c>
      <c r="EM230">
        <v>712.33</v>
      </c>
      <c r="EN230">
        <v>13.2057</v>
      </c>
      <c r="EO230">
        <v>101.45</v>
      </c>
      <c r="EP230">
        <v>101.865</v>
      </c>
    </row>
    <row r="231" spans="1:146">
      <c r="A231">
        <v>215</v>
      </c>
      <c r="B231">
        <v>1560524932</v>
      </c>
      <c r="C231">
        <v>428.900000095367</v>
      </c>
      <c r="D231" t="s">
        <v>686</v>
      </c>
      <c r="E231" t="s">
        <v>687</v>
      </c>
      <c r="H231">
        <v>1560524921.66129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-0.0415955086112088</v>
      </c>
      <c r="AF231">
        <v>0.046694602382773</v>
      </c>
      <c r="AG231">
        <v>3.48251861016423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1560524921.66129</v>
      </c>
      <c r="AU231">
        <v>664.806806451613</v>
      </c>
      <c r="AV231">
        <v>683.565677419355</v>
      </c>
      <c r="AW231">
        <v>13.5316258064516</v>
      </c>
      <c r="AX231">
        <v>13.2101838709677</v>
      </c>
      <c r="AY231">
        <v>500.004419354839</v>
      </c>
      <c r="AZ231">
        <v>100.339774193548</v>
      </c>
      <c r="BA231">
        <v>0.200012483870968</v>
      </c>
      <c r="BB231">
        <v>19.994264516129</v>
      </c>
      <c r="BC231">
        <v>21.0412129032258</v>
      </c>
      <c r="BD231">
        <v>999.9</v>
      </c>
      <c r="BE231">
        <v>0</v>
      </c>
      <c r="BF231">
        <v>0</v>
      </c>
      <c r="BG231">
        <v>9996.99193548387</v>
      </c>
      <c r="BH231">
        <v>0</v>
      </c>
      <c r="BI231">
        <v>106.91135483871</v>
      </c>
      <c r="BJ231">
        <v>1499.99451612903</v>
      </c>
      <c r="BK231">
        <v>0.972993</v>
      </c>
      <c r="BL231">
        <v>0.0270069</v>
      </c>
      <c r="BM231">
        <v>0</v>
      </c>
      <c r="BN231">
        <v>2.23715806451613</v>
      </c>
      <c r="BO231">
        <v>0</v>
      </c>
      <c r="BP231">
        <v>5291.49064516129</v>
      </c>
      <c r="BQ231">
        <v>15082.6774193548</v>
      </c>
      <c r="BR231">
        <v>39.558</v>
      </c>
      <c r="BS231">
        <v>41.687</v>
      </c>
      <c r="BT231">
        <v>40.75</v>
      </c>
      <c r="BU231">
        <v>40.0924838709677</v>
      </c>
      <c r="BV231">
        <v>39.062</v>
      </c>
      <c r="BW231">
        <v>1459.48451612903</v>
      </c>
      <c r="BX231">
        <v>40.51</v>
      </c>
      <c r="BY231">
        <v>0</v>
      </c>
      <c r="BZ231">
        <v>1560524961.6</v>
      </c>
      <c r="CA231">
        <v>2.24752307692308</v>
      </c>
      <c r="CB231">
        <v>0.618516232000689</v>
      </c>
      <c r="CC231">
        <v>158.013675211144</v>
      </c>
      <c r="CD231">
        <v>5298.46230769231</v>
      </c>
      <c r="CE231">
        <v>15</v>
      </c>
      <c r="CF231">
        <v>1560524465.1</v>
      </c>
      <c r="CG231" t="s">
        <v>251</v>
      </c>
      <c r="CH231">
        <v>5</v>
      </c>
      <c r="CI231">
        <v>2.579</v>
      </c>
      <c r="CJ231">
        <v>0.021</v>
      </c>
      <c r="CK231">
        <v>400</v>
      </c>
      <c r="CL231">
        <v>13</v>
      </c>
      <c r="CM231">
        <v>0.55</v>
      </c>
      <c r="CN231">
        <v>0.24</v>
      </c>
      <c r="CO231">
        <v>-18.756443902439</v>
      </c>
      <c r="CP231">
        <v>-1.08519721254361</v>
      </c>
      <c r="CQ231">
        <v>0.119381176864902</v>
      </c>
      <c r="CR231">
        <v>0</v>
      </c>
      <c r="CS231">
        <v>2.27077647058823</v>
      </c>
      <c r="CT231">
        <v>-0.0459575810692515</v>
      </c>
      <c r="CU231">
        <v>0.157775764296384</v>
      </c>
      <c r="CV231">
        <v>1</v>
      </c>
      <c r="CW231">
        <v>0.321302829268293</v>
      </c>
      <c r="CX231">
        <v>0.0802651567944277</v>
      </c>
      <c r="CY231">
        <v>0.00864286596522253</v>
      </c>
      <c r="CZ231">
        <v>1</v>
      </c>
      <c r="DA231">
        <v>2</v>
      </c>
      <c r="DB231">
        <v>3</v>
      </c>
      <c r="DC231" t="s">
        <v>252</v>
      </c>
      <c r="DD231">
        <v>1.85568</v>
      </c>
      <c r="DE231">
        <v>1.85394</v>
      </c>
      <c r="DF231">
        <v>1.85492</v>
      </c>
      <c r="DG231">
        <v>1.85928</v>
      </c>
      <c r="DH231">
        <v>1.85363</v>
      </c>
      <c r="DI231">
        <v>1.85806</v>
      </c>
      <c r="DJ231">
        <v>1.8552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2.579</v>
      </c>
      <c r="DZ231">
        <v>0.021</v>
      </c>
      <c r="EA231">
        <v>2</v>
      </c>
      <c r="EB231">
        <v>510.123</v>
      </c>
      <c r="EC231">
        <v>449.588</v>
      </c>
      <c r="ED231">
        <v>12.2935</v>
      </c>
      <c r="EE231">
        <v>24.7362</v>
      </c>
      <c r="EF231">
        <v>30.0008</v>
      </c>
      <c r="EG231">
        <v>24.4651</v>
      </c>
      <c r="EH231">
        <v>24.414</v>
      </c>
      <c r="EI231">
        <v>39.7057</v>
      </c>
      <c r="EJ231">
        <v>32.2944</v>
      </c>
      <c r="EK231">
        <v>17.6861</v>
      </c>
      <c r="EL231">
        <v>12.2906</v>
      </c>
      <c r="EM231">
        <v>712.33</v>
      </c>
      <c r="EN231">
        <v>13.2057</v>
      </c>
      <c r="EO231">
        <v>101.45</v>
      </c>
      <c r="EP231">
        <v>101.865</v>
      </c>
    </row>
    <row r="232" spans="1:146">
      <c r="A232">
        <v>216</v>
      </c>
      <c r="B232">
        <v>1560524934</v>
      </c>
      <c r="C232">
        <v>430.900000095367</v>
      </c>
      <c r="D232" t="s">
        <v>688</v>
      </c>
      <c r="E232" t="s">
        <v>689</v>
      </c>
      <c r="H232">
        <v>1560524923.66129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-0.0415973391197569</v>
      </c>
      <c r="AF232">
        <v>0.0466966572889796</v>
      </c>
      <c r="AG232">
        <v>3.48263975462475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1560524923.66129</v>
      </c>
      <c r="AU232">
        <v>668.117096774193</v>
      </c>
      <c r="AV232">
        <v>686.901612903226</v>
      </c>
      <c r="AW232">
        <v>13.5351322580645</v>
      </c>
      <c r="AX232">
        <v>13.2117709677419</v>
      </c>
      <c r="AY232">
        <v>500.005741935484</v>
      </c>
      <c r="AZ232">
        <v>100.339935483871</v>
      </c>
      <c r="BA232">
        <v>0.200006322580645</v>
      </c>
      <c r="BB232">
        <v>19.9943258064516</v>
      </c>
      <c r="BC232">
        <v>21.0405</v>
      </c>
      <c r="BD232">
        <v>999.9</v>
      </c>
      <c r="BE232">
        <v>0</v>
      </c>
      <c r="BF232">
        <v>0</v>
      </c>
      <c r="BG232">
        <v>9997.41580645161</v>
      </c>
      <c r="BH232">
        <v>0</v>
      </c>
      <c r="BI232">
        <v>106.890225806452</v>
      </c>
      <c r="BJ232">
        <v>1499.99129032258</v>
      </c>
      <c r="BK232">
        <v>0.972993</v>
      </c>
      <c r="BL232">
        <v>0.0270069</v>
      </c>
      <c r="BM232">
        <v>0</v>
      </c>
      <c r="BN232">
        <v>2.24329677419355</v>
      </c>
      <c r="BO232">
        <v>0</v>
      </c>
      <c r="BP232">
        <v>5296.92612903226</v>
      </c>
      <c r="BQ232">
        <v>15082.6387096774</v>
      </c>
      <c r="BR232">
        <v>39.558</v>
      </c>
      <c r="BS232">
        <v>41.687</v>
      </c>
      <c r="BT232">
        <v>40.75</v>
      </c>
      <c r="BU232">
        <v>40.0863870967742</v>
      </c>
      <c r="BV232">
        <v>39.062</v>
      </c>
      <c r="BW232">
        <v>1459.48129032258</v>
      </c>
      <c r="BX232">
        <v>40.51</v>
      </c>
      <c r="BY232">
        <v>0</v>
      </c>
      <c r="BZ232">
        <v>1560524964</v>
      </c>
      <c r="CA232">
        <v>2.25234615384615</v>
      </c>
      <c r="CB232">
        <v>0.592683752384023</v>
      </c>
      <c r="CC232">
        <v>160.875897215777</v>
      </c>
      <c r="CD232">
        <v>5304.81230769231</v>
      </c>
      <c r="CE232">
        <v>15</v>
      </c>
      <c r="CF232">
        <v>1560524465.1</v>
      </c>
      <c r="CG232" t="s">
        <v>251</v>
      </c>
      <c r="CH232">
        <v>5</v>
      </c>
      <c r="CI232">
        <v>2.579</v>
      </c>
      <c r="CJ232">
        <v>0.021</v>
      </c>
      <c r="CK232">
        <v>400</v>
      </c>
      <c r="CL232">
        <v>13</v>
      </c>
      <c r="CM232">
        <v>0.55</v>
      </c>
      <c r="CN232">
        <v>0.24</v>
      </c>
      <c r="CO232">
        <v>-18.7797268292683</v>
      </c>
      <c r="CP232">
        <v>-1.17273031358893</v>
      </c>
      <c r="CQ232">
        <v>0.125047444702128</v>
      </c>
      <c r="CR232">
        <v>0</v>
      </c>
      <c r="CS232">
        <v>2.26354705882353</v>
      </c>
      <c r="CT232">
        <v>0.117358223174261</v>
      </c>
      <c r="CU232">
        <v>0.155597427839193</v>
      </c>
      <c r="CV232">
        <v>1</v>
      </c>
      <c r="CW232">
        <v>0.323273756097561</v>
      </c>
      <c r="CX232">
        <v>0.0578149337979141</v>
      </c>
      <c r="CY232">
        <v>0.00698653730409329</v>
      </c>
      <c r="CZ232">
        <v>1</v>
      </c>
      <c r="DA232">
        <v>2</v>
      </c>
      <c r="DB232">
        <v>3</v>
      </c>
      <c r="DC232" t="s">
        <v>252</v>
      </c>
      <c r="DD232">
        <v>1.85566</v>
      </c>
      <c r="DE232">
        <v>1.85394</v>
      </c>
      <c r="DF232">
        <v>1.85493</v>
      </c>
      <c r="DG232">
        <v>1.85928</v>
      </c>
      <c r="DH232">
        <v>1.85364</v>
      </c>
      <c r="DI232">
        <v>1.85806</v>
      </c>
      <c r="DJ232">
        <v>1.8552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2.579</v>
      </c>
      <c r="DZ232">
        <v>0.021</v>
      </c>
      <c r="EA232">
        <v>2</v>
      </c>
      <c r="EB232">
        <v>509.973</v>
      </c>
      <c r="EC232">
        <v>449.761</v>
      </c>
      <c r="ED232">
        <v>12.2945</v>
      </c>
      <c r="EE232">
        <v>24.7403</v>
      </c>
      <c r="EF232">
        <v>30.0008</v>
      </c>
      <c r="EG232">
        <v>24.4692</v>
      </c>
      <c r="EH232">
        <v>24.4181</v>
      </c>
      <c r="EI232">
        <v>39.8664</v>
      </c>
      <c r="EJ232">
        <v>32.2944</v>
      </c>
      <c r="EK232">
        <v>17.6861</v>
      </c>
      <c r="EL232">
        <v>12.2821</v>
      </c>
      <c r="EM232">
        <v>717.33</v>
      </c>
      <c r="EN232">
        <v>13.2057</v>
      </c>
      <c r="EO232">
        <v>101.449</v>
      </c>
      <c r="EP232">
        <v>101.864</v>
      </c>
    </row>
    <row r="233" spans="1:146">
      <c r="A233">
        <v>217</v>
      </c>
      <c r="B233">
        <v>1560524936</v>
      </c>
      <c r="C233">
        <v>432.900000095367</v>
      </c>
      <c r="D233" t="s">
        <v>690</v>
      </c>
      <c r="E233" t="s">
        <v>691</v>
      </c>
      <c r="H233">
        <v>1560524925.66129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-0.0416044338304677</v>
      </c>
      <c r="AF233">
        <v>0.0467046217232833</v>
      </c>
      <c r="AG233">
        <v>3.48310927046906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1560524925.66129</v>
      </c>
      <c r="AU233">
        <v>671.429741935484</v>
      </c>
      <c r="AV233">
        <v>690.244161290323</v>
      </c>
      <c r="AW233">
        <v>13.5378741935484</v>
      </c>
      <c r="AX233">
        <v>13.2134258064516</v>
      </c>
      <c r="AY233">
        <v>500.005516129032</v>
      </c>
      <c r="AZ233">
        <v>100.340032258065</v>
      </c>
      <c r="BA233">
        <v>0.199998548387097</v>
      </c>
      <c r="BB233">
        <v>19.9952322580645</v>
      </c>
      <c r="BC233">
        <v>21.0399096774194</v>
      </c>
      <c r="BD233">
        <v>999.9</v>
      </c>
      <c r="BE233">
        <v>0</v>
      </c>
      <c r="BF233">
        <v>0</v>
      </c>
      <c r="BG233">
        <v>9999.11129032258</v>
      </c>
      <c r="BH233">
        <v>0</v>
      </c>
      <c r="BI233">
        <v>106.874838709677</v>
      </c>
      <c r="BJ233">
        <v>1499.99451612903</v>
      </c>
      <c r="BK233">
        <v>0.972993129032258</v>
      </c>
      <c r="BL233">
        <v>0.0270067741935484</v>
      </c>
      <c r="BM233">
        <v>0</v>
      </c>
      <c r="BN233">
        <v>2.24408387096774</v>
      </c>
      <c r="BO233">
        <v>0</v>
      </c>
      <c r="BP233">
        <v>5301.78903225806</v>
      </c>
      <c r="BQ233">
        <v>15082.6677419355</v>
      </c>
      <c r="BR233">
        <v>39.558</v>
      </c>
      <c r="BS233">
        <v>41.687</v>
      </c>
      <c r="BT233">
        <v>40.75</v>
      </c>
      <c r="BU233">
        <v>40.0823225806452</v>
      </c>
      <c r="BV233">
        <v>39.062</v>
      </c>
      <c r="BW233">
        <v>1459.48451612903</v>
      </c>
      <c r="BX233">
        <v>40.51</v>
      </c>
      <c r="BY233">
        <v>0</v>
      </c>
      <c r="BZ233">
        <v>1560524965.8</v>
      </c>
      <c r="CA233">
        <v>2.26308846153846</v>
      </c>
      <c r="CB233">
        <v>0.0639760635015628</v>
      </c>
      <c r="CC233">
        <v>144.599316284826</v>
      </c>
      <c r="CD233">
        <v>5308.74576923077</v>
      </c>
      <c r="CE233">
        <v>15</v>
      </c>
      <c r="CF233">
        <v>1560524465.1</v>
      </c>
      <c r="CG233" t="s">
        <v>251</v>
      </c>
      <c r="CH233">
        <v>5</v>
      </c>
      <c r="CI233">
        <v>2.579</v>
      </c>
      <c r="CJ233">
        <v>0.021</v>
      </c>
      <c r="CK233">
        <v>400</v>
      </c>
      <c r="CL233">
        <v>13</v>
      </c>
      <c r="CM233">
        <v>0.55</v>
      </c>
      <c r="CN233">
        <v>0.24</v>
      </c>
      <c r="CO233">
        <v>-18.8132390243902</v>
      </c>
      <c r="CP233">
        <v>-1.12496445993023</v>
      </c>
      <c r="CQ233">
        <v>0.122332868323353</v>
      </c>
      <c r="CR233">
        <v>0</v>
      </c>
      <c r="CS233">
        <v>2.26195588235294</v>
      </c>
      <c r="CT233">
        <v>0.17784957752443</v>
      </c>
      <c r="CU233">
        <v>0.151798828157874</v>
      </c>
      <c r="CV233">
        <v>1</v>
      </c>
      <c r="CW233">
        <v>0.324438487804878</v>
      </c>
      <c r="CX233">
        <v>0.0340736864111471</v>
      </c>
      <c r="CY233">
        <v>0.00572965852267277</v>
      </c>
      <c r="CZ233">
        <v>1</v>
      </c>
      <c r="DA233">
        <v>2</v>
      </c>
      <c r="DB233">
        <v>3</v>
      </c>
      <c r="DC233" t="s">
        <v>252</v>
      </c>
      <c r="DD233">
        <v>1.85565</v>
      </c>
      <c r="DE233">
        <v>1.85394</v>
      </c>
      <c r="DF233">
        <v>1.85493</v>
      </c>
      <c r="DG233">
        <v>1.85928</v>
      </c>
      <c r="DH233">
        <v>1.85363</v>
      </c>
      <c r="DI233">
        <v>1.85806</v>
      </c>
      <c r="DJ233">
        <v>1.85519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2.579</v>
      </c>
      <c r="DZ233">
        <v>0.021</v>
      </c>
      <c r="EA233">
        <v>2</v>
      </c>
      <c r="EB233">
        <v>509.98</v>
      </c>
      <c r="EC233">
        <v>449.751</v>
      </c>
      <c r="ED233">
        <v>12.2947</v>
      </c>
      <c r="EE233">
        <v>24.7445</v>
      </c>
      <c r="EF233">
        <v>30.0009</v>
      </c>
      <c r="EG233">
        <v>24.4733</v>
      </c>
      <c r="EH233">
        <v>24.4221</v>
      </c>
      <c r="EI233">
        <v>39.9829</v>
      </c>
      <c r="EJ233">
        <v>32.2944</v>
      </c>
      <c r="EK233">
        <v>17.6861</v>
      </c>
      <c r="EL233">
        <v>12.2821</v>
      </c>
      <c r="EM233">
        <v>722.33</v>
      </c>
      <c r="EN233">
        <v>13.2057</v>
      </c>
      <c r="EO233">
        <v>101.448</v>
      </c>
      <c r="EP233">
        <v>101.863</v>
      </c>
    </row>
    <row r="234" spans="1:146">
      <c r="A234">
        <v>218</v>
      </c>
      <c r="B234">
        <v>1560524938</v>
      </c>
      <c r="C234">
        <v>434.900000095367</v>
      </c>
      <c r="D234" t="s">
        <v>692</v>
      </c>
      <c r="E234" t="s">
        <v>693</v>
      </c>
      <c r="H234">
        <v>1560524927.66129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-0.0416128586740821</v>
      </c>
      <c r="AF234">
        <v>0.0467140793482972</v>
      </c>
      <c r="AG234">
        <v>3.48366677598949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1560524927.66129</v>
      </c>
      <c r="AU234">
        <v>674.747612903226</v>
      </c>
      <c r="AV234">
        <v>693.58564516129</v>
      </c>
      <c r="AW234">
        <v>13.54</v>
      </c>
      <c r="AX234">
        <v>13.2151225806452</v>
      </c>
      <c r="AY234">
        <v>499.999193548387</v>
      </c>
      <c r="AZ234">
        <v>100.340129032258</v>
      </c>
      <c r="BA234">
        <v>0.199983967741935</v>
      </c>
      <c r="BB234">
        <v>19.9972838709677</v>
      </c>
      <c r="BC234">
        <v>21.0401290322581</v>
      </c>
      <c r="BD234">
        <v>999.9</v>
      </c>
      <c r="BE234">
        <v>0</v>
      </c>
      <c r="BF234">
        <v>0</v>
      </c>
      <c r="BG234">
        <v>10001.1264516129</v>
      </c>
      <c r="BH234">
        <v>0</v>
      </c>
      <c r="BI234">
        <v>106.867419354839</v>
      </c>
      <c r="BJ234">
        <v>1499.99032258065</v>
      </c>
      <c r="BK234">
        <v>0.972993129032258</v>
      </c>
      <c r="BL234">
        <v>0.0270067741935484</v>
      </c>
      <c r="BM234">
        <v>0</v>
      </c>
      <c r="BN234">
        <v>2.23106129032258</v>
      </c>
      <c r="BO234">
        <v>0</v>
      </c>
      <c r="BP234">
        <v>5307.35677419355</v>
      </c>
      <c r="BQ234">
        <v>15082.6258064516</v>
      </c>
      <c r="BR234">
        <v>39.556</v>
      </c>
      <c r="BS234">
        <v>41.687</v>
      </c>
      <c r="BT234">
        <v>40.75</v>
      </c>
      <c r="BU234">
        <v>40.0782580645161</v>
      </c>
      <c r="BV234">
        <v>39.062</v>
      </c>
      <c r="BW234">
        <v>1459.48032258065</v>
      </c>
      <c r="BX234">
        <v>40.51</v>
      </c>
      <c r="BY234">
        <v>0</v>
      </c>
      <c r="BZ234">
        <v>1560524967.6</v>
      </c>
      <c r="CA234">
        <v>2.2618</v>
      </c>
      <c r="CB234">
        <v>-0.453319664922436</v>
      </c>
      <c r="CC234">
        <v>156.089914428797</v>
      </c>
      <c r="CD234">
        <v>5313.79961538461</v>
      </c>
      <c r="CE234">
        <v>15</v>
      </c>
      <c r="CF234">
        <v>1560524465.1</v>
      </c>
      <c r="CG234" t="s">
        <v>251</v>
      </c>
      <c r="CH234">
        <v>5</v>
      </c>
      <c r="CI234">
        <v>2.579</v>
      </c>
      <c r="CJ234">
        <v>0.021</v>
      </c>
      <c r="CK234">
        <v>400</v>
      </c>
      <c r="CL234">
        <v>13</v>
      </c>
      <c r="CM234">
        <v>0.55</v>
      </c>
      <c r="CN234">
        <v>0.24</v>
      </c>
      <c r="CO234">
        <v>-18.8376512195122</v>
      </c>
      <c r="CP234">
        <v>-1.0000034843207</v>
      </c>
      <c r="CQ234">
        <v>0.115078162455448</v>
      </c>
      <c r="CR234">
        <v>0</v>
      </c>
      <c r="CS234">
        <v>2.23579411764706</v>
      </c>
      <c r="CT234">
        <v>0.159652735695624</v>
      </c>
      <c r="CU234">
        <v>0.1559674022148</v>
      </c>
      <c r="CV234">
        <v>1</v>
      </c>
      <c r="CW234">
        <v>0.324920707317073</v>
      </c>
      <c r="CX234">
        <v>0.00862747735191777</v>
      </c>
      <c r="CY234">
        <v>0.0050746598455939</v>
      </c>
      <c r="CZ234">
        <v>1</v>
      </c>
      <c r="DA234">
        <v>2</v>
      </c>
      <c r="DB234">
        <v>3</v>
      </c>
      <c r="DC234" t="s">
        <v>252</v>
      </c>
      <c r="DD234">
        <v>1.85565</v>
      </c>
      <c r="DE234">
        <v>1.85394</v>
      </c>
      <c r="DF234">
        <v>1.85493</v>
      </c>
      <c r="DG234">
        <v>1.85928</v>
      </c>
      <c r="DH234">
        <v>1.85362</v>
      </c>
      <c r="DI234">
        <v>1.85806</v>
      </c>
      <c r="DJ234">
        <v>1.85519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2.579</v>
      </c>
      <c r="DZ234">
        <v>0.021</v>
      </c>
      <c r="EA234">
        <v>2</v>
      </c>
      <c r="EB234">
        <v>510.254</v>
      </c>
      <c r="EC234">
        <v>449.588</v>
      </c>
      <c r="ED234">
        <v>12.2923</v>
      </c>
      <c r="EE234">
        <v>24.7486</v>
      </c>
      <c r="EF234">
        <v>30.001</v>
      </c>
      <c r="EG234">
        <v>24.4775</v>
      </c>
      <c r="EH234">
        <v>24.4263</v>
      </c>
      <c r="EI234">
        <v>40.1598</v>
      </c>
      <c r="EJ234">
        <v>32.2944</v>
      </c>
      <c r="EK234">
        <v>17.3087</v>
      </c>
      <c r="EL234">
        <v>12.2821</v>
      </c>
      <c r="EM234">
        <v>722.33</v>
      </c>
      <c r="EN234">
        <v>13.2057</v>
      </c>
      <c r="EO234">
        <v>101.448</v>
      </c>
      <c r="EP234">
        <v>101.863</v>
      </c>
    </row>
    <row r="235" spans="1:146">
      <c r="A235">
        <v>219</v>
      </c>
      <c r="B235">
        <v>1560524940</v>
      </c>
      <c r="C235">
        <v>436.900000095367</v>
      </c>
      <c r="D235" t="s">
        <v>694</v>
      </c>
      <c r="E235" t="s">
        <v>695</v>
      </c>
      <c r="H235">
        <v>1560524929.66129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-0.0416090092018665</v>
      </c>
      <c r="AF235">
        <v>0.046709757978503</v>
      </c>
      <c r="AG235">
        <v>3.48341204593501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1560524929.66129</v>
      </c>
      <c r="AU235">
        <v>678.063774193548</v>
      </c>
      <c r="AV235">
        <v>696.930709677419</v>
      </c>
      <c r="AW235">
        <v>13.5416774193548</v>
      </c>
      <c r="AX235">
        <v>13.216764516129</v>
      </c>
      <c r="AY235">
        <v>500.005161290323</v>
      </c>
      <c r="AZ235">
        <v>100.340161290323</v>
      </c>
      <c r="BA235">
        <v>0.199990967741935</v>
      </c>
      <c r="BB235">
        <v>19.9995709677419</v>
      </c>
      <c r="BC235">
        <v>21.0407677419355</v>
      </c>
      <c r="BD235">
        <v>999.9</v>
      </c>
      <c r="BE235">
        <v>0</v>
      </c>
      <c r="BF235">
        <v>0</v>
      </c>
      <c r="BG235">
        <v>10000.1980645161</v>
      </c>
      <c r="BH235">
        <v>0</v>
      </c>
      <c r="BI235">
        <v>106.91164516129</v>
      </c>
      <c r="BJ235">
        <v>1499.98741935484</v>
      </c>
      <c r="BK235">
        <v>0.972993129032258</v>
      </c>
      <c r="BL235">
        <v>0.0270067741935484</v>
      </c>
      <c r="BM235">
        <v>0</v>
      </c>
      <c r="BN235">
        <v>2.24070967741936</v>
      </c>
      <c r="BO235">
        <v>0</v>
      </c>
      <c r="BP235">
        <v>5313.31225806452</v>
      </c>
      <c r="BQ235">
        <v>15082.5903225806</v>
      </c>
      <c r="BR235">
        <v>39.56</v>
      </c>
      <c r="BS235">
        <v>41.687</v>
      </c>
      <c r="BT235">
        <v>40.75</v>
      </c>
      <c r="BU235">
        <v>40.0782580645161</v>
      </c>
      <c r="BV235">
        <v>39.062</v>
      </c>
      <c r="BW235">
        <v>1459.47741935484</v>
      </c>
      <c r="BX235">
        <v>40.51</v>
      </c>
      <c r="BY235">
        <v>0</v>
      </c>
      <c r="BZ235">
        <v>1560524970</v>
      </c>
      <c r="CA235">
        <v>2.26818076923077</v>
      </c>
      <c r="CB235">
        <v>-0.479244450114721</v>
      </c>
      <c r="CC235">
        <v>180.655042447671</v>
      </c>
      <c r="CD235">
        <v>5321.37615384615</v>
      </c>
      <c r="CE235">
        <v>15</v>
      </c>
      <c r="CF235">
        <v>1560524465.1</v>
      </c>
      <c r="CG235" t="s">
        <v>251</v>
      </c>
      <c r="CH235">
        <v>5</v>
      </c>
      <c r="CI235">
        <v>2.579</v>
      </c>
      <c r="CJ235">
        <v>0.021</v>
      </c>
      <c r="CK235">
        <v>400</v>
      </c>
      <c r="CL235">
        <v>13</v>
      </c>
      <c r="CM235">
        <v>0.55</v>
      </c>
      <c r="CN235">
        <v>0.24</v>
      </c>
      <c r="CO235">
        <v>-18.8649707317073</v>
      </c>
      <c r="CP235">
        <v>-0.782874564459924</v>
      </c>
      <c r="CQ235">
        <v>0.100650339545796</v>
      </c>
      <c r="CR235">
        <v>0</v>
      </c>
      <c r="CS235">
        <v>2.24755882352941</v>
      </c>
      <c r="CT235">
        <v>0.0137715207252166</v>
      </c>
      <c r="CU235">
        <v>0.161882344925615</v>
      </c>
      <c r="CV235">
        <v>1</v>
      </c>
      <c r="CW235">
        <v>0.324996731707317</v>
      </c>
      <c r="CX235">
        <v>-0.0191472752613231</v>
      </c>
      <c r="CY235">
        <v>0.00495259079784974</v>
      </c>
      <c r="CZ235">
        <v>1</v>
      </c>
      <c r="DA235">
        <v>2</v>
      </c>
      <c r="DB235">
        <v>3</v>
      </c>
      <c r="DC235" t="s">
        <v>252</v>
      </c>
      <c r="DD235">
        <v>1.85565</v>
      </c>
      <c r="DE235">
        <v>1.85393</v>
      </c>
      <c r="DF235">
        <v>1.85494</v>
      </c>
      <c r="DG235">
        <v>1.85928</v>
      </c>
      <c r="DH235">
        <v>1.85362</v>
      </c>
      <c r="DI235">
        <v>1.85805</v>
      </c>
      <c r="DJ235">
        <v>1.8552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2.579</v>
      </c>
      <c r="DZ235">
        <v>0.021</v>
      </c>
      <c r="EA235">
        <v>2</v>
      </c>
      <c r="EB235">
        <v>509.969</v>
      </c>
      <c r="EC235">
        <v>449.694</v>
      </c>
      <c r="ED235">
        <v>12.2891</v>
      </c>
      <c r="EE235">
        <v>24.7528</v>
      </c>
      <c r="EF235">
        <v>30.0009</v>
      </c>
      <c r="EG235">
        <v>24.4823</v>
      </c>
      <c r="EH235">
        <v>24.4315</v>
      </c>
      <c r="EI235">
        <v>40.3209</v>
      </c>
      <c r="EJ235">
        <v>32.2944</v>
      </c>
      <c r="EK235">
        <v>17.3087</v>
      </c>
      <c r="EL235">
        <v>12.2744</v>
      </c>
      <c r="EM235">
        <v>727.33</v>
      </c>
      <c r="EN235">
        <v>13.2057</v>
      </c>
      <c r="EO235">
        <v>101.448</v>
      </c>
      <c r="EP235">
        <v>101.863</v>
      </c>
    </row>
    <row r="236" spans="1:146">
      <c r="A236">
        <v>220</v>
      </c>
      <c r="B236">
        <v>1560524942</v>
      </c>
      <c r="C236">
        <v>438.900000095367</v>
      </c>
      <c r="D236" t="s">
        <v>696</v>
      </c>
      <c r="E236" t="s">
        <v>697</v>
      </c>
      <c r="H236">
        <v>1560524931.66129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-0.0416012889179472</v>
      </c>
      <c r="AF236">
        <v>0.0467010912834695</v>
      </c>
      <c r="AG236">
        <v>3.48290114897055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1560524931.66129</v>
      </c>
      <c r="AU236">
        <v>681.379612903226</v>
      </c>
      <c r="AV236">
        <v>700.278193548387</v>
      </c>
      <c r="AW236">
        <v>13.5429483870968</v>
      </c>
      <c r="AX236">
        <v>13.2181612903226</v>
      </c>
      <c r="AY236">
        <v>500.01</v>
      </c>
      <c r="AZ236">
        <v>100.340129032258</v>
      </c>
      <c r="BA236">
        <v>0.20000035483871</v>
      </c>
      <c r="BB236">
        <v>20.0018258064516</v>
      </c>
      <c r="BC236">
        <v>21.0413451612903</v>
      </c>
      <c r="BD236">
        <v>999.9</v>
      </c>
      <c r="BE236">
        <v>0</v>
      </c>
      <c r="BF236">
        <v>0</v>
      </c>
      <c r="BG236">
        <v>9998.34580645161</v>
      </c>
      <c r="BH236">
        <v>0</v>
      </c>
      <c r="BI236">
        <v>107.02735483871</v>
      </c>
      <c r="BJ236">
        <v>1499.98516129032</v>
      </c>
      <c r="BK236">
        <v>0.972993129032258</v>
      </c>
      <c r="BL236">
        <v>0.0270067741935484</v>
      </c>
      <c r="BM236">
        <v>0</v>
      </c>
      <c r="BN236">
        <v>2.23615483870968</v>
      </c>
      <c r="BO236">
        <v>0</v>
      </c>
      <c r="BP236">
        <v>5319.31612903226</v>
      </c>
      <c r="BQ236">
        <v>15082.5709677419</v>
      </c>
      <c r="BR236">
        <v>39.56</v>
      </c>
      <c r="BS236">
        <v>41.685</v>
      </c>
      <c r="BT236">
        <v>40.75</v>
      </c>
      <c r="BU236">
        <v>40.0782580645161</v>
      </c>
      <c r="BV236">
        <v>39.062</v>
      </c>
      <c r="BW236">
        <v>1459.47516129032</v>
      </c>
      <c r="BX236">
        <v>40.51</v>
      </c>
      <c r="BY236">
        <v>0</v>
      </c>
      <c r="BZ236">
        <v>1560524971.8</v>
      </c>
      <c r="CA236">
        <v>2.26704230769231</v>
      </c>
      <c r="CB236">
        <v>-0.454683767053733</v>
      </c>
      <c r="CC236">
        <v>193.722735108924</v>
      </c>
      <c r="CD236">
        <v>5327.08423076923</v>
      </c>
      <c r="CE236">
        <v>15</v>
      </c>
      <c r="CF236">
        <v>1560524465.1</v>
      </c>
      <c r="CG236" t="s">
        <v>251</v>
      </c>
      <c r="CH236">
        <v>5</v>
      </c>
      <c r="CI236">
        <v>2.579</v>
      </c>
      <c r="CJ236">
        <v>0.021</v>
      </c>
      <c r="CK236">
        <v>400</v>
      </c>
      <c r="CL236">
        <v>13</v>
      </c>
      <c r="CM236">
        <v>0.55</v>
      </c>
      <c r="CN236">
        <v>0.24</v>
      </c>
      <c r="CO236">
        <v>-18.8982902439024</v>
      </c>
      <c r="CP236">
        <v>-0.620724041811863</v>
      </c>
      <c r="CQ236">
        <v>0.0836309599717358</v>
      </c>
      <c r="CR236">
        <v>0</v>
      </c>
      <c r="CS236">
        <v>2.25176764705882</v>
      </c>
      <c r="CT236">
        <v>-0.256325203454494</v>
      </c>
      <c r="CU236">
        <v>0.16184760755394</v>
      </c>
      <c r="CV236">
        <v>1</v>
      </c>
      <c r="CW236">
        <v>0.324885487804878</v>
      </c>
      <c r="CX236">
        <v>-0.0424955331010469</v>
      </c>
      <c r="CY236">
        <v>0.00509811280301744</v>
      </c>
      <c r="CZ236">
        <v>1</v>
      </c>
      <c r="DA236">
        <v>2</v>
      </c>
      <c r="DB236">
        <v>3</v>
      </c>
      <c r="DC236" t="s">
        <v>252</v>
      </c>
      <c r="DD236">
        <v>1.85566</v>
      </c>
      <c r="DE236">
        <v>1.85392</v>
      </c>
      <c r="DF236">
        <v>1.85495</v>
      </c>
      <c r="DG236">
        <v>1.85928</v>
      </c>
      <c r="DH236">
        <v>1.85361</v>
      </c>
      <c r="DI236">
        <v>1.85805</v>
      </c>
      <c r="DJ236">
        <v>1.85519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2.579</v>
      </c>
      <c r="DZ236">
        <v>0.021</v>
      </c>
      <c r="EA236">
        <v>2</v>
      </c>
      <c r="EB236">
        <v>510.011</v>
      </c>
      <c r="EC236">
        <v>449.535</v>
      </c>
      <c r="ED236">
        <v>12.2867</v>
      </c>
      <c r="EE236">
        <v>24.7565</v>
      </c>
      <c r="EF236">
        <v>30.0009</v>
      </c>
      <c r="EG236">
        <v>24.4869</v>
      </c>
      <c r="EH236">
        <v>24.4361</v>
      </c>
      <c r="EI236">
        <v>40.4341</v>
      </c>
      <c r="EJ236">
        <v>32.2944</v>
      </c>
      <c r="EK236">
        <v>17.3087</v>
      </c>
      <c r="EL236">
        <v>12.2744</v>
      </c>
      <c r="EM236">
        <v>732.33</v>
      </c>
      <c r="EN236">
        <v>13.2057</v>
      </c>
      <c r="EO236">
        <v>101.447</v>
      </c>
      <c r="EP236">
        <v>101.864</v>
      </c>
    </row>
    <row r="237" spans="1:146">
      <c r="A237">
        <v>221</v>
      </c>
      <c r="B237">
        <v>1560524944</v>
      </c>
      <c r="C237">
        <v>440.900000095367</v>
      </c>
      <c r="D237" t="s">
        <v>698</v>
      </c>
      <c r="E237" t="s">
        <v>699</v>
      </c>
      <c r="H237">
        <v>1560524933.66129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-0.0415962022300246</v>
      </c>
      <c r="AF237">
        <v>0.0466953810306581</v>
      </c>
      <c r="AG237">
        <v>3.48256451460839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1560524933.66129</v>
      </c>
      <c r="AU237">
        <v>684.699</v>
      </c>
      <c r="AV237">
        <v>703.621516129032</v>
      </c>
      <c r="AW237">
        <v>13.5438967741935</v>
      </c>
      <c r="AX237">
        <v>13.2194193548387</v>
      </c>
      <c r="AY237">
        <v>500.003709677419</v>
      </c>
      <c r="AZ237">
        <v>100.339967741935</v>
      </c>
      <c r="BA237">
        <v>0.199997096774194</v>
      </c>
      <c r="BB237">
        <v>20.0039774193548</v>
      </c>
      <c r="BC237">
        <v>21.041335483871</v>
      </c>
      <c r="BD237">
        <v>999.9</v>
      </c>
      <c r="BE237">
        <v>0</v>
      </c>
      <c r="BF237">
        <v>0</v>
      </c>
      <c r="BG237">
        <v>9997.13935483871</v>
      </c>
      <c r="BH237">
        <v>0</v>
      </c>
      <c r="BI237">
        <v>107.171741935484</v>
      </c>
      <c r="BJ237">
        <v>1499.99806451613</v>
      </c>
      <c r="BK237">
        <v>0.972993258064516</v>
      </c>
      <c r="BL237">
        <v>0.0270066483870968</v>
      </c>
      <c r="BM237">
        <v>0</v>
      </c>
      <c r="BN237">
        <v>2.23681290322581</v>
      </c>
      <c r="BO237">
        <v>0</v>
      </c>
      <c r="BP237">
        <v>5325.41935483871</v>
      </c>
      <c r="BQ237">
        <v>15082.7064516129</v>
      </c>
      <c r="BR237">
        <v>39.56</v>
      </c>
      <c r="BS237">
        <v>41.681</v>
      </c>
      <c r="BT237">
        <v>40.75</v>
      </c>
      <c r="BU237">
        <v>40.0721612903226</v>
      </c>
      <c r="BV237">
        <v>39.062</v>
      </c>
      <c r="BW237">
        <v>1459.48774193548</v>
      </c>
      <c r="BX237">
        <v>40.5103225806452</v>
      </c>
      <c r="BY237">
        <v>0</v>
      </c>
      <c r="BZ237">
        <v>1560524973.6</v>
      </c>
      <c r="CA237">
        <v>2.25791538461538</v>
      </c>
      <c r="CB237">
        <v>-0.403917946844209</v>
      </c>
      <c r="CC237">
        <v>202.078632403711</v>
      </c>
      <c r="CD237">
        <v>5332.79076923077</v>
      </c>
      <c r="CE237">
        <v>15</v>
      </c>
      <c r="CF237">
        <v>1560524465.1</v>
      </c>
      <c r="CG237" t="s">
        <v>251</v>
      </c>
      <c r="CH237">
        <v>5</v>
      </c>
      <c r="CI237">
        <v>2.579</v>
      </c>
      <c r="CJ237">
        <v>0.021</v>
      </c>
      <c r="CK237">
        <v>400</v>
      </c>
      <c r="CL237">
        <v>13</v>
      </c>
      <c r="CM237">
        <v>0.55</v>
      </c>
      <c r="CN237">
        <v>0.24</v>
      </c>
      <c r="CO237">
        <v>-18.9212951219512</v>
      </c>
      <c r="CP237">
        <v>-0.580549128919869</v>
      </c>
      <c r="CQ237">
        <v>0.0803230305983113</v>
      </c>
      <c r="CR237">
        <v>0</v>
      </c>
      <c r="CS237">
        <v>2.25972058823529</v>
      </c>
      <c r="CT237">
        <v>-0.150033654688892</v>
      </c>
      <c r="CU237">
        <v>0.203545670232118</v>
      </c>
      <c r="CV237">
        <v>1</v>
      </c>
      <c r="CW237">
        <v>0.32454456097561</v>
      </c>
      <c r="CX237">
        <v>-0.0480101184669003</v>
      </c>
      <c r="CY237">
        <v>0.00516671917436683</v>
      </c>
      <c r="CZ237">
        <v>1</v>
      </c>
      <c r="DA237">
        <v>2</v>
      </c>
      <c r="DB237">
        <v>3</v>
      </c>
      <c r="DC237" t="s">
        <v>252</v>
      </c>
      <c r="DD237">
        <v>1.85567</v>
      </c>
      <c r="DE237">
        <v>1.85392</v>
      </c>
      <c r="DF237">
        <v>1.85494</v>
      </c>
      <c r="DG237">
        <v>1.85928</v>
      </c>
      <c r="DH237">
        <v>1.85362</v>
      </c>
      <c r="DI237">
        <v>1.85805</v>
      </c>
      <c r="DJ237">
        <v>1.8552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2.579</v>
      </c>
      <c r="DZ237">
        <v>0.021</v>
      </c>
      <c r="EA237">
        <v>2</v>
      </c>
      <c r="EB237">
        <v>509.979</v>
      </c>
      <c r="EC237">
        <v>449.467</v>
      </c>
      <c r="ED237">
        <v>12.2823</v>
      </c>
      <c r="EE237">
        <v>24.7611</v>
      </c>
      <c r="EF237">
        <v>30.001</v>
      </c>
      <c r="EG237">
        <v>24.4919</v>
      </c>
      <c r="EH237">
        <v>24.4406</v>
      </c>
      <c r="EI237">
        <v>40.6126</v>
      </c>
      <c r="EJ237">
        <v>32.2944</v>
      </c>
      <c r="EK237">
        <v>17.3087</v>
      </c>
      <c r="EL237">
        <v>12.2617</v>
      </c>
      <c r="EM237">
        <v>732.33</v>
      </c>
      <c r="EN237">
        <v>13.2057</v>
      </c>
      <c r="EO237">
        <v>101.447</v>
      </c>
      <c r="EP237">
        <v>101.863</v>
      </c>
    </row>
    <row r="238" spans="1:146">
      <c r="A238">
        <v>222</v>
      </c>
      <c r="B238">
        <v>1560524946</v>
      </c>
      <c r="C238">
        <v>442.900000095367</v>
      </c>
      <c r="D238" t="s">
        <v>700</v>
      </c>
      <c r="E238" t="s">
        <v>701</v>
      </c>
      <c r="H238">
        <v>1560524935.66129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-0.0415914109426721</v>
      </c>
      <c r="AF238">
        <v>0.0466900023908651</v>
      </c>
      <c r="AG238">
        <v>3.48224741658116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1560524935.66129</v>
      </c>
      <c r="AU238">
        <v>688.019387096774</v>
      </c>
      <c r="AV238">
        <v>706.966806451613</v>
      </c>
      <c r="AW238">
        <v>13.5445387096774</v>
      </c>
      <c r="AX238">
        <v>13.2209806451613</v>
      </c>
      <c r="AY238">
        <v>500.007483870968</v>
      </c>
      <c r="AZ238">
        <v>100.339741935484</v>
      </c>
      <c r="BA238">
        <v>0.199994258064516</v>
      </c>
      <c r="BB238">
        <v>20.0055677419355</v>
      </c>
      <c r="BC238">
        <v>21.0419064516129</v>
      </c>
      <c r="BD238">
        <v>999.9</v>
      </c>
      <c r="BE238">
        <v>0</v>
      </c>
      <c r="BF238">
        <v>0</v>
      </c>
      <c r="BG238">
        <v>9996.01032258065</v>
      </c>
      <c r="BH238">
        <v>0</v>
      </c>
      <c r="BI238">
        <v>107.319322580645</v>
      </c>
      <c r="BJ238">
        <v>1499.99774193548</v>
      </c>
      <c r="BK238">
        <v>0.972993258064516</v>
      </c>
      <c r="BL238">
        <v>0.0270066483870968</v>
      </c>
      <c r="BM238">
        <v>0</v>
      </c>
      <c r="BN238">
        <v>2.24889677419355</v>
      </c>
      <c r="BO238">
        <v>0</v>
      </c>
      <c r="BP238">
        <v>5331.32064516129</v>
      </c>
      <c r="BQ238">
        <v>15082.7064516129</v>
      </c>
      <c r="BR238">
        <v>39.56</v>
      </c>
      <c r="BS238">
        <v>41.681</v>
      </c>
      <c r="BT238">
        <v>40.75</v>
      </c>
      <c r="BU238">
        <v>40.066064516129</v>
      </c>
      <c r="BV238">
        <v>39.062</v>
      </c>
      <c r="BW238">
        <v>1459.48741935484</v>
      </c>
      <c r="BX238">
        <v>40.5103225806452</v>
      </c>
      <c r="BY238">
        <v>0</v>
      </c>
      <c r="BZ238">
        <v>1560524976</v>
      </c>
      <c r="CA238">
        <v>2.22931153846154</v>
      </c>
      <c r="CB238">
        <v>0.00520684585080758</v>
      </c>
      <c r="CC238">
        <v>202.534700472921</v>
      </c>
      <c r="CD238">
        <v>5340.06076923077</v>
      </c>
      <c r="CE238">
        <v>15</v>
      </c>
      <c r="CF238">
        <v>1560524465.1</v>
      </c>
      <c r="CG238" t="s">
        <v>251</v>
      </c>
      <c r="CH238">
        <v>5</v>
      </c>
      <c r="CI238">
        <v>2.579</v>
      </c>
      <c r="CJ238">
        <v>0.021</v>
      </c>
      <c r="CK238">
        <v>400</v>
      </c>
      <c r="CL238">
        <v>13</v>
      </c>
      <c r="CM238">
        <v>0.55</v>
      </c>
      <c r="CN238">
        <v>0.24</v>
      </c>
      <c r="CO238">
        <v>-18.9450536585366</v>
      </c>
      <c r="CP238">
        <v>-0.474930313588851</v>
      </c>
      <c r="CQ238">
        <v>0.0712388976290029</v>
      </c>
      <c r="CR238">
        <v>1</v>
      </c>
      <c r="CS238">
        <v>2.27118235294118</v>
      </c>
      <c r="CT238">
        <v>-0.339290191219275</v>
      </c>
      <c r="CU238">
        <v>0.208793994265933</v>
      </c>
      <c r="CV238">
        <v>1</v>
      </c>
      <c r="CW238">
        <v>0.323637268292683</v>
      </c>
      <c r="CX238">
        <v>-0.0390847108013938</v>
      </c>
      <c r="CY238">
        <v>0.00467140598788297</v>
      </c>
      <c r="CZ238">
        <v>1</v>
      </c>
      <c r="DA238">
        <v>3</v>
      </c>
      <c r="DB238">
        <v>3</v>
      </c>
      <c r="DC238" t="s">
        <v>259</v>
      </c>
      <c r="DD238">
        <v>1.85565</v>
      </c>
      <c r="DE238">
        <v>1.85392</v>
      </c>
      <c r="DF238">
        <v>1.85494</v>
      </c>
      <c r="DG238">
        <v>1.85928</v>
      </c>
      <c r="DH238">
        <v>1.85362</v>
      </c>
      <c r="DI238">
        <v>1.85805</v>
      </c>
      <c r="DJ238">
        <v>1.85521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2.579</v>
      </c>
      <c r="DZ238">
        <v>0.021</v>
      </c>
      <c r="EA238">
        <v>2</v>
      </c>
      <c r="EB238">
        <v>509.656</v>
      </c>
      <c r="EC238">
        <v>449.732</v>
      </c>
      <c r="ED238">
        <v>12.2782</v>
      </c>
      <c r="EE238">
        <v>24.7653</v>
      </c>
      <c r="EF238">
        <v>30.001</v>
      </c>
      <c r="EG238">
        <v>24.496</v>
      </c>
      <c r="EH238">
        <v>24.4446</v>
      </c>
      <c r="EI238">
        <v>40.7737</v>
      </c>
      <c r="EJ238">
        <v>32.2944</v>
      </c>
      <c r="EK238">
        <v>17.3087</v>
      </c>
      <c r="EL238">
        <v>12.2617</v>
      </c>
      <c r="EM238">
        <v>737.33</v>
      </c>
      <c r="EN238">
        <v>13.2057</v>
      </c>
      <c r="EO238">
        <v>101.447</v>
      </c>
      <c r="EP238">
        <v>101.863</v>
      </c>
    </row>
    <row r="239" spans="1:146">
      <c r="A239">
        <v>223</v>
      </c>
      <c r="B239">
        <v>1560524948</v>
      </c>
      <c r="C239">
        <v>444.900000095367</v>
      </c>
      <c r="D239" t="s">
        <v>702</v>
      </c>
      <c r="E239" t="s">
        <v>703</v>
      </c>
      <c r="H239">
        <v>1560524937.66129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-0.0415958471895254</v>
      </c>
      <c r="AF239">
        <v>0.0466949824665945</v>
      </c>
      <c r="AG239">
        <v>3.4825410176771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1560524937.66129</v>
      </c>
      <c r="AU239">
        <v>691.336064516129</v>
      </c>
      <c r="AV239">
        <v>710.312483870968</v>
      </c>
      <c r="AW239">
        <v>13.5450612903226</v>
      </c>
      <c r="AX239">
        <v>13.2227064516129</v>
      </c>
      <c r="AY239">
        <v>500.010129032258</v>
      </c>
      <c r="AZ239">
        <v>100.339548387097</v>
      </c>
      <c r="BA239">
        <v>0.199983064516129</v>
      </c>
      <c r="BB239">
        <v>20.0069322580645</v>
      </c>
      <c r="BC239">
        <v>21.043664516129</v>
      </c>
      <c r="BD239">
        <v>999.9</v>
      </c>
      <c r="BE239">
        <v>0</v>
      </c>
      <c r="BF239">
        <v>0</v>
      </c>
      <c r="BG239">
        <v>9997.09580645161</v>
      </c>
      <c r="BH239">
        <v>0</v>
      </c>
      <c r="BI239">
        <v>107.468064516129</v>
      </c>
      <c r="BJ239">
        <v>1499.99741935484</v>
      </c>
      <c r="BK239">
        <v>0.972993258064516</v>
      </c>
      <c r="BL239">
        <v>0.0270066483870968</v>
      </c>
      <c r="BM239">
        <v>0</v>
      </c>
      <c r="BN239">
        <v>2.23285806451613</v>
      </c>
      <c r="BO239">
        <v>0</v>
      </c>
      <c r="BP239">
        <v>5337.19322580645</v>
      </c>
      <c r="BQ239">
        <v>15082.7032258065</v>
      </c>
      <c r="BR239">
        <v>39.56</v>
      </c>
      <c r="BS239">
        <v>41.681</v>
      </c>
      <c r="BT239">
        <v>40.75</v>
      </c>
      <c r="BU239">
        <v>40.066064516129</v>
      </c>
      <c r="BV239">
        <v>39.062</v>
      </c>
      <c r="BW239">
        <v>1459.48709677419</v>
      </c>
      <c r="BX239">
        <v>40.5103225806452</v>
      </c>
      <c r="BY239">
        <v>0</v>
      </c>
      <c r="BZ239">
        <v>1560524977.8</v>
      </c>
      <c r="CA239">
        <v>2.22650384615385</v>
      </c>
      <c r="CB239">
        <v>0.193179491693488</v>
      </c>
      <c r="CC239">
        <v>198.380854782536</v>
      </c>
      <c r="CD239">
        <v>5345.37692307692</v>
      </c>
      <c r="CE239">
        <v>15</v>
      </c>
      <c r="CF239">
        <v>1560524465.1</v>
      </c>
      <c r="CG239" t="s">
        <v>251</v>
      </c>
      <c r="CH239">
        <v>5</v>
      </c>
      <c r="CI239">
        <v>2.579</v>
      </c>
      <c r="CJ239">
        <v>0.021</v>
      </c>
      <c r="CK239">
        <v>400</v>
      </c>
      <c r="CL239">
        <v>13</v>
      </c>
      <c r="CM239">
        <v>0.55</v>
      </c>
      <c r="CN239">
        <v>0.24</v>
      </c>
      <c r="CO239">
        <v>-18.9748902439024</v>
      </c>
      <c r="CP239">
        <v>-0.485882926829283</v>
      </c>
      <c r="CQ239">
        <v>0.0722059581518273</v>
      </c>
      <c r="CR239">
        <v>1</v>
      </c>
      <c r="CS239">
        <v>2.25277352941176</v>
      </c>
      <c r="CT239">
        <v>-0.372402737218327</v>
      </c>
      <c r="CU239">
        <v>0.211066421534331</v>
      </c>
      <c r="CV239">
        <v>1</v>
      </c>
      <c r="CW239">
        <v>0.322467780487805</v>
      </c>
      <c r="CX239">
        <v>-0.0317065296167234</v>
      </c>
      <c r="CY239">
        <v>0.00410229205125204</v>
      </c>
      <c r="CZ239">
        <v>1</v>
      </c>
      <c r="DA239">
        <v>3</v>
      </c>
      <c r="DB239">
        <v>3</v>
      </c>
      <c r="DC239" t="s">
        <v>259</v>
      </c>
      <c r="DD239">
        <v>1.85568</v>
      </c>
      <c r="DE239">
        <v>1.85393</v>
      </c>
      <c r="DF239">
        <v>1.85496</v>
      </c>
      <c r="DG239">
        <v>1.85928</v>
      </c>
      <c r="DH239">
        <v>1.85361</v>
      </c>
      <c r="DI239">
        <v>1.85806</v>
      </c>
      <c r="DJ239">
        <v>1.85522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2.579</v>
      </c>
      <c r="DZ239">
        <v>0.021</v>
      </c>
      <c r="EA239">
        <v>2</v>
      </c>
      <c r="EB239">
        <v>509.848</v>
      </c>
      <c r="EC239">
        <v>449.657</v>
      </c>
      <c r="ED239">
        <v>12.2726</v>
      </c>
      <c r="EE239">
        <v>24.769</v>
      </c>
      <c r="EF239">
        <v>30.001</v>
      </c>
      <c r="EG239">
        <v>24.4997</v>
      </c>
      <c r="EH239">
        <v>24.4483</v>
      </c>
      <c r="EI239">
        <v>40.884</v>
      </c>
      <c r="EJ239">
        <v>32.2944</v>
      </c>
      <c r="EK239">
        <v>17.3087</v>
      </c>
      <c r="EL239">
        <v>12.2617</v>
      </c>
      <c r="EM239">
        <v>742.33</v>
      </c>
      <c r="EN239">
        <v>13.2057</v>
      </c>
      <c r="EO239">
        <v>101.447</v>
      </c>
      <c r="EP239">
        <v>101.862</v>
      </c>
    </row>
    <row r="240" spans="1:146">
      <c r="A240">
        <v>224</v>
      </c>
      <c r="B240">
        <v>1560524950</v>
      </c>
      <c r="C240">
        <v>446.900000095367</v>
      </c>
      <c r="D240" t="s">
        <v>704</v>
      </c>
      <c r="E240" t="s">
        <v>705</v>
      </c>
      <c r="H240">
        <v>1560524939.66129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-0.041598786878519</v>
      </c>
      <c r="AF240">
        <v>0.0466982825250207</v>
      </c>
      <c r="AG240">
        <v>3.48273556709487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1560524939.66129</v>
      </c>
      <c r="AU240">
        <v>694.651322580645</v>
      </c>
      <c r="AV240">
        <v>713.654096774194</v>
      </c>
      <c r="AW240">
        <v>13.5453290322581</v>
      </c>
      <c r="AX240">
        <v>13.2245032258065</v>
      </c>
      <c r="AY240">
        <v>499.998903225806</v>
      </c>
      <c r="AZ240">
        <v>100.33935483871</v>
      </c>
      <c r="BA240">
        <v>0.199981677419355</v>
      </c>
      <c r="BB240">
        <v>20.0087193548387</v>
      </c>
      <c r="BC240">
        <v>21.0455903225806</v>
      </c>
      <c r="BD240">
        <v>999.9</v>
      </c>
      <c r="BE240">
        <v>0</v>
      </c>
      <c r="BF240">
        <v>0</v>
      </c>
      <c r="BG240">
        <v>9997.82161290323</v>
      </c>
      <c r="BH240">
        <v>0</v>
      </c>
      <c r="BI240">
        <v>107.613129032258</v>
      </c>
      <c r="BJ240">
        <v>1499.99709677419</v>
      </c>
      <c r="BK240">
        <v>0.972993258064516</v>
      </c>
      <c r="BL240">
        <v>0.0270066483870968</v>
      </c>
      <c r="BM240">
        <v>0</v>
      </c>
      <c r="BN240">
        <v>2.22713548387097</v>
      </c>
      <c r="BO240">
        <v>0</v>
      </c>
      <c r="BP240">
        <v>5342.96161290322</v>
      </c>
      <c r="BQ240">
        <v>15082.6967741935</v>
      </c>
      <c r="BR240">
        <v>39.56</v>
      </c>
      <c r="BS240">
        <v>41.681</v>
      </c>
      <c r="BT240">
        <v>40.75</v>
      </c>
      <c r="BU240">
        <v>40.0680967741935</v>
      </c>
      <c r="BV240">
        <v>39.062</v>
      </c>
      <c r="BW240">
        <v>1459.48677419355</v>
      </c>
      <c r="BX240">
        <v>40.5103225806452</v>
      </c>
      <c r="BY240">
        <v>0</v>
      </c>
      <c r="BZ240">
        <v>1560524979.6</v>
      </c>
      <c r="CA240">
        <v>2.23065769230769</v>
      </c>
      <c r="CB240">
        <v>0.0620820548480035</v>
      </c>
      <c r="CC240">
        <v>188.440341831558</v>
      </c>
      <c r="CD240">
        <v>5350.59692307692</v>
      </c>
      <c r="CE240">
        <v>15</v>
      </c>
      <c r="CF240">
        <v>1560524465.1</v>
      </c>
      <c r="CG240" t="s">
        <v>251</v>
      </c>
      <c r="CH240">
        <v>5</v>
      </c>
      <c r="CI240">
        <v>2.579</v>
      </c>
      <c r="CJ240">
        <v>0.021</v>
      </c>
      <c r="CK240">
        <v>400</v>
      </c>
      <c r="CL240">
        <v>13</v>
      </c>
      <c r="CM240">
        <v>0.55</v>
      </c>
      <c r="CN240">
        <v>0.24</v>
      </c>
      <c r="CO240">
        <v>-19.0000682926829</v>
      </c>
      <c r="CP240">
        <v>-0.812464808362361</v>
      </c>
      <c r="CQ240">
        <v>0.100185360984635</v>
      </c>
      <c r="CR240">
        <v>0</v>
      </c>
      <c r="CS240">
        <v>2.23844705882353</v>
      </c>
      <c r="CT240">
        <v>-0.0992476774758814</v>
      </c>
      <c r="CU240">
        <v>0.199757681491548</v>
      </c>
      <c r="CV240">
        <v>1</v>
      </c>
      <c r="CW240">
        <v>0.320980317073171</v>
      </c>
      <c r="CX240">
        <v>-0.0313280696864108</v>
      </c>
      <c r="CY240">
        <v>0.00407599488043328</v>
      </c>
      <c r="CZ240">
        <v>1</v>
      </c>
      <c r="DA240">
        <v>2</v>
      </c>
      <c r="DB240">
        <v>3</v>
      </c>
      <c r="DC240" t="s">
        <v>252</v>
      </c>
      <c r="DD240">
        <v>1.85572</v>
      </c>
      <c r="DE240">
        <v>1.85393</v>
      </c>
      <c r="DF240">
        <v>1.85499</v>
      </c>
      <c r="DG240">
        <v>1.85928</v>
      </c>
      <c r="DH240">
        <v>1.85361</v>
      </c>
      <c r="DI240">
        <v>1.85806</v>
      </c>
      <c r="DJ240">
        <v>1.85521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2.579</v>
      </c>
      <c r="DZ240">
        <v>0.021</v>
      </c>
      <c r="EA240">
        <v>2</v>
      </c>
      <c r="EB240">
        <v>510</v>
      </c>
      <c r="EC240">
        <v>449.269</v>
      </c>
      <c r="ED240">
        <v>12.2669</v>
      </c>
      <c r="EE240">
        <v>24.7736</v>
      </c>
      <c r="EF240">
        <v>30.001</v>
      </c>
      <c r="EG240">
        <v>24.5042</v>
      </c>
      <c r="EH240">
        <v>24.4528</v>
      </c>
      <c r="EI240">
        <v>41.0621</v>
      </c>
      <c r="EJ240">
        <v>32.2944</v>
      </c>
      <c r="EK240">
        <v>17.3087</v>
      </c>
      <c r="EL240">
        <v>12.2505</v>
      </c>
      <c r="EM240">
        <v>742.33</v>
      </c>
      <c r="EN240">
        <v>13.2057</v>
      </c>
      <c r="EO240">
        <v>101.445</v>
      </c>
      <c r="EP240">
        <v>101.861</v>
      </c>
    </row>
    <row r="241" spans="1:146">
      <c r="A241">
        <v>225</v>
      </c>
      <c r="B241">
        <v>1560524952</v>
      </c>
      <c r="C241">
        <v>448.900000095367</v>
      </c>
      <c r="D241" t="s">
        <v>706</v>
      </c>
      <c r="E241" t="s">
        <v>707</v>
      </c>
      <c r="H241">
        <v>1560524941.66129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-0.0416011145664845</v>
      </c>
      <c r="AF241">
        <v>0.0467008955586785</v>
      </c>
      <c r="AG241">
        <v>3.48288961071884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1560524941.66129</v>
      </c>
      <c r="AU241">
        <v>697.968806451613</v>
      </c>
      <c r="AV241">
        <v>716.996838709678</v>
      </c>
      <c r="AW241">
        <v>13.5453193548387</v>
      </c>
      <c r="AX241">
        <v>13.2264129032258</v>
      </c>
      <c r="AY241">
        <v>499.992741935484</v>
      </c>
      <c r="AZ241">
        <v>100.339129032258</v>
      </c>
      <c r="BA241">
        <v>0.199974838709677</v>
      </c>
      <c r="BB241">
        <v>20.0104709677419</v>
      </c>
      <c r="BC241">
        <v>21.0472967741935</v>
      </c>
      <c r="BD241">
        <v>999.9</v>
      </c>
      <c r="BE241">
        <v>0</v>
      </c>
      <c r="BF241">
        <v>0</v>
      </c>
      <c r="BG241">
        <v>9998.4035483871</v>
      </c>
      <c r="BH241">
        <v>0</v>
      </c>
      <c r="BI241">
        <v>107.750903225806</v>
      </c>
      <c r="BJ241">
        <v>1500.01064516129</v>
      </c>
      <c r="BK241">
        <v>0.972993387096774</v>
      </c>
      <c r="BL241">
        <v>0.0270065225806452</v>
      </c>
      <c r="BM241">
        <v>0</v>
      </c>
      <c r="BN241">
        <v>2.2182064516129</v>
      </c>
      <c r="BO241">
        <v>0</v>
      </c>
      <c r="BP241">
        <v>5348.5735483871</v>
      </c>
      <c r="BQ241">
        <v>15082.835483871</v>
      </c>
      <c r="BR241">
        <v>39.56</v>
      </c>
      <c r="BS241">
        <v>41.681</v>
      </c>
      <c r="BT241">
        <v>40.75</v>
      </c>
      <c r="BU241">
        <v>40.0701290322581</v>
      </c>
      <c r="BV241">
        <v>39.062</v>
      </c>
      <c r="BW241">
        <v>1459.5</v>
      </c>
      <c r="BX241">
        <v>40.5106451612903</v>
      </c>
      <c r="BY241">
        <v>0</v>
      </c>
      <c r="BZ241">
        <v>1560524982</v>
      </c>
      <c r="CA241">
        <v>2.24135384615385</v>
      </c>
      <c r="CB241">
        <v>-0.272396574356095</v>
      </c>
      <c r="CC241">
        <v>146.003760476104</v>
      </c>
      <c r="CD241">
        <v>5358.31961538462</v>
      </c>
      <c r="CE241">
        <v>15</v>
      </c>
      <c r="CF241">
        <v>1560524465.1</v>
      </c>
      <c r="CG241" t="s">
        <v>251</v>
      </c>
      <c r="CH241">
        <v>5</v>
      </c>
      <c r="CI241">
        <v>2.579</v>
      </c>
      <c r="CJ241">
        <v>0.021</v>
      </c>
      <c r="CK241">
        <v>400</v>
      </c>
      <c r="CL241">
        <v>13</v>
      </c>
      <c r="CM241">
        <v>0.55</v>
      </c>
      <c r="CN241">
        <v>0.24</v>
      </c>
      <c r="CO241">
        <v>-19.0247658536585</v>
      </c>
      <c r="CP241">
        <v>-1.00931080139382</v>
      </c>
      <c r="CQ241">
        <v>0.113666580475328</v>
      </c>
      <c r="CR241">
        <v>0</v>
      </c>
      <c r="CS241">
        <v>2.22965294117647</v>
      </c>
      <c r="CT241">
        <v>0.109575756066139</v>
      </c>
      <c r="CU241">
        <v>0.194904670869232</v>
      </c>
      <c r="CV241">
        <v>1</v>
      </c>
      <c r="CW241">
        <v>0.319101756097561</v>
      </c>
      <c r="CX241">
        <v>-0.0373257282229994</v>
      </c>
      <c r="CY241">
        <v>0.00482414988229564</v>
      </c>
      <c r="CZ241">
        <v>1</v>
      </c>
      <c r="DA241">
        <v>2</v>
      </c>
      <c r="DB241">
        <v>3</v>
      </c>
      <c r="DC241" t="s">
        <v>252</v>
      </c>
      <c r="DD241">
        <v>1.8557</v>
      </c>
      <c r="DE241">
        <v>1.85393</v>
      </c>
      <c r="DF241">
        <v>1.85497</v>
      </c>
      <c r="DG241">
        <v>1.85928</v>
      </c>
      <c r="DH241">
        <v>1.85361</v>
      </c>
      <c r="DI241">
        <v>1.85806</v>
      </c>
      <c r="DJ241">
        <v>1.85521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2.579</v>
      </c>
      <c r="DZ241">
        <v>0.021</v>
      </c>
      <c r="EA241">
        <v>2</v>
      </c>
      <c r="EB241">
        <v>509.755</v>
      </c>
      <c r="EC241">
        <v>449.243</v>
      </c>
      <c r="ED241">
        <v>12.2625</v>
      </c>
      <c r="EE241">
        <v>24.7777</v>
      </c>
      <c r="EF241">
        <v>30.0009</v>
      </c>
      <c r="EG241">
        <v>24.5083</v>
      </c>
      <c r="EH241">
        <v>24.4569</v>
      </c>
      <c r="EI241">
        <v>41.2214</v>
      </c>
      <c r="EJ241">
        <v>32.2944</v>
      </c>
      <c r="EK241">
        <v>17.3087</v>
      </c>
      <c r="EL241">
        <v>12.2505</v>
      </c>
      <c r="EM241">
        <v>747.33</v>
      </c>
      <c r="EN241">
        <v>13.2057</v>
      </c>
      <c r="EO241">
        <v>101.444</v>
      </c>
      <c r="EP241">
        <v>101.86</v>
      </c>
    </row>
    <row r="242" spans="1:146">
      <c r="A242">
        <v>226</v>
      </c>
      <c r="B242">
        <v>1560524954</v>
      </c>
      <c r="C242">
        <v>450.900000095367</v>
      </c>
      <c r="D242" t="s">
        <v>708</v>
      </c>
      <c r="E242" t="s">
        <v>709</v>
      </c>
      <c r="H242">
        <v>1560524943.66129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-0.0415974388547901</v>
      </c>
      <c r="AF242">
        <v>0.0466967692502916</v>
      </c>
      <c r="AG242">
        <v>3.48264635511241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1560524943.66129</v>
      </c>
      <c r="AU242">
        <v>701.287903225807</v>
      </c>
      <c r="AV242">
        <v>720.339064516129</v>
      </c>
      <c r="AW242">
        <v>13.5450451612903</v>
      </c>
      <c r="AX242">
        <v>13.2283322580645</v>
      </c>
      <c r="AY242">
        <v>499.995580645161</v>
      </c>
      <c r="AZ242">
        <v>100.338774193548</v>
      </c>
      <c r="BA242">
        <v>0.199982516129032</v>
      </c>
      <c r="BB242">
        <v>20.0117451612903</v>
      </c>
      <c r="BC242">
        <v>21.048735483871</v>
      </c>
      <c r="BD242">
        <v>999.9</v>
      </c>
      <c r="BE242">
        <v>0</v>
      </c>
      <c r="BF242">
        <v>0</v>
      </c>
      <c r="BG242">
        <v>9997.55548387097</v>
      </c>
      <c r="BH242">
        <v>0</v>
      </c>
      <c r="BI242">
        <v>107.88135483871</v>
      </c>
      <c r="BJ242">
        <v>1500.01064516129</v>
      </c>
      <c r="BK242">
        <v>0.972993387096774</v>
      </c>
      <c r="BL242">
        <v>0.0270065225806452</v>
      </c>
      <c r="BM242">
        <v>0</v>
      </c>
      <c r="BN242">
        <v>2.20894516129032</v>
      </c>
      <c r="BO242">
        <v>0</v>
      </c>
      <c r="BP242">
        <v>5354.0435483871</v>
      </c>
      <c r="BQ242">
        <v>15082.835483871</v>
      </c>
      <c r="BR242">
        <v>39.56</v>
      </c>
      <c r="BS242">
        <v>41.681</v>
      </c>
      <c r="BT242">
        <v>40.75</v>
      </c>
      <c r="BU242">
        <v>40.0721612903226</v>
      </c>
      <c r="BV242">
        <v>39.062</v>
      </c>
      <c r="BW242">
        <v>1459.5</v>
      </c>
      <c r="BX242">
        <v>40.5106451612903</v>
      </c>
      <c r="BY242">
        <v>0</v>
      </c>
      <c r="BZ242">
        <v>1560524983.8</v>
      </c>
      <c r="CA242">
        <v>2.23035769230769</v>
      </c>
      <c r="CB242">
        <v>-0.176557259079211</v>
      </c>
      <c r="CC242">
        <v>133.941538536753</v>
      </c>
      <c r="CD242">
        <v>5362.78423076923</v>
      </c>
      <c r="CE242">
        <v>15</v>
      </c>
      <c r="CF242">
        <v>1560524465.1</v>
      </c>
      <c r="CG242" t="s">
        <v>251</v>
      </c>
      <c r="CH242">
        <v>5</v>
      </c>
      <c r="CI242">
        <v>2.579</v>
      </c>
      <c r="CJ242">
        <v>0.021</v>
      </c>
      <c r="CK242">
        <v>400</v>
      </c>
      <c r="CL242">
        <v>13</v>
      </c>
      <c r="CM242">
        <v>0.55</v>
      </c>
      <c r="CN242">
        <v>0.24</v>
      </c>
      <c r="CO242">
        <v>-19.0514756097561</v>
      </c>
      <c r="CP242">
        <v>-0.96237700348434</v>
      </c>
      <c r="CQ242">
        <v>0.111229663047684</v>
      </c>
      <c r="CR242">
        <v>0</v>
      </c>
      <c r="CS242">
        <v>2.22214411764706</v>
      </c>
      <c r="CT242">
        <v>0.0445115783837386</v>
      </c>
      <c r="CU242">
        <v>0.187085091038616</v>
      </c>
      <c r="CV242">
        <v>1</v>
      </c>
      <c r="CW242">
        <v>0.316954024390244</v>
      </c>
      <c r="CX242">
        <v>-0.0470341881533105</v>
      </c>
      <c r="CY242">
        <v>0.00595733984457789</v>
      </c>
      <c r="CZ242">
        <v>1</v>
      </c>
      <c r="DA242">
        <v>2</v>
      </c>
      <c r="DB242">
        <v>3</v>
      </c>
      <c r="DC242" t="s">
        <v>252</v>
      </c>
      <c r="DD242">
        <v>1.85567</v>
      </c>
      <c r="DE242">
        <v>1.85393</v>
      </c>
      <c r="DF242">
        <v>1.85495</v>
      </c>
      <c r="DG242">
        <v>1.85928</v>
      </c>
      <c r="DH242">
        <v>1.85362</v>
      </c>
      <c r="DI242">
        <v>1.85806</v>
      </c>
      <c r="DJ242">
        <v>1.85521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2.579</v>
      </c>
      <c r="DZ242">
        <v>0.021</v>
      </c>
      <c r="EA242">
        <v>2</v>
      </c>
      <c r="EB242">
        <v>509.9</v>
      </c>
      <c r="EC242">
        <v>449.275</v>
      </c>
      <c r="ED242">
        <v>12.2566</v>
      </c>
      <c r="EE242">
        <v>24.7815</v>
      </c>
      <c r="EF242">
        <v>30.0009</v>
      </c>
      <c r="EG242">
        <v>24.512</v>
      </c>
      <c r="EH242">
        <v>24.4606</v>
      </c>
      <c r="EI242">
        <v>41.3374</v>
      </c>
      <c r="EJ242">
        <v>32.2944</v>
      </c>
      <c r="EK242">
        <v>17.3087</v>
      </c>
      <c r="EL242">
        <v>12.2334</v>
      </c>
      <c r="EM242">
        <v>752.33</v>
      </c>
      <c r="EN242">
        <v>13.2057</v>
      </c>
      <c r="EO242">
        <v>101.443</v>
      </c>
      <c r="EP242">
        <v>101.859</v>
      </c>
    </row>
    <row r="243" spans="1:146">
      <c r="A243">
        <v>227</v>
      </c>
      <c r="B243">
        <v>1560524956</v>
      </c>
      <c r="C243">
        <v>452.900000095367</v>
      </c>
      <c r="D243" t="s">
        <v>710</v>
      </c>
      <c r="E243" t="s">
        <v>711</v>
      </c>
      <c r="H243">
        <v>1560524945.66129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-0.0415929807791494</v>
      </c>
      <c r="AF243">
        <v>0.046691764669836</v>
      </c>
      <c r="AG243">
        <v>3.4823513132442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1560524945.66129</v>
      </c>
      <c r="AU243">
        <v>704.605129032258</v>
      </c>
      <c r="AV243">
        <v>723.674225806452</v>
      </c>
      <c r="AW243">
        <v>13.5445129032258</v>
      </c>
      <c r="AX243">
        <v>13.2302322580645</v>
      </c>
      <c r="AY243">
        <v>499.994419354839</v>
      </c>
      <c r="AZ243">
        <v>100.33835483871</v>
      </c>
      <c r="BA243">
        <v>0.199993451612903</v>
      </c>
      <c r="BB243">
        <v>20.012864516129</v>
      </c>
      <c r="BC243">
        <v>21.0498161290323</v>
      </c>
      <c r="BD243">
        <v>999.9</v>
      </c>
      <c r="BE243">
        <v>0</v>
      </c>
      <c r="BF243">
        <v>0</v>
      </c>
      <c r="BG243">
        <v>9996.52580645161</v>
      </c>
      <c r="BH243">
        <v>0</v>
      </c>
      <c r="BI243">
        <v>108.005225806452</v>
      </c>
      <c r="BJ243">
        <v>1500.01225806452</v>
      </c>
      <c r="BK243">
        <v>0.972993387096774</v>
      </c>
      <c r="BL243">
        <v>0.0270065225806452</v>
      </c>
      <c r="BM243">
        <v>0</v>
      </c>
      <c r="BN243">
        <v>2.19835806451613</v>
      </c>
      <c r="BO243">
        <v>0</v>
      </c>
      <c r="BP243">
        <v>5359.52</v>
      </c>
      <c r="BQ243">
        <v>15082.8580645161</v>
      </c>
      <c r="BR243">
        <v>39.56</v>
      </c>
      <c r="BS243">
        <v>41.681</v>
      </c>
      <c r="BT243">
        <v>40.75</v>
      </c>
      <c r="BU243">
        <v>40.0762258064516</v>
      </c>
      <c r="BV243">
        <v>39.062</v>
      </c>
      <c r="BW243">
        <v>1459.50161290323</v>
      </c>
      <c r="BX243">
        <v>40.5106451612903</v>
      </c>
      <c r="BY243">
        <v>0</v>
      </c>
      <c r="BZ243">
        <v>1560524985.6</v>
      </c>
      <c r="CA243">
        <v>2.2164</v>
      </c>
      <c r="CB243">
        <v>-0.403049561541325</v>
      </c>
      <c r="CC243">
        <v>130.730940151135</v>
      </c>
      <c r="CD243">
        <v>5366.83230769231</v>
      </c>
      <c r="CE243">
        <v>15</v>
      </c>
      <c r="CF243">
        <v>1560524465.1</v>
      </c>
      <c r="CG243" t="s">
        <v>251</v>
      </c>
      <c r="CH243">
        <v>5</v>
      </c>
      <c r="CI243">
        <v>2.579</v>
      </c>
      <c r="CJ243">
        <v>0.021</v>
      </c>
      <c r="CK243">
        <v>400</v>
      </c>
      <c r="CL243">
        <v>13</v>
      </c>
      <c r="CM243">
        <v>0.55</v>
      </c>
      <c r="CN243">
        <v>0.24</v>
      </c>
      <c r="CO243">
        <v>-19.067743902439</v>
      </c>
      <c r="CP243">
        <v>-0.980059233449416</v>
      </c>
      <c r="CQ243">
        <v>0.111513967294883</v>
      </c>
      <c r="CR243">
        <v>0</v>
      </c>
      <c r="CS243">
        <v>2.21375</v>
      </c>
      <c r="CT243">
        <v>-0.0918676849881624</v>
      </c>
      <c r="CU243">
        <v>0.188050079766003</v>
      </c>
      <c r="CV243">
        <v>1</v>
      </c>
      <c r="CW243">
        <v>0.314540926829268</v>
      </c>
      <c r="CX243">
        <v>-0.0615094703832729</v>
      </c>
      <c r="CY243">
        <v>0.00747645687047744</v>
      </c>
      <c r="CZ243">
        <v>1</v>
      </c>
      <c r="DA243">
        <v>2</v>
      </c>
      <c r="DB243">
        <v>3</v>
      </c>
      <c r="DC243" t="s">
        <v>252</v>
      </c>
      <c r="DD243">
        <v>1.85565</v>
      </c>
      <c r="DE243">
        <v>1.85392</v>
      </c>
      <c r="DF243">
        <v>1.85497</v>
      </c>
      <c r="DG243">
        <v>1.85928</v>
      </c>
      <c r="DH243">
        <v>1.85364</v>
      </c>
      <c r="DI243">
        <v>1.85806</v>
      </c>
      <c r="DJ243">
        <v>1.8552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2.579</v>
      </c>
      <c r="DZ243">
        <v>0.021</v>
      </c>
      <c r="EA243">
        <v>2</v>
      </c>
      <c r="EB243">
        <v>509.958</v>
      </c>
      <c r="EC243">
        <v>449.253</v>
      </c>
      <c r="ED243">
        <v>12.2505</v>
      </c>
      <c r="EE243">
        <v>24.7861</v>
      </c>
      <c r="EF243">
        <v>30.0009</v>
      </c>
      <c r="EG243">
        <v>24.5166</v>
      </c>
      <c r="EH243">
        <v>24.4651</v>
      </c>
      <c r="EI243">
        <v>41.514</v>
      </c>
      <c r="EJ243">
        <v>32.2944</v>
      </c>
      <c r="EK243">
        <v>17.3087</v>
      </c>
      <c r="EL243">
        <v>12.2334</v>
      </c>
      <c r="EM243">
        <v>752.33</v>
      </c>
      <c r="EN243">
        <v>13.2057</v>
      </c>
      <c r="EO243">
        <v>101.442</v>
      </c>
      <c r="EP243">
        <v>101.858</v>
      </c>
    </row>
    <row r="244" spans="1:146">
      <c r="A244">
        <v>228</v>
      </c>
      <c r="B244">
        <v>1560524958</v>
      </c>
      <c r="C244">
        <v>454.900000095367</v>
      </c>
      <c r="D244" t="s">
        <v>712</v>
      </c>
      <c r="E244" t="s">
        <v>713</v>
      </c>
      <c r="H244">
        <v>1560524947.66129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-0.0415884783452154</v>
      </c>
      <c r="AF244">
        <v>0.0466867102933102</v>
      </c>
      <c r="AG244">
        <v>3.48205332449529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1560524947.66129</v>
      </c>
      <c r="AU244">
        <v>707.914322580645</v>
      </c>
      <c r="AV244">
        <v>727.015838709678</v>
      </c>
      <c r="AW244">
        <v>13.5438096774194</v>
      </c>
      <c r="AX244">
        <v>13.2322419354839</v>
      </c>
      <c r="AY244">
        <v>500.001258064516</v>
      </c>
      <c r="AZ244">
        <v>100.338</v>
      </c>
      <c r="BA244">
        <v>0.20001135483871</v>
      </c>
      <c r="BB244">
        <v>20.0139419354839</v>
      </c>
      <c r="BC244">
        <v>21.0505451612903</v>
      </c>
      <c r="BD244">
        <v>999.9</v>
      </c>
      <c r="BE244">
        <v>0</v>
      </c>
      <c r="BF244">
        <v>0</v>
      </c>
      <c r="BG244">
        <v>9995.47903225806</v>
      </c>
      <c r="BH244">
        <v>0</v>
      </c>
      <c r="BI244">
        <v>108.125709677419</v>
      </c>
      <c r="BJ244">
        <v>1500.00741935484</v>
      </c>
      <c r="BK244">
        <v>0.972993258064516</v>
      </c>
      <c r="BL244">
        <v>0.0270066483870968</v>
      </c>
      <c r="BM244">
        <v>0</v>
      </c>
      <c r="BN244">
        <v>2.19554838709677</v>
      </c>
      <c r="BO244">
        <v>0</v>
      </c>
      <c r="BP244">
        <v>5365.32903225806</v>
      </c>
      <c r="BQ244">
        <v>15082.8064516129</v>
      </c>
      <c r="BR244">
        <v>39.562</v>
      </c>
      <c r="BS244">
        <v>41.681</v>
      </c>
      <c r="BT244">
        <v>40.75</v>
      </c>
      <c r="BU244">
        <v>40.0782580645161</v>
      </c>
      <c r="BV244">
        <v>39.062</v>
      </c>
      <c r="BW244">
        <v>1459.49677419355</v>
      </c>
      <c r="BX244">
        <v>40.5106451612903</v>
      </c>
      <c r="BY244">
        <v>0</v>
      </c>
      <c r="BZ244">
        <v>1560524988</v>
      </c>
      <c r="CA244">
        <v>2.17732307692308</v>
      </c>
      <c r="CB244">
        <v>-0.13742905347118</v>
      </c>
      <c r="CC244">
        <v>129.97606818185</v>
      </c>
      <c r="CD244">
        <v>5372.16</v>
      </c>
      <c r="CE244">
        <v>15</v>
      </c>
      <c r="CF244">
        <v>1560524465.1</v>
      </c>
      <c r="CG244" t="s">
        <v>251</v>
      </c>
      <c r="CH244">
        <v>5</v>
      </c>
      <c r="CI244">
        <v>2.579</v>
      </c>
      <c r="CJ244">
        <v>0.021</v>
      </c>
      <c r="CK244">
        <v>400</v>
      </c>
      <c r="CL244">
        <v>13</v>
      </c>
      <c r="CM244">
        <v>0.55</v>
      </c>
      <c r="CN244">
        <v>0.24</v>
      </c>
      <c r="CO244">
        <v>-19.0966536585366</v>
      </c>
      <c r="CP244">
        <v>-0.940588850174271</v>
      </c>
      <c r="CQ244">
        <v>0.110852301421836</v>
      </c>
      <c r="CR244">
        <v>0</v>
      </c>
      <c r="CS244">
        <v>2.21741764705882</v>
      </c>
      <c r="CT244">
        <v>-0.35469745366879</v>
      </c>
      <c r="CU244">
        <v>0.18244408727799</v>
      </c>
      <c r="CV244">
        <v>1</v>
      </c>
      <c r="CW244">
        <v>0.311862048780488</v>
      </c>
      <c r="CX244">
        <v>-0.0833204529616745</v>
      </c>
      <c r="CY244">
        <v>0.0094915734565217</v>
      </c>
      <c r="CZ244">
        <v>1</v>
      </c>
      <c r="DA244">
        <v>2</v>
      </c>
      <c r="DB244">
        <v>3</v>
      </c>
      <c r="DC244" t="s">
        <v>252</v>
      </c>
      <c r="DD244">
        <v>1.85565</v>
      </c>
      <c r="DE244">
        <v>1.85392</v>
      </c>
      <c r="DF244">
        <v>1.85496</v>
      </c>
      <c r="DG244">
        <v>1.85928</v>
      </c>
      <c r="DH244">
        <v>1.85364</v>
      </c>
      <c r="DI244">
        <v>1.85806</v>
      </c>
      <c r="DJ244">
        <v>1.8552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2.579</v>
      </c>
      <c r="DZ244">
        <v>0.021</v>
      </c>
      <c r="EA244">
        <v>2</v>
      </c>
      <c r="EB244">
        <v>509.777</v>
      </c>
      <c r="EC244">
        <v>449.517</v>
      </c>
      <c r="ED244">
        <v>12.2428</v>
      </c>
      <c r="EE244">
        <v>24.7903</v>
      </c>
      <c r="EF244">
        <v>30.0009</v>
      </c>
      <c r="EG244">
        <v>24.5207</v>
      </c>
      <c r="EH244">
        <v>24.4692</v>
      </c>
      <c r="EI244">
        <v>41.672</v>
      </c>
      <c r="EJ244">
        <v>32.2944</v>
      </c>
      <c r="EK244">
        <v>16.9365</v>
      </c>
      <c r="EL244">
        <v>12.2334</v>
      </c>
      <c r="EM244">
        <v>757.33</v>
      </c>
      <c r="EN244">
        <v>13.2057</v>
      </c>
      <c r="EO244">
        <v>101.442</v>
      </c>
      <c r="EP244">
        <v>101.858</v>
      </c>
    </row>
    <row r="245" spans="1:146">
      <c r="A245">
        <v>229</v>
      </c>
      <c r="B245">
        <v>1560524960</v>
      </c>
      <c r="C245">
        <v>456.900000095367</v>
      </c>
      <c r="D245" t="s">
        <v>714</v>
      </c>
      <c r="E245" t="s">
        <v>715</v>
      </c>
      <c r="H245">
        <v>1560524949.66129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-0.0415892413096788</v>
      </c>
      <c r="AF245">
        <v>0.0466875667877598</v>
      </c>
      <c r="AG245">
        <v>3.48210382126895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1560524949.66129</v>
      </c>
      <c r="AU245">
        <v>711.221870967742</v>
      </c>
      <c r="AV245">
        <v>730.361903225807</v>
      </c>
      <c r="AW245">
        <v>13.5429580645161</v>
      </c>
      <c r="AX245">
        <v>13.234235483871</v>
      </c>
      <c r="AY245">
        <v>500.004032258065</v>
      </c>
      <c r="AZ245">
        <v>100.337612903226</v>
      </c>
      <c r="BA245">
        <v>0.200006322580645</v>
      </c>
      <c r="BB245">
        <v>20.0148387096774</v>
      </c>
      <c r="BC245">
        <v>21.0516161290323</v>
      </c>
      <c r="BD245">
        <v>999.9</v>
      </c>
      <c r="BE245">
        <v>0</v>
      </c>
      <c r="BF245">
        <v>0</v>
      </c>
      <c r="BG245">
        <v>9995.70096774194</v>
      </c>
      <c r="BH245">
        <v>0</v>
      </c>
      <c r="BI245">
        <v>108.244516129032</v>
      </c>
      <c r="BJ245">
        <v>1500.00903225806</v>
      </c>
      <c r="BK245">
        <v>0.972993258064516</v>
      </c>
      <c r="BL245">
        <v>0.0270066483870968</v>
      </c>
      <c r="BM245">
        <v>0</v>
      </c>
      <c r="BN245">
        <v>2.18765483870968</v>
      </c>
      <c r="BO245">
        <v>0</v>
      </c>
      <c r="BP245">
        <v>5369.98032258064</v>
      </c>
      <c r="BQ245">
        <v>15082.8225806452</v>
      </c>
      <c r="BR245">
        <v>39.562</v>
      </c>
      <c r="BS245">
        <v>41.681</v>
      </c>
      <c r="BT245">
        <v>40.75</v>
      </c>
      <c r="BU245">
        <v>40.0782580645161</v>
      </c>
      <c r="BV245">
        <v>39.062</v>
      </c>
      <c r="BW245">
        <v>1459.49838709677</v>
      </c>
      <c r="BX245">
        <v>40.5106451612903</v>
      </c>
      <c r="BY245">
        <v>0</v>
      </c>
      <c r="BZ245">
        <v>1560524989.8</v>
      </c>
      <c r="CA245">
        <v>2.19181538461538</v>
      </c>
      <c r="CB245">
        <v>-0.0147213657985839</v>
      </c>
      <c r="CC245">
        <v>131.621196658783</v>
      </c>
      <c r="CD245">
        <v>5376.03230769231</v>
      </c>
      <c r="CE245">
        <v>15</v>
      </c>
      <c r="CF245">
        <v>1560524465.1</v>
      </c>
      <c r="CG245" t="s">
        <v>251</v>
      </c>
      <c r="CH245">
        <v>5</v>
      </c>
      <c r="CI245">
        <v>2.579</v>
      </c>
      <c r="CJ245">
        <v>0.021</v>
      </c>
      <c r="CK245">
        <v>400</v>
      </c>
      <c r="CL245">
        <v>13</v>
      </c>
      <c r="CM245">
        <v>0.55</v>
      </c>
      <c r="CN245">
        <v>0.24</v>
      </c>
      <c r="CO245">
        <v>-19.1378756097561</v>
      </c>
      <c r="CP245">
        <v>-0.869422996515639</v>
      </c>
      <c r="CQ245">
        <v>0.103170701032112</v>
      </c>
      <c r="CR245">
        <v>0</v>
      </c>
      <c r="CS245">
        <v>2.20120588235294</v>
      </c>
      <c r="CT245">
        <v>-0.290086151994496</v>
      </c>
      <c r="CU245">
        <v>0.181890281959428</v>
      </c>
      <c r="CV245">
        <v>1</v>
      </c>
      <c r="CW245">
        <v>0.309016170731707</v>
      </c>
      <c r="CX245">
        <v>-0.108138898954702</v>
      </c>
      <c r="CY245">
        <v>0.0114593341565867</v>
      </c>
      <c r="CZ245">
        <v>0</v>
      </c>
      <c r="DA245">
        <v>1</v>
      </c>
      <c r="DB245">
        <v>3</v>
      </c>
      <c r="DC245" t="s">
        <v>292</v>
      </c>
      <c r="DD245">
        <v>1.85566</v>
      </c>
      <c r="DE245">
        <v>1.85392</v>
      </c>
      <c r="DF245">
        <v>1.85497</v>
      </c>
      <c r="DG245">
        <v>1.85928</v>
      </c>
      <c r="DH245">
        <v>1.85364</v>
      </c>
      <c r="DI245">
        <v>1.85805</v>
      </c>
      <c r="DJ245">
        <v>1.85519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2.579</v>
      </c>
      <c r="DZ245">
        <v>0.021</v>
      </c>
      <c r="EA245">
        <v>2</v>
      </c>
      <c r="EB245">
        <v>509.935</v>
      </c>
      <c r="EC245">
        <v>449.547</v>
      </c>
      <c r="ED245">
        <v>12.2359</v>
      </c>
      <c r="EE245">
        <v>24.7938</v>
      </c>
      <c r="EF245">
        <v>30.001</v>
      </c>
      <c r="EG245">
        <v>24.5242</v>
      </c>
      <c r="EH245">
        <v>24.4727</v>
      </c>
      <c r="EI245">
        <v>41.7876</v>
      </c>
      <c r="EJ245">
        <v>32.2944</v>
      </c>
      <c r="EK245">
        <v>16.9365</v>
      </c>
      <c r="EL245">
        <v>12.2159</v>
      </c>
      <c r="EM245">
        <v>762.33</v>
      </c>
      <c r="EN245">
        <v>13.2057</v>
      </c>
      <c r="EO245">
        <v>101.442</v>
      </c>
      <c r="EP245">
        <v>101.858</v>
      </c>
    </row>
    <row r="246" spans="1:146">
      <c r="A246">
        <v>230</v>
      </c>
      <c r="B246">
        <v>1560524962</v>
      </c>
      <c r="C246">
        <v>458.900000095367</v>
      </c>
      <c r="D246" t="s">
        <v>716</v>
      </c>
      <c r="E246" t="s">
        <v>717</v>
      </c>
      <c r="H246">
        <v>1560524951.66129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-0.0415903183829739</v>
      </c>
      <c r="AF246">
        <v>0.0466887758968903</v>
      </c>
      <c r="AG246">
        <v>3.4821751067741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1560524951.66129</v>
      </c>
      <c r="AU246">
        <v>714.534</v>
      </c>
      <c r="AV246">
        <v>733.699419354839</v>
      </c>
      <c r="AW246">
        <v>13.5419258064516</v>
      </c>
      <c r="AX246">
        <v>13.2357677419355</v>
      </c>
      <c r="AY246">
        <v>499.99935483871</v>
      </c>
      <c r="AZ246">
        <v>100.337193548387</v>
      </c>
      <c r="BA246">
        <v>0.19999264516129</v>
      </c>
      <c r="BB246">
        <v>20.0155064516129</v>
      </c>
      <c r="BC246">
        <v>21.0524677419355</v>
      </c>
      <c r="BD246">
        <v>999.9</v>
      </c>
      <c r="BE246">
        <v>0</v>
      </c>
      <c r="BF246">
        <v>0</v>
      </c>
      <c r="BG246">
        <v>9996.00161290323</v>
      </c>
      <c r="BH246">
        <v>0</v>
      </c>
      <c r="BI246">
        <v>108.357612903226</v>
      </c>
      <c r="BJ246">
        <v>1500.01129032258</v>
      </c>
      <c r="BK246">
        <v>0.972993258064516</v>
      </c>
      <c r="BL246">
        <v>0.0270066483870968</v>
      </c>
      <c r="BM246">
        <v>0</v>
      </c>
      <c r="BN246">
        <v>2.1938064516129</v>
      </c>
      <c r="BO246">
        <v>0</v>
      </c>
      <c r="BP246">
        <v>5374.51774193548</v>
      </c>
      <c r="BQ246">
        <v>15082.8387096774</v>
      </c>
      <c r="BR246">
        <v>39.562</v>
      </c>
      <c r="BS246">
        <v>41.681</v>
      </c>
      <c r="BT246">
        <v>40.75</v>
      </c>
      <c r="BU246">
        <v>40.0782580645161</v>
      </c>
      <c r="BV246">
        <v>39.062</v>
      </c>
      <c r="BW246">
        <v>1459.50064516129</v>
      </c>
      <c r="BX246">
        <v>40.5106451612903</v>
      </c>
      <c r="BY246">
        <v>0</v>
      </c>
      <c r="BZ246">
        <v>1560524991.6</v>
      </c>
      <c r="CA246">
        <v>2.18723461538462</v>
      </c>
      <c r="CB246">
        <v>-0.406813681723294</v>
      </c>
      <c r="CC246">
        <v>132.685128192395</v>
      </c>
      <c r="CD246">
        <v>5380.06307692308</v>
      </c>
      <c r="CE246">
        <v>15</v>
      </c>
      <c r="CF246">
        <v>1560524465.1</v>
      </c>
      <c r="CG246" t="s">
        <v>251</v>
      </c>
      <c r="CH246">
        <v>5</v>
      </c>
      <c r="CI246">
        <v>2.579</v>
      </c>
      <c r="CJ246">
        <v>0.021</v>
      </c>
      <c r="CK246">
        <v>400</v>
      </c>
      <c r="CL246">
        <v>13</v>
      </c>
      <c r="CM246">
        <v>0.55</v>
      </c>
      <c r="CN246">
        <v>0.24</v>
      </c>
      <c r="CO246">
        <v>-19.1636390243902</v>
      </c>
      <c r="CP246">
        <v>-0.863126132404184</v>
      </c>
      <c r="CQ246">
        <v>0.103001792260156</v>
      </c>
      <c r="CR246">
        <v>0</v>
      </c>
      <c r="CS246">
        <v>2.20593823529412</v>
      </c>
      <c r="CT246">
        <v>-0.493654068944684</v>
      </c>
      <c r="CU246">
        <v>0.202853225720276</v>
      </c>
      <c r="CV246">
        <v>1</v>
      </c>
      <c r="CW246">
        <v>0.306385902439024</v>
      </c>
      <c r="CX246">
        <v>-0.12256791637631</v>
      </c>
      <c r="CY246">
        <v>0.0123939772604255</v>
      </c>
      <c r="CZ246">
        <v>0</v>
      </c>
      <c r="DA246">
        <v>1</v>
      </c>
      <c r="DB246">
        <v>3</v>
      </c>
      <c r="DC246" t="s">
        <v>292</v>
      </c>
      <c r="DD246">
        <v>1.85566</v>
      </c>
      <c r="DE246">
        <v>1.85393</v>
      </c>
      <c r="DF246">
        <v>1.85498</v>
      </c>
      <c r="DG246">
        <v>1.85928</v>
      </c>
      <c r="DH246">
        <v>1.85363</v>
      </c>
      <c r="DI246">
        <v>1.85805</v>
      </c>
      <c r="DJ246">
        <v>1.85519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2.579</v>
      </c>
      <c r="DZ246">
        <v>0.021</v>
      </c>
      <c r="EA246">
        <v>2</v>
      </c>
      <c r="EB246">
        <v>509.979</v>
      </c>
      <c r="EC246">
        <v>449.374</v>
      </c>
      <c r="ED246">
        <v>12.2277</v>
      </c>
      <c r="EE246">
        <v>24.7986</v>
      </c>
      <c r="EF246">
        <v>30.001</v>
      </c>
      <c r="EG246">
        <v>24.5289</v>
      </c>
      <c r="EH246">
        <v>24.4774</v>
      </c>
      <c r="EI246">
        <v>41.9637</v>
      </c>
      <c r="EJ246">
        <v>32.2944</v>
      </c>
      <c r="EK246">
        <v>16.9365</v>
      </c>
      <c r="EL246">
        <v>12.2159</v>
      </c>
      <c r="EM246">
        <v>762.33</v>
      </c>
      <c r="EN246">
        <v>13.2057</v>
      </c>
      <c r="EO246">
        <v>101.441</v>
      </c>
      <c r="EP246">
        <v>101.857</v>
      </c>
    </row>
    <row r="247" spans="1:146">
      <c r="A247">
        <v>231</v>
      </c>
      <c r="B247">
        <v>1560524964</v>
      </c>
      <c r="C247">
        <v>460.900000095367</v>
      </c>
      <c r="D247" t="s">
        <v>718</v>
      </c>
      <c r="E247" t="s">
        <v>719</v>
      </c>
      <c r="H247">
        <v>1560524953.66129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-0.0415986470573503</v>
      </c>
      <c r="AF247">
        <v>0.0466981255635098</v>
      </c>
      <c r="AG247">
        <v>3.4827263138004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1560524953.66129</v>
      </c>
      <c r="AU247">
        <v>717.844516129032</v>
      </c>
      <c r="AV247">
        <v>737.040129032258</v>
      </c>
      <c r="AW247">
        <v>13.5407</v>
      </c>
      <c r="AX247">
        <v>13.2373258064516</v>
      </c>
      <c r="AY247">
        <v>500.005419354839</v>
      </c>
      <c r="AZ247">
        <v>100.336806451613</v>
      </c>
      <c r="BA247">
        <v>0.199974258064516</v>
      </c>
      <c r="BB247">
        <v>20.0155838709677</v>
      </c>
      <c r="BC247">
        <v>21.0525935483871</v>
      </c>
      <c r="BD247">
        <v>999.9</v>
      </c>
      <c r="BE247">
        <v>0</v>
      </c>
      <c r="BF247">
        <v>0</v>
      </c>
      <c r="BG247">
        <v>9998.04193548387</v>
      </c>
      <c r="BH247">
        <v>0</v>
      </c>
      <c r="BI247">
        <v>108.46464516129</v>
      </c>
      <c r="BJ247">
        <v>1500.00612903226</v>
      </c>
      <c r="BK247">
        <v>0.972993258064516</v>
      </c>
      <c r="BL247">
        <v>0.0270066483870968</v>
      </c>
      <c r="BM247">
        <v>0</v>
      </c>
      <c r="BN247">
        <v>2.18767419354839</v>
      </c>
      <c r="BO247">
        <v>0</v>
      </c>
      <c r="BP247">
        <v>5378.97967741935</v>
      </c>
      <c r="BQ247">
        <v>15082.7935483871</v>
      </c>
      <c r="BR247">
        <v>39.562</v>
      </c>
      <c r="BS247">
        <v>41.687</v>
      </c>
      <c r="BT247">
        <v>40.75</v>
      </c>
      <c r="BU247">
        <v>40.0802903225806</v>
      </c>
      <c r="BV247">
        <v>39.062</v>
      </c>
      <c r="BW247">
        <v>1459.49580645161</v>
      </c>
      <c r="BX247">
        <v>40.5103225806452</v>
      </c>
      <c r="BY247">
        <v>0</v>
      </c>
      <c r="BZ247">
        <v>1560524994</v>
      </c>
      <c r="CA247">
        <v>2.16035769230769</v>
      </c>
      <c r="CB247">
        <v>-0.606341889377744</v>
      </c>
      <c r="CC247">
        <v>136.235897248056</v>
      </c>
      <c r="CD247">
        <v>5385.50923076923</v>
      </c>
      <c r="CE247">
        <v>15</v>
      </c>
      <c r="CF247">
        <v>1560524465.1</v>
      </c>
      <c r="CG247" t="s">
        <v>251</v>
      </c>
      <c r="CH247">
        <v>5</v>
      </c>
      <c r="CI247">
        <v>2.579</v>
      </c>
      <c r="CJ247">
        <v>0.021</v>
      </c>
      <c r="CK247">
        <v>400</v>
      </c>
      <c r="CL247">
        <v>13</v>
      </c>
      <c r="CM247">
        <v>0.55</v>
      </c>
      <c r="CN247">
        <v>0.24</v>
      </c>
      <c r="CO247">
        <v>-19.1920341463415</v>
      </c>
      <c r="CP247">
        <v>-0.809609059233439</v>
      </c>
      <c r="CQ247">
        <v>0.0998387568563067</v>
      </c>
      <c r="CR247">
        <v>0</v>
      </c>
      <c r="CS247">
        <v>2.18880294117647</v>
      </c>
      <c r="CT247">
        <v>-0.287101933743114</v>
      </c>
      <c r="CU247">
        <v>0.174007285995687</v>
      </c>
      <c r="CV247">
        <v>1</v>
      </c>
      <c r="CW247">
        <v>0.303593780487805</v>
      </c>
      <c r="CX247">
        <v>-0.119169574912892</v>
      </c>
      <c r="CY247">
        <v>0.0121554020822465</v>
      </c>
      <c r="CZ247">
        <v>0</v>
      </c>
      <c r="DA247">
        <v>1</v>
      </c>
      <c r="DB247">
        <v>3</v>
      </c>
      <c r="DC247" t="s">
        <v>292</v>
      </c>
      <c r="DD247">
        <v>1.85566</v>
      </c>
      <c r="DE247">
        <v>1.85392</v>
      </c>
      <c r="DF247">
        <v>1.85498</v>
      </c>
      <c r="DG247">
        <v>1.85928</v>
      </c>
      <c r="DH247">
        <v>1.85363</v>
      </c>
      <c r="DI247">
        <v>1.85805</v>
      </c>
      <c r="DJ247">
        <v>1.85517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2.579</v>
      </c>
      <c r="DZ247">
        <v>0.021</v>
      </c>
      <c r="EA247">
        <v>2</v>
      </c>
      <c r="EB247">
        <v>509.734</v>
      </c>
      <c r="EC247">
        <v>449.44</v>
      </c>
      <c r="ED247">
        <v>12.2199</v>
      </c>
      <c r="EE247">
        <v>24.8028</v>
      </c>
      <c r="EF247">
        <v>30.0009</v>
      </c>
      <c r="EG247">
        <v>24.533</v>
      </c>
      <c r="EH247">
        <v>24.4815</v>
      </c>
      <c r="EI247">
        <v>42.1223</v>
      </c>
      <c r="EJ247">
        <v>32.2944</v>
      </c>
      <c r="EK247">
        <v>16.9365</v>
      </c>
      <c r="EL247">
        <v>12.1989</v>
      </c>
      <c r="EM247">
        <v>767.33</v>
      </c>
      <c r="EN247">
        <v>13.2057</v>
      </c>
      <c r="EO247">
        <v>101.44</v>
      </c>
      <c r="EP247">
        <v>101.855</v>
      </c>
    </row>
    <row r="248" spans="1:146">
      <c r="A248">
        <v>232</v>
      </c>
      <c r="B248">
        <v>1560524966</v>
      </c>
      <c r="C248">
        <v>462.900000095367</v>
      </c>
      <c r="D248" t="s">
        <v>720</v>
      </c>
      <c r="E248" t="s">
        <v>721</v>
      </c>
      <c r="H248">
        <v>1560524955.66129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-0.0416163706706058</v>
      </c>
      <c r="AF248">
        <v>0.0467180218720629</v>
      </c>
      <c r="AG248">
        <v>3.48389916719128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1560524955.66129</v>
      </c>
      <c r="AU248">
        <v>721.152612903226</v>
      </c>
      <c r="AV248">
        <v>740.386387096774</v>
      </c>
      <c r="AW248">
        <v>13.5392064516129</v>
      </c>
      <c r="AX248">
        <v>13.2392129032258</v>
      </c>
      <c r="AY248">
        <v>500.001322580645</v>
      </c>
      <c r="AZ248">
        <v>100.336451612903</v>
      </c>
      <c r="BA248">
        <v>0.199962774193548</v>
      </c>
      <c r="BB248">
        <v>20.0156935483871</v>
      </c>
      <c r="BC248">
        <v>21.0522193548387</v>
      </c>
      <c r="BD248">
        <v>999.9</v>
      </c>
      <c r="BE248">
        <v>0</v>
      </c>
      <c r="BF248">
        <v>0</v>
      </c>
      <c r="BG248">
        <v>10002.3370967742</v>
      </c>
      <c r="BH248">
        <v>0</v>
      </c>
      <c r="BI248">
        <v>108.571677419355</v>
      </c>
      <c r="BJ248">
        <v>1500.00129032258</v>
      </c>
      <c r="BK248">
        <v>0.972993129032258</v>
      </c>
      <c r="BL248">
        <v>0.0270067741935484</v>
      </c>
      <c r="BM248">
        <v>0</v>
      </c>
      <c r="BN248">
        <v>2.17723870967742</v>
      </c>
      <c r="BO248">
        <v>0</v>
      </c>
      <c r="BP248">
        <v>5383.48580645161</v>
      </c>
      <c r="BQ248">
        <v>15082.7387096774</v>
      </c>
      <c r="BR248">
        <v>39.562</v>
      </c>
      <c r="BS248">
        <v>41.683</v>
      </c>
      <c r="BT248">
        <v>40.75</v>
      </c>
      <c r="BU248">
        <v>40.0802903225806</v>
      </c>
      <c r="BV248">
        <v>39.062</v>
      </c>
      <c r="BW248">
        <v>1459.49096774194</v>
      </c>
      <c r="BX248">
        <v>40.5103225806452</v>
      </c>
      <c r="BY248">
        <v>0</v>
      </c>
      <c r="BZ248">
        <v>1560524995.8</v>
      </c>
      <c r="CA248">
        <v>2.14050384615385</v>
      </c>
      <c r="CB248">
        <v>-0.616933341365027</v>
      </c>
      <c r="CC248">
        <v>139.438290683223</v>
      </c>
      <c r="CD248">
        <v>5389.65038461538</v>
      </c>
      <c r="CE248">
        <v>15</v>
      </c>
      <c r="CF248">
        <v>1560524465.1</v>
      </c>
      <c r="CG248" t="s">
        <v>251</v>
      </c>
      <c r="CH248">
        <v>5</v>
      </c>
      <c r="CI248">
        <v>2.579</v>
      </c>
      <c r="CJ248">
        <v>0.021</v>
      </c>
      <c r="CK248">
        <v>400</v>
      </c>
      <c r="CL248">
        <v>13</v>
      </c>
      <c r="CM248">
        <v>0.55</v>
      </c>
      <c r="CN248">
        <v>0.24</v>
      </c>
      <c r="CO248">
        <v>-19.231656097561</v>
      </c>
      <c r="CP248">
        <v>-0.757791637630676</v>
      </c>
      <c r="CQ248">
        <v>0.0938686837017166</v>
      </c>
      <c r="CR248">
        <v>0</v>
      </c>
      <c r="CS248">
        <v>2.17036470588235</v>
      </c>
      <c r="CT248">
        <v>-0.525118766682367</v>
      </c>
      <c r="CU248">
        <v>0.176989848300359</v>
      </c>
      <c r="CV248">
        <v>1</v>
      </c>
      <c r="CW248">
        <v>0.300233853658537</v>
      </c>
      <c r="CX248">
        <v>-0.107747017421602</v>
      </c>
      <c r="CY248">
        <v>0.0111964567098986</v>
      </c>
      <c r="CZ248">
        <v>0</v>
      </c>
      <c r="DA248">
        <v>1</v>
      </c>
      <c r="DB248">
        <v>3</v>
      </c>
      <c r="DC248" t="s">
        <v>292</v>
      </c>
      <c r="DD248">
        <v>1.85565</v>
      </c>
      <c r="DE248">
        <v>1.85392</v>
      </c>
      <c r="DF248">
        <v>1.85498</v>
      </c>
      <c r="DG248">
        <v>1.85928</v>
      </c>
      <c r="DH248">
        <v>1.85363</v>
      </c>
      <c r="DI248">
        <v>1.85805</v>
      </c>
      <c r="DJ248">
        <v>1.85517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2.579</v>
      </c>
      <c r="DZ248">
        <v>0.021</v>
      </c>
      <c r="EA248">
        <v>2</v>
      </c>
      <c r="EB248">
        <v>509.879</v>
      </c>
      <c r="EC248">
        <v>449.228</v>
      </c>
      <c r="ED248">
        <v>12.2141</v>
      </c>
      <c r="EE248">
        <v>24.8065</v>
      </c>
      <c r="EF248">
        <v>30.0008</v>
      </c>
      <c r="EG248">
        <v>24.5368</v>
      </c>
      <c r="EH248">
        <v>24.4852</v>
      </c>
      <c r="EI248">
        <v>42.2358</v>
      </c>
      <c r="EJ248">
        <v>32.2944</v>
      </c>
      <c r="EK248">
        <v>16.9365</v>
      </c>
      <c r="EL248">
        <v>12.1989</v>
      </c>
      <c r="EM248">
        <v>772.33</v>
      </c>
      <c r="EN248">
        <v>13.2057</v>
      </c>
      <c r="EO248">
        <v>101.439</v>
      </c>
      <c r="EP248">
        <v>101.853</v>
      </c>
    </row>
    <row r="249" spans="1:146">
      <c r="A249">
        <v>233</v>
      </c>
      <c r="B249">
        <v>1560524968</v>
      </c>
      <c r="C249">
        <v>464.900000095367</v>
      </c>
      <c r="D249" t="s">
        <v>722</v>
      </c>
      <c r="E249" t="s">
        <v>723</v>
      </c>
      <c r="H249">
        <v>1560524957.66129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-0.0416136467466722</v>
      </c>
      <c r="AF249">
        <v>0.0467149640288186</v>
      </c>
      <c r="AG249">
        <v>3.48371892388463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1560524957.66129</v>
      </c>
      <c r="AU249">
        <v>724.463225806452</v>
      </c>
      <c r="AV249">
        <v>743.725548387097</v>
      </c>
      <c r="AW249">
        <v>13.5375806451613</v>
      </c>
      <c r="AX249">
        <v>13.2411258064516</v>
      </c>
      <c r="AY249">
        <v>499.991612903226</v>
      </c>
      <c r="AZ249">
        <v>100.335967741935</v>
      </c>
      <c r="BA249">
        <v>0.199999967741936</v>
      </c>
      <c r="BB249">
        <v>20.0160096774194</v>
      </c>
      <c r="BC249">
        <v>21.0517483870968</v>
      </c>
      <c r="BD249">
        <v>999.9</v>
      </c>
      <c r="BE249">
        <v>0</v>
      </c>
      <c r="BF249">
        <v>0</v>
      </c>
      <c r="BG249">
        <v>10001.7306451613</v>
      </c>
      <c r="BH249">
        <v>0</v>
      </c>
      <c r="BI249">
        <v>108.682387096774</v>
      </c>
      <c r="BJ249">
        <v>1500.00322580645</v>
      </c>
      <c r="BK249">
        <v>0.972993129032258</v>
      </c>
      <c r="BL249">
        <v>0.0270067741935484</v>
      </c>
      <c r="BM249">
        <v>0</v>
      </c>
      <c r="BN249">
        <v>2.17811935483871</v>
      </c>
      <c r="BO249">
        <v>0</v>
      </c>
      <c r="BP249">
        <v>5388.09516129032</v>
      </c>
      <c r="BQ249">
        <v>15082.764516129</v>
      </c>
      <c r="BR249">
        <v>39.562</v>
      </c>
      <c r="BS249">
        <v>41.683</v>
      </c>
      <c r="BT249">
        <v>40.75</v>
      </c>
      <c r="BU249">
        <v>40.0802903225806</v>
      </c>
      <c r="BV249">
        <v>39.062</v>
      </c>
      <c r="BW249">
        <v>1459.49290322581</v>
      </c>
      <c r="BX249">
        <v>40.5103225806452</v>
      </c>
      <c r="BY249">
        <v>0</v>
      </c>
      <c r="BZ249">
        <v>1560524997.6</v>
      </c>
      <c r="CA249">
        <v>2.1472</v>
      </c>
      <c r="CB249">
        <v>-0.124854706712586</v>
      </c>
      <c r="CC249">
        <v>142.231452986489</v>
      </c>
      <c r="CD249">
        <v>5393.79884615385</v>
      </c>
      <c r="CE249">
        <v>15</v>
      </c>
      <c r="CF249">
        <v>1560524465.1</v>
      </c>
      <c r="CG249" t="s">
        <v>251</v>
      </c>
      <c r="CH249">
        <v>5</v>
      </c>
      <c r="CI249">
        <v>2.579</v>
      </c>
      <c r="CJ249">
        <v>0.021</v>
      </c>
      <c r="CK249">
        <v>400</v>
      </c>
      <c r="CL249">
        <v>13</v>
      </c>
      <c r="CM249">
        <v>0.55</v>
      </c>
      <c r="CN249">
        <v>0.24</v>
      </c>
      <c r="CO249">
        <v>-19.2596170731707</v>
      </c>
      <c r="CP249">
        <v>-0.76994425087108</v>
      </c>
      <c r="CQ249">
        <v>0.0951814490596367</v>
      </c>
      <c r="CR249">
        <v>0</v>
      </c>
      <c r="CS249">
        <v>2.16830294117647</v>
      </c>
      <c r="CT249">
        <v>-0.35123072591102</v>
      </c>
      <c r="CU249">
        <v>0.177152972257269</v>
      </c>
      <c r="CV249">
        <v>1</v>
      </c>
      <c r="CW249">
        <v>0.296709878048781</v>
      </c>
      <c r="CX249">
        <v>-0.0954550452961678</v>
      </c>
      <c r="CY249">
        <v>0.0100046580619403</v>
      </c>
      <c r="CZ249">
        <v>1</v>
      </c>
      <c r="DA249">
        <v>2</v>
      </c>
      <c r="DB249">
        <v>3</v>
      </c>
      <c r="DC249" t="s">
        <v>252</v>
      </c>
      <c r="DD249">
        <v>1.85565</v>
      </c>
      <c r="DE249">
        <v>1.85392</v>
      </c>
      <c r="DF249">
        <v>1.85496</v>
      </c>
      <c r="DG249">
        <v>1.85928</v>
      </c>
      <c r="DH249">
        <v>1.85362</v>
      </c>
      <c r="DI249">
        <v>1.85805</v>
      </c>
      <c r="DJ249">
        <v>1.85517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2.579</v>
      </c>
      <c r="DZ249">
        <v>0.021</v>
      </c>
      <c r="EA249">
        <v>2</v>
      </c>
      <c r="EB249">
        <v>510.015</v>
      </c>
      <c r="EC249">
        <v>448.814</v>
      </c>
      <c r="ED249">
        <v>12.2052</v>
      </c>
      <c r="EE249">
        <v>24.8111</v>
      </c>
      <c r="EF249">
        <v>30.0009</v>
      </c>
      <c r="EG249">
        <v>24.5413</v>
      </c>
      <c r="EH249">
        <v>24.4902</v>
      </c>
      <c r="EI249">
        <v>42.4113</v>
      </c>
      <c r="EJ249">
        <v>32.2944</v>
      </c>
      <c r="EK249">
        <v>16.9365</v>
      </c>
      <c r="EL249">
        <v>12.1989</v>
      </c>
      <c r="EM249">
        <v>772.33</v>
      </c>
      <c r="EN249">
        <v>13.2057</v>
      </c>
      <c r="EO249">
        <v>101.437</v>
      </c>
      <c r="EP249">
        <v>101.854</v>
      </c>
    </row>
    <row r="250" spans="1:146">
      <c r="A250">
        <v>234</v>
      </c>
      <c r="B250">
        <v>1560524970</v>
      </c>
      <c r="C250">
        <v>466.900000095367</v>
      </c>
      <c r="D250" t="s">
        <v>724</v>
      </c>
      <c r="E250" t="s">
        <v>725</v>
      </c>
      <c r="H250">
        <v>1560524959.66129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-0.041605353114176</v>
      </c>
      <c r="AF250">
        <v>0.0467056536997794</v>
      </c>
      <c r="AG250">
        <v>3.48317010505321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1560524959.66129</v>
      </c>
      <c r="AU250">
        <v>727.777709677419</v>
      </c>
      <c r="AV250">
        <v>747.062290322581</v>
      </c>
      <c r="AW250">
        <v>13.5360838709677</v>
      </c>
      <c r="AX250">
        <v>13.2432193548387</v>
      </c>
      <c r="AY250">
        <v>500.004580645161</v>
      </c>
      <c r="AZ250">
        <v>100.335387096774</v>
      </c>
      <c r="BA250">
        <v>0.200018935483871</v>
      </c>
      <c r="BB250">
        <v>20.0158032258065</v>
      </c>
      <c r="BC250">
        <v>21.0513193548387</v>
      </c>
      <c r="BD250">
        <v>999.9</v>
      </c>
      <c r="BE250">
        <v>0</v>
      </c>
      <c r="BF250">
        <v>0</v>
      </c>
      <c r="BG250">
        <v>9999.79516129032</v>
      </c>
      <c r="BH250">
        <v>0</v>
      </c>
      <c r="BI250">
        <v>108.800612903226</v>
      </c>
      <c r="BJ250">
        <v>1500.00612903226</v>
      </c>
      <c r="BK250">
        <v>0.972993129032258</v>
      </c>
      <c r="BL250">
        <v>0.0270067741935484</v>
      </c>
      <c r="BM250">
        <v>0</v>
      </c>
      <c r="BN250">
        <v>2.18403225806452</v>
      </c>
      <c r="BO250">
        <v>0</v>
      </c>
      <c r="BP250">
        <v>5392.75</v>
      </c>
      <c r="BQ250">
        <v>15082.7935483871</v>
      </c>
      <c r="BR250">
        <v>39.562</v>
      </c>
      <c r="BS250">
        <v>41.683</v>
      </c>
      <c r="BT250">
        <v>40.75</v>
      </c>
      <c r="BU250">
        <v>40.0741935483871</v>
      </c>
      <c r="BV250">
        <v>39.062</v>
      </c>
      <c r="BW250">
        <v>1459.49580645161</v>
      </c>
      <c r="BX250">
        <v>40.5103225806452</v>
      </c>
      <c r="BY250">
        <v>0</v>
      </c>
      <c r="BZ250">
        <v>1560525000</v>
      </c>
      <c r="CA250">
        <v>2.15084615384615</v>
      </c>
      <c r="CB250">
        <v>0.376854694736284</v>
      </c>
      <c r="CC250">
        <v>143.878632279785</v>
      </c>
      <c r="CD250">
        <v>5399.48653846154</v>
      </c>
      <c r="CE250">
        <v>15</v>
      </c>
      <c r="CF250">
        <v>1560524465.1</v>
      </c>
      <c r="CG250" t="s">
        <v>251</v>
      </c>
      <c r="CH250">
        <v>5</v>
      </c>
      <c r="CI250">
        <v>2.579</v>
      </c>
      <c r="CJ250">
        <v>0.021</v>
      </c>
      <c r="CK250">
        <v>400</v>
      </c>
      <c r="CL250">
        <v>13</v>
      </c>
      <c r="CM250">
        <v>0.55</v>
      </c>
      <c r="CN250">
        <v>0.24</v>
      </c>
      <c r="CO250">
        <v>-19.2805146341463</v>
      </c>
      <c r="CP250">
        <v>-0.897102439024386</v>
      </c>
      <c r="CQ250">
        <v>0.104023021750641</v>
      </c>
      <c r="CR250">
        <v>0</v>
      </c>
      <c r="CS250">
        <v>2.16202352941176</v>
      </c>
      <c r="CT250">
        <v>-0.332210945772294</v>
      </c>
      <c r="CU250">
        <v>0.176407999783296</v>
      </c>
      <c r="CV250">
        <v>1</v>
      </c>
      <c r="CW250">
        <v>0.293139487804878</v>
      </c>
      <c r="CX250">
        <v>-0.0870493170731692</v>
      </c>
      <c r="CY250">
        <v>0.00908814247333881</v>
      </c>
      <c r="CZ250">
        <v>1</v>
      </c>
      <c r="DA250">
        <v>2</v>
      </c>
      <c r="DB250">
        <v>3</v>
      </c>
      <c r="DC250" t="s">
        <v>252</v>
      </c>
      <c r="DD250">
        <v>1.85566</v>
      </c>
      <c r="DE250">
        <v>1.85392</v>
      </c>
      <c r="DF250">
        <v>1.85496</v>
      </c>
      <c r="DG250">
        <v>1.85928</v>
      </c>
      <c r="DH250">
        <v>1.85364</v>
      </c>
      <c r="DI250">
        <v>1.85806</v>
      </c>
      <c r="DJ250">
        <v>1.85518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2.579</v>
      </c>
      <c r="DZ250">
        <v>0.021</v>
      </c>
      <c r="EA250">
        <v>2</v>
      </c>
      <c r="EB250">
        <v>509.708</v>
      </c>
      <c r="EC250">
        <v>449.155</v>
      </c>
      <c r="ED250">
        <v>12.1976</v>
      </c>
      <c r="EE250">
        <v>24.8153</v>
      </c>
      <c r="EF250">
        <v>30.0008</v>
      </c>
      <c r="EG250">
        <v>24.5454</v>
      </c>
      <c r="EH250">
        <v>24.4943</v>
      </c>
      <c r="EI250">
        <v>42.568</v>
      </c>
      <c r="EJ250">
        <v>32.2944</v>
      </c>
      <c r="EK250">
        <v>16.9365</v>
      </c>
      <c r="EL250">
        <v>12.1871</v>
      </c>
      <c r="EM250">
        <v>777.33</v>
      </c>
      <c r="EN250">
        <v>13.2057</v>
      </c>
      <c r="EO250">
        <v>101.435</v>
      </c>
      <c r="EP250">
        <v>101.854</v>
      </c>
    </row>
    <row r="251" spans="1:146">
      <c r="A251">
        <v>235</v>
      </c>
      <c r="B251">
        <v>1560524972</v>
      </c>
      <c r="C251">
        <v>468.900000095367</v>
      </c>
      <c r="D251" t="s">
        <v>726</v>
      </c>
      <c r="E251" t="s">
        <v>727</v>
      </c>
      <c r="H251">
        <v>1560524961.66129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-0.0416045822921501</v>
      </c>
      <c r="AF251">
        <v>0.0467047883845277</v>
      </c>
      <c r="AG251">
        <v>3.48311909511165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1560524961.66129</v>
      </c>
      <c r="AU251">
        <v>731.08935483871</v>
      </c>
      <c r="AV251">
        <v>750.407193548387</v>
      </c>
      <c r="AW251">
        <v>13.5345709677419</v>
      </c>
      <c r="AX251">
        <v>13.2454</v>
      </c>
      <c r="AY251">
        <v>500.016290322581</v>
      </c>
      <c r="AZ251">
        <v>100.334741935484</v>
      </c>
      <c r="BA251">
        <v>0.200024548387097</v>
      </c>
      <c r="BB251">
        <v>20.0151548387097</v>
      </c>
      <c r="BC251">
        <v>21.0512903225806</v>
      </c>
      <c r="BD251">
        <v>999.9</v>
      </c>
      <c r="BE251">
        <v>0</v>
      </c>
      <c r="BF251">
        <v>0</v>
      </c>
      <c r="BG251">
        <v>9999.67419354839</v>
      </c>
      <c r="BH251">
        <v>0</v>
      </c>
      <c r="BI251">
        <v>108.92664516129</v>
      </c>
      <c r="BJ251">
        <v>1499.99483870968</v>
      </c>
      <c r="BK251">
        <v>0.972993</v>
      </c>
      <c r="BL251">
        <v>0.0270069</v>
      </c>
      <c r="BM251">
        <v>0</v>
      </c>
      <c r="BN251">
        <v>2.16300322580645</v>
      </c>
      <c r="BO251">
        <v>0</v>
      </c>
      <c r="BP251">
        <v>5397.37</v>
      </c>
      <c r="BQ251">
        <v>15082.6838709677</v>
      </c>
      <c r="BR251">
        <v>39.562</v>
      </c>
      <c r="BS251">
        <v>41.683</v>
      </c>
      <c r="BT251">
        <v>40.75</v>
      </c>
      <c r="BU251">
        <v>40.0741935483871</v>
      </c>
      <c r="BV251">
        <v>39.062</v>
      </c>
      <c r="BW251">
        <v>1459.48483870968</v>
      </c>
      <c r="BX251">
        <v>40.51</v>
      </c>
      <c r="BY251">
        <v>0</v>
      </c>
      <c r="BZ251">
        <v>1560525001.8</v>
      </c>
      <c r="CA251">
        <v>2.14593846153846</v>
      </c>
      <c r="CB251">
        <v>0.259015378181983</v>
      </c>
      <c r="CC251">
        <v>144.770940269571</v>
      </c>
      <c r="CD251">
        <v>5403.79961538462</v>
      </c>
      <c r="CE251">
        <v>15</v>
      </c>
      <c r="CF251">
        <v>1560524465.1</v>
      </c>
      <c r="CG251" t="s">
        <v>251</v>
      </c>
      <c r="CH251">
        <v>5</v>
      </c>
      <c r="CI251">
        <v>2.579</v>
      </c>
      <c r="CJ251">
        <v>0.021</v>
      </c>
      <c r="CK251">
        <v>400</v>
      </c>
      <c r="CL251">
        <v>13</v>
      </c>
      <c r="CM251">
        <v>0.55</v>
      </c>
      <c r="CN251">
        <v>0.24</v>
      </c>
      <c r="CO251">
        <v>-19.3157634146341</v>
      </c>
      <c r="CP251">
        <v>-1.12571289198621</v>
      </c>
      <c r="CQ251">
        <v>0.125131158031449</v>
      </c>
      <c r="CR251">
        <v>0</v>
      </c>
      <c r="CS251">
        <v>2.15497941176471</v>
      </c>
      <c r="CT251">
        <v>-0.0239964770477552</v>
      </c>
      <c r="CU251">
        <v>0.180939471158682</v>
      </c>
      <c r="CV251">
        <v>1</v>
      </c>
      <c r="CW251">
        <v>0.289466317073171</v>
      </c>
      <c r="CX251">
        <v>-0.0875338536585473</v>
      </c>
      <c r="CY251">
        <v>0.00914776978401926</v>
      </c>
      <c r="CZ251">
        <v>1</v>
      </c>
      <c r="DA251">
        <v>2</v>
      </c>
      <c r="DB251">
        <v>3</v>
      </c>
      <c r="DC251" t="s">
        <v>252</v>
      </c>
      <c r="DD251">
        <v>1.85565</v>
      </c>
      <c r="DE251">
        <v>1.85394</v>
      </c>
      <c r="DF251">
        <v>1.85496</v>
      </c>
      <c r="DG251">
        <v>1.85928</v>
      </c>
      <c r="DH251">
        <v>1.85363</v>
      </c>
      <c r="DI251">
        <v>1.85806</v>
      </c>
      <c r="DJ251">
        <v>1.85518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2.579</v>
      </c>
      <c r="DZ251">
        <v>0.021</v>
      </c>
      <c r="EA251">
        <v>2</v>
      </c>
      <c r="EB251">
        <v>509.868</v>
      </c>
      <c r="EC251">
        <v>449.232</v>
      </c>
      <c r="ED251">
        <v>12.1925</v>
      </c>
      <c r="EE251">
        <v>24.819</v>
      </c>
      <c r="EF251">
        <v>30.0008</v>
      </c>
      <c r="EG251">
        <v>24.5491</v>
      </c>
      <c r="EH251">
        <v>24.498</v>
      </c>
      <c r="EI251">
        <v>42.6796</v>
      </c>
      <c r="EJ251">
        <v>32.2944</v>
      </c>
      <c r="EK251">
        <v>16.9365</v>
      </c>
      <c r="EL251">
        <v>12.1871</v>
      </c>
      <c r="EM251">
        <v>782.33</v>
      </c>
      <c r="EN251">
        <v>13.2057</v>
      </c>
      <c r="EO251">
        <v>101.436</v>
      </c>
      <c r="EP251">
        <v>101.853</v>
      </c>
    </row>
    <row r="252" spans="1:146">
      <c r="A252">
        <v>236</v>
      </c>
      <c r="B252">
        <v>1560524974</v>
      </c>
      <c r="C252">
        <v>470.900000095367</v>
      </c>
      <c r="D252" t="s">
        <v>728</v>
      </c>
      <c r="E252" t="s">
        <v>729</v>
      </c>
      <c r="H252">
        <v>1560524963.66129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-0.0416119915175258</v>
      </c>
      <c r="AF252">
        <v>0.0467131058890957</v>
      </c>
      <c r="AG252">
        <v>3.4836093945968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1560524963.66129</v>
      </c>
      <c r="AU252">
        <v>734.399580645161</v>
      </c>
      <c r="AV252">
        <v>753.753387096774</v>
      </c>
      <c r="AW252">
        <v>13.5330322580645</v>
      </c>
      <c r="AX252">
        <v>13.2476</v>
      </c>
      <c r="AY252">
        <v>500.007870967742</v>
      </c>
      <c r="AZ252">
        <v>100.334225806452</v>
      </c>
      <c r="BA252">
        <v>0.200007935483871</v>
      </c>
      <c r="BB252">
        <v>20.0148290322581</v>
      </c>
      <c r="BC252">
        <v>21.0516096774194</v>
      </c>
      <c r="BD252">
        <v>999.9</v>
      </c>
      <c r="BE252">
        <v>0</v>
      </c>
      <c r="BF252">
        <v>0</v>
      </c>
      <c r="BG252">
        <v>10001.5064516129</v>
      </c>
      <c r="BH252">
        <v>0</v>
      </c>
      <c r="BI252">
        <v>109.059516129032</v>
      </c>
      <c r="BJ252">
        <v>1499.99806451613</v>
      </c>
      <c r="BK252">
        <v>0.972993</v>
      </c>
      <c r="BL252">
        <v>0.0270069</v>
      </c>
      <c r="BM252">
        <v>0</v>
      </c>
      <c r="BN252">
        <v>2.16473225806452</v>
      </c>
      <c r="BO252">
        <v>0</v>
      </c>
      <c r="BP252">
        <v>5402.12516129032</v>
      </c>
      <c r="BQ252">
        <v>15082.7225806452</v>
      </c>
      <c r="BR252">
        <v>39.562</v>
      </c>
      <c r="BS252">
        <v>41.683</v>
      </c>
      <c r="BT252">
        <v>40.75</v>
      </c>
      <c r="BU252">
        <v>40.070129032258</v>
      </c>
      <c r="BV252">
        <v>39.062</v>
      </c>
      <c r="BW252">
        <v>1459.48806451613</v>
      </c>
      <c r="BX252">
        <v>40.51</v>
      </c>
      <c r="BY252">
        <v>0</v>
      </c>
      <c r="BZ252">
        <v>1560525003.6</v>
      </c>
      <c r="CA252">
        <v>2.15695384615385</v>
      </c>
      <c r="CB252">
        <v>0.0756034148685844</v>
      </c>
      <c r="CC252">
        <v>145.649572642837</v>
      </c>
      <c r="CD252">
        <v>5408.10884615385</v>
      </c>
      <c r="CE252">
        <v>15</v>
      </c>
      <c r="CF252">
        <v>1560524465.1</v>
      </c>
      <c r="CG252" t="s">
        <v>251</v>
      </c>
      <c r="CH252">
        <v>5</v>
      </c>
      <c r="CI252">
        <v>2.579</v>
      </c>
      <c r="CJ252">
        <v>0.021</v>
      </c>
      <c r="CK252">
        <v>400</v>
      </c>
      <c r="CL252">
        <v>13</v>
      </c>
      <c r="CM252">
        <v>0.55</v>
      </c>
      <c r="CN252">
        <v>0.24</v>
      </c>
      <c r="CO252">
        <v>-19.3509390243902</v>
      </c>
      <c r="CP252">
        <v>-1.26683205574919</v>
      </c>
      <c r="CQ252">
        <v>0.135638678701998</v>
      </c>
      <c r="CR252">
        <v>0</v>
      </c>
      <c r="CS252">
        <v>2.15249117647059</v>
      </c>
      <c r="CT252">
        <v>0.0609830627204611</v>
      </c>
      <c r="CU252">
        <v>0.182671103300355</v>
      </c>
      <c r="CV252">
        <v>1</v>
      </c>
      <c r="CW252">
        <v>0.285731170731707</v>
      </c>
      <c r="CX252">
        <v>-0.0923721951219534</v>
      </c>
      <c r="CY252">
        <v>0.00970704746224439</v>
      </c>
      <c r="CZ252">
        <v>1</v>
      </c>
      <c r="DA252">
        <v>2</v>
      </c>
      <c r="DB252">
        <v>3</v>
      </c>
      <c r="DC252" t="s">
        <v>252</v>
      </c>
      <c r="DD252">
        <v>1.85563</v>
      </c>
      <c r="DE252">
        <v>1.85394</v>
      </c>
      <c r="DF252">
        <v>1.85498</v>
      </c>
      <c r="DG252">
        <v>1.85928</v>
      </c>
      <c r="DH252">
        <v>1.85362</v>
      </c>
      <c r="DI252">
        <v>1.85805</v>
      </c>
      <c r="DJ252">
        <v>1.85518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2.579</v>
      </c>
      <c r="DZ252">
        <v>0.021</v>
      </c>
      <c r="EA252">
        <v>2</v>
      </c>
      <c r="EB252">
        <v>510.131</v>
      </c>
      <c r="EC252">
        <v>448.904</v>
      </c>
      <c r="ED252">
        <v>12.1859</v>
      </c>
      <c r="EE252">
        <v>24.8236</v>
      </c>
      <c r="EF252">
        <v>30.0008</v>
      </c>
      <c r="EG252">
        <v>24.5537</v>
      </c>
      <c r="EH252">
        <v>24.5024</v>
      </c>
      <c r="EI252">
        <v>42.8564</v>
      </c>
      <c r="EJ252">
        <v>32.2944</v>
      </c>
      <c r="EK252">
        <v>16.9365</v>
      </c>
      <c r="EL252">
        <v>12.1739</v>
      </c>
      <c r="EM252">
        <v>782.33</v>
      </c>
      <c r="EN252">
        <v>13.2057</v>
      </c>
      <c r="EO252">
        <v>101.436</v>
      </c>
      <c r="EP252">
        <v>101.852</v>
      </c>
    </row>
    <row r="253" spans="1:146">
      <c r="A253">
        <v>237</v>
      </c>
      <c r="B253">
        <v>1560524976</v>
      </c>
      <c r="C253">
        <v>472.900000095367</v>
      </c>
      <c r="D253" t="s">
        <v>730</v>
      </c>
      <c r="E253" t="s">
        <v>731</v>
      </c>
      <c r="H253">
        <v>1560524965.66129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-0.0416234375076318</v>
      </c>
      <c r="AF253">
        <v>0.0467259550157135</v>
      </c>
      <c r="AG253">
        <v>3.48436676388404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1560524965.66129</v>
      </c>
      <c r="AU253">
        <v>737.709322580645</v>
      </c>
      <c r="AV253">
        <v>757.101193548387</v>
      </c>
      <c r="AW253">
        <v>13.5316032258065</v>
      </c>
      <c r="AX253">
        <v>13.2499225806452</v>
      </c>
      <c r="AY253">
        <v>500.006129032258</v>
      </c>
      <c r="AZ253">
        <v>100.333903225806</v>
      </c>
      <c r="BA253">
        <v>0.199991387096774</v>
      </c>
      <c r="BB253">
        <v>20.0145258064516</v>
      </c>
      <c r="BC253">
        <v>21.0514258064516</v>
      </c>
      <c r="BD253">
        <v>999.9</v>
      </c>
      <c r="BE253">
        <v>0</v>
      </c>
      <c r="BF253">
        <v>0</v>
      </c>
      <c r="BG253">
        <v>10004.2896774194</v>
      </c>
      <c r="BH253">
        <v>0</v>
      </c>
      <c r="BI253">
        <v>109.196419354839</v>
      </c>
      <c r="BJ253">
        <v>1500.00129032258</v>
      </c>
      <c r="BK253">
        <v>0.972993</v>
      </c>
      <c r="BL253">
        <v>0.0270069</v>
      </c>
      <c r="BM253">
        <v>0</v>
      </c>
      <c r="BN253">
        <v>2.16857741935484</v>
      </c>
      <c r="BO253">
        <v>0</v>
      </c>
      <c r="BP253">
        <v>5406.84709677419</v>
      </c>
      <c r="BQ253">
        <v>15082.7516129032</v>
      </c>
      <c r="BR253">
        <v>39.562</v>
      </c>
      <c r="BS253">
        <v>41.683</v>
      </c>
      <c r="BT253">
        <v>40.75</v>
      </c>
      <c r="BU253">
        <v>40.066064516129</v>
      </c>
      <c r="BV253">
        <v>39.062</v>
      </c>
      <c r="BW253">
        <v>1459.49129032258</v>
      </c>
      <c r="BX253">
        <v>40.51</v>
      </c>
      <c r="BY253">
        <v>0</v>
      </c>
      <c r="BZ253">
        <v>1560525006</v>
      </c>
      <c r="CA253">
        <v>2.17453461538462</v>
      </c>
      <c r="CB253">
        <v>0.346020519137006</v>
      </c>
      <c r="CC253">
        <v>143.246153649048</v>
      </c>
      <c r="CD253">
        <v>5413.88576923077</v>
      </c>
      <c r="CE253">
        <v>15</v>
      </c>
      <c r="CF253">
        <v>1560524465.1</v>
      </c>
      <c r="CG253" t="s">
        <v>251</v>
      </c>
      <c r="CH253">
        <v>5</v>
      </c>
      <c r="CI253">
        <v>2.579</v>
      </c>
      <c r="CJ253">
        <v>0.021</v>
      </c>
      <c r="CK253">
        <v>400</v>
      </c>
      <c r="CL253">
        <v>13</v>
      </c>
      <c r="CM253">
        <v>0.55</v>
      </c>
      <c r="CN253">
        <v>0.24</v>
      </c>
      <c r="CO253">
        <v>-19.3880243902439</v>
      </c>
      <c r="CP253">
        <v>-1.14018188153317</v>
      </c>
      <c r="CQ253">
        <v>0.125770512617785</v>
      </c>
      <c r="CR253">
        <v>0</v>
      </c>
      <c r="CS253">
        <v>2.15645882352941</v>
      </c>
      <c r="CT253">
        <v>0.244303677195813</v>
      </c>
      <c r="CU253">
        <v>0.185671664849615</v>
      </c>
      <c r="CV253">
        <v>1</v>
      </c>
      <c r="CW253">
        <v>0.281987634146341</v>
      </c>
      <c r="CX253">
        <v>-0.101093038327529</v>
      </c>
      <c r="CY253">
        <v>0.0106429689896632</v>
      </c>
      <c r="CZ253">
        <v>0</v>
      </c>
      <c r="DA253">
        <v>1</v>
      </c>
      <c r="DB253">
        <v>3</v>
      </c>
      <c r="DC253" t="s">
        <v>292</v>
      </c>
      <c r="DD253">
        <v>1.85563</v>
      </c>
      <c r="DE253">
        <v>1.85393</v>
      </c>
      <c r="DF253">
        <v>1.85498</v>
      </c>
      <c r="DG253">
        <v>1.85928</v>
      </c>
      <c r="DH253">
        <v>1.85363</v>
      </c>
      <c r="DI253">
        <v>1.85804</v>
      </c>
      <c r="DJ253">
        <v>1.85518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2.579</v>
      </c>
      <c r="DZ253">
        <v>0.021</v>
      </c>
      <c r="EA253">
        <v>2</v>
      </c>
      <c r="EB253">
        <v>509.854</v>
      </c>
      <c r="EC253">
        <v>449.18</v>
      </c>
      <c r="ED253">
        <v>12.1806</v>
      </c>
      <c r="EE253">
        <v>24.8278</v>
      </c>
      <c r="EF253">
        <v>30.0006</v>
      </c>
      <c r="EG253">
        <v>24.5578</v>
      </c>
      <c r="EH253">
        <v>24.5061</v>
      </c>
      <c r="EI253">
        <v>43.0134</v>
      </c>
      <c r="EJ253">
        <v>32.2944</v>
      </c>
      <c r="EK253">
        <v>16.5584</v>
      </c>
      <c r="EL253">
        <v>12.1739</v>
      </c>
      <c r="EM253">
        <v>787.33</v>
      </c>
      <c r="EN253">
        <v>13.2057</v>
      </c>
      <c r="EO253">
        <v>101.436</v>
      </c>
      <c r="EP253">
        <v>101.851</v>
      </c>
    </row>
    <row r="254" spans="1:146">
      <c r="A254">
        <v>238</v>
      </c>
      <c r="B254">
        <v>1560524978</v>
      </c>
      <c r="C254">
        <v>474.900000095367</v>
      </c>
      <c r="D254" t="s">
        <v>732</v>
      </c>
      <c r="E254" t="s">
        <v>733</v>
      </c>
      <c r="H254">
        <v>1560524967.66129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-0.0416313456536758</v>
      </c>
      <c r="AF254">
        <v>0.0467348326024395</v>
      </c>
      <c r="AG254">
        <v>3.48488999526821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1560524967.66129</v>
      </c>
      <c r="AU254">
        <v>741.016709677419</v>
      </c>
      <c r="AV254">
        <v>760.451580645161</v>
      </c>
      <c r="AW254">
        <v>13.5302580645161</v>
      </c>
      <c r="AX254">
        <v>13.2522677419355</v>
      </c>
      <c r="AY254">
        <v>500.007548387097</v>
      </c>
      <c r="AZ254">
        <v>100.333548387097</v>
      </c>
      <c r="BA254">
        <v>0.199988064516129</v>
      </c>
      <c r="BB254">
        <v>20.0134322580645</v>
      </c>
      <c r="BC254">
        <v>21.0505806451613</v>
      </c>
      <c r="BD254">
        <v>999.9</v>
      </c>
      <c r="BE254">
        <v>0</v>
      </c>
      <c r="BF254">
        <v>0</v>
      </c>
      <c r="BG254">
        <v>10006.2258064516</v>
      </c>
      <c r="BH254">
        <v>0</v>
      </c>
      <c r="BI254">
        <v>109.336225806452</v>
      </c>
      <c r="BJ254">
        <v>1500.00483870968</v>
      </c>
      <c r="BK254">
        <v>0.972993</v>
      </c>
      <c r="BL254">
        <v>0.0270069</v>
      </c>
      <c r="BM254">
        <v>0</v>
      </c>
      <c r="BN254">
        <v>2.17670967741936</v>
      </c>
      <c r="BO254">
        <v>0</v>
      </c>
      <c r="BP254">
        <v>5411.52193548387</v>
      </c>
      <c r="BQ254">
        <v>15082.7870967742</v>
      </c>
      <c r="BR254">
        <v>39.562</v>
      </c>
      <c r="BS254">
        <v>41.683</v>
      </c>
      <c r="BT254">
        <v>40.75</v>
      </c>
      <c r="BU254">
        <v>40.0680967741935</v>
      </c>
      <c r="BV254">
        <v>39.062</v>
      </c>
      <c r="BW254">
        <v>1459.49483870968</v>
      </c>
      <c r="BX254">
        <v>40.51</v>
      </c>
      <c r="BY254">
        <v>0</v>
      </c>
      <c r="BZ254">
        <v>1560525007.8</v>
      </c>
      <c r="CA254">
        <v>2.17388461538462</v>
      </c>
      <c r="CB254">
        <v>0.198564108449226</v>
      </c>
      <c r="CC254">
        <v>141.701196675772</v>
      </c>
      <c r="CD254">
        <v>5418.14846153846</v>
      </c>
      <c r="CE254">
        <v>15</v>
      </c>
      <c r="CF254">
        <v>1560524465.1</v>
      </c>
      <c r="CG254" t="s">
        <v>251</v>
      </c>
      <c r="CH254">
        <v>5</v>
      </c>
      <c r="CI254">
        <v>2.579</v>
      </c>
      <c r="CJ254">
        <v>0.021</v>
      </c>
      <c r="CK254">
        <v>400</v>
      </c>
      <c r="CL254">
        <v>13</v>
      </c>
      <c r="CM254">
        <v>0.55</v>
      </c>
      <c r="CN254">
        <v>0.24</v>
      </c>
      <c r="CO254">
        <v>-19.432656097561</v>
      </c>
      <c r="CP254">
        <v>-1.0828243902439</v>
      </c>
      <c r="CQ254">
        <v>0.119221423530645</v>
      </c>
      <c r="CR254">
        <v>0</v>
      </c>
      <c r="CS254">
        <v>2.16374411764706</v>
      </c>
      <c r="CT254">
        <v>0.269228208378553</v>
      </c>
      <c r="CU254">
        <v>0.18982226856159</v>
      </c>
      <c r="CV254">
        <v>1</v>
      </c>
      <c r="CW254">
        <v>0.278299024390244</v>
      </c>
      <c r="CX254">
        <v>-0.115997999999998</v>
      </c>
      <c r="CY254">
        <v>0.0120534828798978</v>
      </c>
      <c r="CZ254">
        <v>0</v>
      </c>
      <c r="DA254">
        <v>1</v>
      </c>
      <c r="DB254">
        <v>3</v>
      </c>
      <c r="DC254" t="s">
        <v>292</v>
      </c>
      <c r="DD254">
        <v>1.85565</v>
      </c>
      <c r="DE254">
        <v>1.85393</v>
      </c>
      <c r="DF254">
        <v>1.85498</v>
      </c>
      <c r="DG254">
        <v>1.85928</v>
      </c>
      <c r="DH254">
        <v>1.85364</v>
      </c>
      <c r="DI254">
        <v>1.85805</v>
      </c>
      <c r="DJ254">
        <v>1.85518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2.579</v>
      </c>
      <c r="DZ254">
        <v>0.021</v>
      </c>
      <c r="EA254">
        <v>2</v>
      </c>
      <c r="EB254">
        <v>509.857</v>
      </c>
      <c r="EC254">
        <v>449.166</v>
      </c>
      <c r="ED254">
        <v>12.176</v>
      </c>
      <c r="EE254">
        <v>24.8315</v>
      </c>
      <c r="EF254">
        <v>30.0007</v>
      </c>
      <c r="EG254">
        <v>24.5615</v>
      </c>
      <c r="EH254">
        <v>24.5098</v>
      </c>
      <c r="EI254">
        <v>43.1258</v>
      </c>
      <c r="EJ254">
        <v>32.2944</v>
      </c>
      <c r="EK254">
        <v>16.5584</v>
      </c>
      <c r="EL254">
        <v>12.1739</v>
      </c>
      <c r="EM254">
        <v>792.33</v>
      </c>
      <c r="EN254">
        <v>13.2057</v>
      </c>
      <c r="EO254">
        <v>101.436</v>
      </c>
      <c r="EP254">
        <v>101.851</v>
      </c>
    </row>
    <row r="255" spans="1:146">
      <c r="A255">
        <v>239</v>
      </c>
      <c r="B255">
        <v>1560524980</v>
      </c>
      <c r="C255">
        <v>476.900000095367</v>
      </c>
      <c r="D255" t="s">
        <v>734</v>
      </c>
      <c r="E255" t="s">
        <v>735</v>
      </c>
      <c r="H255">
        <v>1560524969.66129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-0.0416312251902825</v>
      </c>
      <c r="AF255">
        <v>0.0467346973717273</v>
      </c>
      <c r="AG255">
        <v>3.48488202523694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1560524969.66129</v>
      </c>
      <c r="AU255">
        <v>744.323419354839</v>
      </c>
      <c r="AV255">
        <v>763.791451612903</v>
      </c>
      <c r="AW255">
        <v>13.5289741935484</v>
      </c>
      <c r="AX255">
        <v>13.2541419354839</v>
      </c>
      <c r="AY255">
        <v>500.003774193548</v>
      </c>
      <c r="AZ255">
        <v>100.333258064516</v>
      </c>
      <c r="BA255">
        <v>0.200002580645161</v>
      </c>
      <c r="BB255">
        <v>20.0117612903226</v>
      </c>
      <c r="BC255">
        <v>21.0489225806452</v>
      </c>
      <c r="BD255">
        <v>999.9</v>
      </c>
      <c r="BE255">
        <v>0</v>
      </c>
      <c r="BF255">
        <v>0</v>
      </c>
      <c r="BG255">
        <v>10006.2258064516</v>
      </c>
      <c r="BH255">
        <v>0</v>
      </c>
      <c r="BI255">
        <v>109.475064516129</v>
      </c>
      <c r="BJ255">
        <v>1500.00806451613</v>
      </c>
      <c r="BK255">
        <v>0.972993</v>
      </c>
      <c r="BL255">
        <v>0.0270069</v>
      </c>
      <c r="BM255">
        <v>0</v>
      </c>
      <c r="BN255">
        <v>2.16171935483871</v>
      </c>
      <c r="BO255">
        <v>0</v>
      </c>
      <c r="BP255">
        <v>5416.31032258065</v>
      </c>
      <c r="BQ255">
        <v>15082.8225806452</v>
      </c>
      <c r="BR255">
        <v>39.558</v>
      </c>
      <c r="BS255">
        <v>41.683</v>
      </c>
      <c r="BT255">
        <v>40.75</v>
      </c>
      <c r="BU255">
        <v>40.0680967741935</v>
      </c>
      <c r="BV255">
        <v>39.062</v>
      </c>
      <c r="BW255">
        <v>1459.49806451613</v>
      </c>
      <c r="BX255">
        <v>40.51</v>
      </c>
      <c r="BY255">
        <v>0</v>
      </c>
      <c r="BZ255">
        <v>1560525009.6</v>
      </c>
      <c r="CA255">
        <v>2.17133846153846</v>
      </c>
      <c r="CB255">
        <v>-0.0946871670911411</v>
      </c>
      <c r="CC255">
        <v>141.442393152268</v>
      </c>
      <c r="CD255">
        <v>5422.41346153846</v>
      </c>
      <c r="CE255">
        <v>15</v>
      </c>
      <c r="CF255">
        <v>1560524465.1</v>
      </c>
      <c r="CG255" t="s">
        <v>251</v>
      </c>
      <c r="CH255">
        <v>5</v>
      </c>
      <c r="CI255">
        <v>2.579</v>
      </c>
      <c r="CJ255">
        <v>0.021</v>
      </c>
      <c r="CK255">
        <v>400</v>
      </c>
      <c r="CL255">
        <v>13</v>
      </c>
      <c r="CM255">
        <v>0.55</v>
      </c>
      <c r="CN255">
        <v>0.24</v>
      </c>
      <c r="CO255">
        <v>-19.4652780487805</v>
      </c>
      <c r="CP255">
        <v>-1.22848850174218</v>
      </c>
      <c r="CQ255">
        <v>0.13016950583701</v>
      </c>
      <c r="CR255">
        <v>0</v>
      </c>
      <c r="CS255">
        <v>2.15927647058824</v>
      </c>
      <c r="CT255">
        <v>0.0715000657018102</v>
      </c>
      <c r="CU255">
        <v>0.19527324604983</v>
      </c>
      <c r="CV255">
        <v>1</v>
      </c>
      <c r="CW255">
        <v>0.275078243902439</v>
      </c>
      <c r="CX255">
        <v>-0.129675742160279</v>
      </c>
      <c r="CY255">
        <v>0.0130881969668458</v>
      </c>
      <c r="CZ255">
        <v>0</v>
      </c>
      <c r="DA255">
        <v>1</v>
      </c>
      <c r="DB255">
        <v>3</v>
      </c>
      <c r="DC255" t="s">
        <v>292</v>
      </c>
      <c r="DD255">
        <v>1.85564</v>
      </c>
      <c r="DE255">
        <v>1.85394</v>
      </c>
      <c r="DF255">
        <v>1.85499</v>
      </c>
      <c r="DG255">
        <v>1.85928</v>
      </c>
      <c r="DH255">
        <v>1.85364</v>
      </c>
      <c r="DI255">
        <v>1.85806</v>
      </c>
      <c r="DJ255">
        <v>1.85518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2.579</v>
      </c>
      <c r="DZ255">
        <v>0.021</v>
      </c>
      <c r="EA255">
        <v>2</v>
      </c>
      <c r="EB255">
        <v>510.057</v>
      </c>
      <c r="EC255">
        <v>449.053</v>
      </c>
      <c r="ED255">
        <v>12.1703</v>
      </c>
      <c r="EE255">
        <v>24.8361</v>
      </c>
      <c r="EF255">
        <v>30.0008</v>
      </c>
      <c r="EG255">
        <v>24.5661</v>
      </c>
      <c r="EH255">
        <v>24.5143</v>
      </c>
      <c r="EI255">
        <v>43.303</v>
      </c>
      <c r="EJ255">
        <v>32.2944</v>
      </c>
      <c r="EK255">
        <v>16.5584</v>
      </c>
      <c r="EL255">
        <v>12.167</v>
      </c>
      <c r="EM255">
        <v>792.33</v>
      </c>
      <c r="EN255">
        <v>13.2057</v>
      </c>
      <c r="EO255">
        <v>101.435</v>
      </c>
      <c r="EP255">
        <v>101.851</v>
      </c>
    </row>
    <row r="256" spans="1:146">
      <c r="A256">
        <v>240</v>
      </c>
      <c r="B256">
        <v>1560524982</v>
      </c>
      <c r="C256">
        <v>478.900000095367</v>
      </c>
      <c r="D256" t="s">
        <v>736</v>
      </c>
      <c r="E256" t="s">
        <v>737</v>
      </c>
      <c r="H256">
        <v>1560524971.66129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-0.0416327111888335</v>
      </c>
      <c r="AF256">
        <v>0.0467363655352815</v>
      </c>
      <c r="AG256">
        <v>3.48498034047461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1560524971.66129</v>
      </c>
      <c r="AU256">
        <v>747.630709677419</v>
      </c>
      <c r="AV256">
        <v>767.12664516129</v>
      </c>
      <c r="AW256">
        <v>13.5278806451613</v>
      </c>
      <c r="AX256">
        <v>13.2558161290323</v>
      </c>
      <c r="AY256">
        <v>500.005419354839</v>
      </c>
      <c r="AZ256">
        <v>100.333</v>
      </c>
      <c r="BA256">
        <v>0.200007516129032</v>
      </c>
      <c r="BB256">
        <v>20.009835483871</v>
      </c>
      <c r="BC256">
        <v>21.0478258064516</v>
      </c>
      <c r="BD256">
        <v>999.9</v>
      </c>
      <c r="BE256">
        <v>0</v>
      </c>
      <c r="BF256">
        <v>0</v>
      </c>
      <c r="BG256">
        <v>10006.6087096774</v>
      </c>
      <c r="BH256">
        <v>0</v>
      </c>
      <c r="BI256">
        <v>109.613741935484</v>
      </c>
      <c r="BJ256">
        <v>1500.01161290323</v>
      </c>
      <c r="BK256">
        <v>0.972993</v>
      </c>
      <c r="BL256">
        <v>0.0270069</v>
      </c>
      <c r="BM256">
        <v>0</v>
      </c>
      <c r="BN256">
        <v>2.14888709677419</v>
      </c>
      <c r="BO256">
        <v>0</v>
      </c>
      <c r="BP256">
        <v>5421.09548387097</v>
      </c>
      <c r="BQ256">
        <v>15082.8580645161</v>
      </c>
      <c r="BR256">
        <v>39.558</v>
      </c>
      <c r="BS256">
        <v>41.683</v>
      </c>
      <c r="BT256">
        <v>40.75</v>
      </c>
      <c r="BU256">
        <v>40.070129032258</v>
      </c>
      <c r="BV256">
        <v>39.062</v>
      </c>
      <c r="BW256">
        <v>1459.50161290323</v>
      </c>
      <c r="BX256">
        <v>40.51</v>
      </c>
      <c r="BY256">
        <v>0</v>
      </c>
      <c r="BZ256">
        <v>1560525012</v>
      </c>
      <c r="CA256">
        <v>2.14274230769231</v>
      </c>
      <c r="CB256">
        <v>-0.812564094275705</v>
      </c>
      <c r="CC256">
        <v>141.389059622968</v>
      </c>
      <c r="CD256">
        <v>5428.08884615385</v>
      </c>
      <c r="CE256">
        <v>15</v>
      </c>
      <c r="CF256">
        <v>1560524465.1</v>
      </c>
      <c r="CG256" t="s">
        <v>251</v>
      </c>
      <c r="CH256">
        <v>5</v>
      </c>
      <c r="CI256">
        <v>2.579</v>
      </c>
      <c r="CJ256">
        <v>0.021</v>
      </c>
      <c r="CK256">
        <v>400</v>
      </c>
      <c r="CL256">
        <v>13</v>
      </c>
      <c r="CM256">
        <v>0.55</v>
      </c>
      <c r="CN256">
        <v>0.24</v>
      </c>
      <c r="CO256">
        <v>-19.4926536585366</v>
      </c>
      <c r="CP256">
        <v>-1.07489686411148</v>
      </c>
      <c r="CQ256">
        <v>0.120580731174253</v>
      </c>
      <c r="CR256">
        <v>0</v>
      </c>
      <c r="CS256">
        <v>2.13712941176471</v>
      </c>
      <c r="CT256">
        <v>-0.151779865771744</v>
      </c>
      <c r="CU256">
        <v>0.177336613334826</v>
      </c>
      <c r="CV256">
        <v>1</v>
      </c>
      <c r="CW256">
        <v>0.272257097560976</v>
      </c>
      <c r="CX256">
        <v>-0.125458369337979</v>
      </c>
      <c r="CY256">
        <v>0.0128279216532415</v>
      </c>
      <c r="CZ256">
        <v>0</v>
      </c>
      <c r="DA256">
        <v>1</v>
      </c>
      <c r="DB256">
        <v>3</v>
      </c>
      <c r="DC256" t="s">
        <v>292</v>
      </c>
      <c r="DD256">
        <v>1.85563</v>
      </c>
      <c r="DE256">
        <v>1.85394</v>
      </c>
      <c r="DF256">
        <v>1.85498</v>
      </c>
      <c r="DG256">
        <v>1.85928</v>
      </c>
      <c r="DH256">
        <v>1.85363</v>
      </c>
      <c r="DI256">
        <v>1.85805</v>
      </c>
      <c r="DJ256">
        <v>1.85519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2.579</v>
      </c>
      <c r="DZ256">
        <v>0.021</v>
      </c>
      <c r="EA256">
        <v>2</v>
      </c>
      <c r="EB256">
        <v>509.906</v>
      </c>
      <c r="EC256">
        <v>449.317</v>
      </c>
      <c r="ED256">
        <v>12.1663</v>
      </c>
      <c r="EE256">
        <v>24.8403</v>
      </c>
      <c r="EF256">
        <v>30.0006</v>
      </c>
      <c r="EG256">
        <v>24.5702</v>
      </c>
      <c r="EH256">
        <v>24.5184</v>
      </c>
      <c r="EI256">
        <v>43.4607</v>
      </c>
      <c r="EJ256">
        <v>32.2944</v>
      </c>
      <c r="EK256">
        <v>16.5584</v>
      </c>
      <c r="EL256">
        <v>12.167</v>
      </c>
      <c r="EM256">
        <v>797.33</v>
      </c>
      <c r="EN256">
        <v>13.2057</v>
      </c>
      <c r="EO256">
        <v>101.434</v>
      </c>
      <c r="EP256">
        <v>101.851</v>
      </c>
    </row>
    <row r="257" spans="1:146">
      <c r="A257">
        <v>241</v>
      </c>
      <c r="B257">
        <v>1560524984</v>
      </c>
      <c r="C257">
        <v>480.900000095367</v>
      </c>
      <c r="D257" t="s">
        <v>738</v>
      </c>
      <c r="E257" t="s">
        <v>739</v>
      </c>
      <c r="H257">
        <v>1560524973.66129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-0.0416285175586923</v>
      </c>
      <c r="AF257">
        <v>0.0467316578180658</v>
      </c>
      <c r="AG257">
        <v>3.48470288231582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1560524973.66129</v>
      </c>
      <c r="AU257">
        <v>750.93664516129</v>
      </c>
      <c r="AV257">
        <v>770.465161290323</v>
      </c>
      <c r="AW257">
        <v>13.5269838709677</v>
      </c>
      <c r="AX257">
        <v>13.2578322580645</v>
      </c>
      <c r="AY257">
        <v>500.006387096774</v>
      </c>
      <c r="AZ257">
        <v>100.332612903226</v>
      </c>
      <c r="BA257">
        <v>0.200024032258065</v>
      </c>
      <c r="BB257">
        <v>20.0080774193548</v>
      </c>
      <c r="BC257">
        <v>21.0474548387097</v>
      </c>
      <c r="BD257">
        <v>999.9</v>
      </c>
      <c r="BE257">
        <v>0</v>
      </c>
      <c r="BF257">
        <v>0</v>
      </c>
      <c r="BG257">
        <v>10005.6393548387</v>
      </c>
      <c r="BH257">
        <v>0</v>
      </c>
      <c r="BI257">
        <v>109.758677419355</v>
      </c>
      <c r="BJ257">
        <v>1500.01516129032</v>
      </c>
      <c r="BK257">
        <v>0.972993</v>
      </c>
      <c r="BL257">
        <v>0.0270069</v>
      </c>
      <c r="BM257">
        <v>0</v>
      </c>
      <c r="BN257">
        <v>2.13153548387097</v>
      </c>
      <c r="BO257">
        <v>0</v>
      </c>
      <c r="BP257">
        <v>5425.79032258064</v>
      </c>
      <c r="BQ257">
        <v>15082.8870967742</v>
      </c>
      <c r="BR257">
        <v>39.558</v>
      </c>
      <c r="BS257">
        <v>41.683</v>
      </c>
      <c r="BT257">
        <v>40.75</v>
      </c>
      <c r="BU257">
        <v>40.0741935483871</v>
      </c>
      <c r="BV257">
        <v>39.062</v>
      </c>
      <c r="BW257">
        <v>1459.50516129032</v>
      </c>
      <c r="BX257">
        <v>40.51</v>
      </c>
      <c r="BY257">
        <v>0</v>
      </c>
      <c r="BZ257">
        <v>1560525013.8</v>
      </c>
      <c r="CA257">
        <v>2.14008461538462</v>
      </c>
      <c r="CB257">
        <v>-0.768704266025278</v>
      </c>
      <c r="CC257">
        <v>139.360341959842</v>
      </c>
      <c r="CD257">
        <v>5432.27884615385</v>
      </c>
      <c r="CE257">
        <v>15</v>
      </c>
      <c r="CF257">
        <v>1560524465.1</v>
      </c>
      <c r="CG257" t="s">
        <v>251</v>
      </c>
      <c r="CH257">
        <v>5</v>
      </c>
      <c r="CI257">
        <v>2.579</v>
      </c>
      <c r="CJ257">
        <v>0.021</v>
      </c>
      <c r="CK257">
        <v>400</v>
      </c>
      <c r="CL257">
        <v>13</v>
      </c>
      <c r="CM257">
        <v>0.55</v>
      </c>
      <c r="CN257">
        <v>0.24</v>
      </c>
      <c r="CO257">
        <v>-19.5269634146341</v>
      </c>
      <c r="CP257">
        <v>-0.836521254355409</v>
      </c>
      <c r="CQ257">
        <v>0.0987539459072027</v>
      </c>
      <c r="CR257">
        <v>0</v>
      </c>
      <c r="CS257">
        <v>2.12412647058824</v>
      </c>
      <c r="CT257">
        <v>-0.29220004467505</v>
      </c>
      <c r="CU257">
        <v>0.164705229226646</v>
      </c>
      <c r="CV257">
        <v>1</v>
      </c>
      <c r="CW257">
        <v>0.269344682926829</v>
      </c>
      <c r="CX257">
        <v>-0.104338766550519</v>
      </c>
      <c r="CY257">
        <v>0.011338429616475</v>
      </c>
      <c r="CZ257">
        <v>0</v>
      </c>
      <c r="DA257">
        <v>1</v>
      </c>
      <c r="DB257">
        <v>3</v>
      </c>
      <c r="DC257" t="s">
        <v>292</v>
      </c>
      <c r="DD257">
        <v>1.85564</v>
      </c>
      <c r="DE257">
        <v>1.85394</v>
      </c>
      <c r="DF257">
        <v>1.85498</v>
      </c>
      <c r="DG257">
        <v>1.85928</v>
      </c>
      <c r="DH257">
        <v>1.85363</v>
      </c>
      <c r="DI257">
        <v>1.85804</v>
      </c>
      <c r="DJ257">
        <v>1.8552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2.579</v>
      </c>
      <c r="DZ257">
        <v>0.021</v>
      </c>
      <c r="EA257">
        <v>2</v>
      </c>
      <c r="EB257">
        <v>510.018</v>
      </c>
      <c r="EC257">
        <v>449.347</v>
      </c>
      <c r="ED257">
        <v>12.1633</v>
      </c>
      <c r="EE257">
        <v>24.8439</v>
      </c>
      <c r="EF257">
        <v>30.0007</v>
      </c>
      <c r="EG257">
        <v>24.5737</v>
      </c>
      <c r="EH257">
        <v>24.5219</v>
      </c>
      <c r="EI257">
        <v>43.572</v>
      </c>
      <c r="EJ257">
        <v>32.2944</v>
      </c>
      <c r="EK257">
        <v>16.5584</v>
      </c>
      <c r="EL257">
        <v>12.2227</v>
      </c>
      <c r="EM257">
        <v>802.33</v>
      </c>
      <c r="EN257">
        <v>13.2057</v>
      </c>
      <c r="EO257">
        <v>101.434</v>
      </c>
      <c r="EP257">
        <v>101.85</v>
      </c>
    </row>
    <row r="258" spans="1:146">
      <c r="A258">
        <v>242</v>
      </c>
      <c r="B258">
        <v>1560524986</v>
      </c>
      <c r="C258">
        <v>482.900000095367</v>
      </c>
      <c r="D258" t="s">
        <v>740</v>
      </c>
      <c r="E258" t="s">
        <v>741</v>
      </c>
      <c r="H258">
        <v>1560524975.66129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-0.0416029243259535</v>
      </c>
      <c r="AF258">
        <v>0.0467029271722261</v>
      </c>
      <c r="AG258">
        <v>3.48300937637437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1560524975.66129</v>
      </c>
      <c r="AU258">
        <v>754.242451612903</v>
      </c>
      <c r="AV258">
        <v>773.803290322581</v>
      </c>
      <c r="AW258">
        <v>13.5263064516129</v>
      </c>
      <c r="AX258">
        <v>13.2600677419355</v>
      </c>
      <c r="AY258">
        <v>500.006161290323</v>
      </c>
      <c r="AZ258">
        <v>100.332193548387</v>
      </c>
      <c r="BA258">
        <v>0.200037064516129</v>
      </c>
      <c r="BB258">
        <v>20.0065419354839</v>
      </c>
      <c r="BC258">
        <v>21.047135483871</v>
      </c>
      <c r="BD258">
        <v>999.9</v>
      </c>
      <c r="BE258">
        <v>0</v>
      </c>
      <c r="BF258">
        <v>0</v>
      </c>
      <c r="BG258">
        <v>9999.52967741935</v>
      </c>
      <c r="BH258">
        <v>0</v>
      </c>
      <c r="BI258">
        <v>109.902709677419</v>
      </c>
      <c r="BJ258">
        <v>1500.01064516129</v>
      </c>
      <c r="BK258">
        <v>0.972993451612903</v>
      </c>
      <c r="BL258">
        <v>0.027006464516129</v>
      </c>
      <c r="BM258">
        <v>0</v>
      </c>
      <c r="BN258">
        <v>2.14092580645161</v>
      </c>
      <c r="BO258">
        <v>0</v>
      </c>
      <c r="BP258">
        <v>5430.3864516129</v>
      </c>
      <c r="BQ258">
        <v>15082.8419354839</v>
      </c>
      <c r="BR258">
        <v>39.558</v>
      </c>
      <c r="BS258">
        <v>41.687</v>
      </c>
      <c r="BT258">
        <v>40.75</v>
      </c>
      <c r="BU258">
        <v>40.0741935483871</v>
      </c>
      <c r="BV258">
        <v>39.062</v>
      </c>
      <c r="BW258">
        <v>1459.50161290323</v>
      </c>
      <c r="BX258">
        <v>40.5090322580645</v>
      </c>
      <c r="BY258">
        <v>0</v>
      </c>
      <c r="BZ258">
        <v>1560525015.6</v>
      </c>
      <c r="CA258">
        <v>2.12942307692308</v>
      </c>
      <c r="CB258">
        <v>-0.31064614815258</v>
      </c>
      <c r="CC258">
        <v>135.471111113245</v>
      </c>
      <c r="CD258">
        <v>5436.31961538462</v>
      </c>
      <c r="CE258">
        <v>15</v>
      </c>
      <c r="CF258">
        <v>1560524465.1</v>
      </c>
      <c r="CG258" t="s">
        <v>251</v>
      </c>
      <c r="CH258">
        <v>5</v>
      </c>
      <c r="CI258">
        <v>2.579</v>
      </c>
      <c r="CJ258">
        <v>0.021</v>
      </c>
      <c r="CK258">
        <v>400</v>
      </c>
      <c r="CL258">
        <v>13</v>
      </c>
      <c r="CM258">
        <v>0.55</v>
      </c>
      <c r="CN258">
        <v>0.24</v>
      </c>
      <c r="CO258">
        <v>-19.5583097560976</v>
      </c>
      <c r="CP258">
        <v>-0.922294076655031</v>
      </c>
      <c r="CQ258">
        <v>0.10635288202289</v>
      </c>
      <c r="CR258">
        <v>0</v>
      </c>
      <c r="CS258">
        <v>2.14901176470588</v>
      </c>
      <c r="CT258">
        <v>-0.373616420447143</v>
      </c>
      <c r="CU258">
        <v>0.157872803910404</v>
      </c>
      <c r="CV258">
        <v>1</v>
      </c>
      <c r="CW258">
        <v>0.266422414634146</v>
      </c>
      <c r="CX258">
        <v>-0.0830078885017381</v>
      </c>
      <c r="CY258">
        <v>0.00960083006313773</v>
      </c>
      <c r="CZ258">
        <v>1</v>
      </c>
      <c r="DA258">
        <v>2</v>
      </c>
      <c r="DB258">
        <v>3</v>
      </c>
      <c r="DC258" t="s">
        <v>252</v>
      </c>
      <c r="DD258">
        <v>1.85564</v>
      </c>
      <c r="DE258">
        <v>1.85394</v>
      </c>
      <c r="DF258">
        <v>1.85499</v>
      </c>
      <c r="DG258">
        <v>1.85928</v>
      </c>
      <c r="DH258">
        <v>1.85364</v>
      </c>
      <c r="DI258">
        <v>1.85805</v>
      </c>
      <c r="DJ258">
        <v>1.85521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2.579</v>
      </c>
      <c r="DZ258">
        <v>0.021</v>
      </c>
      <c r="EA258">
        <v>2</v>
      </c>
      <c r="EB258">
        <v>509.732</v>
      </c>
      <c r="EC258">
        <v>449.144</v>
      </c>
      <c r="ED258">
        <v>12.1646</v>
      </c>
      <c r="EE258">
        <v>24.8487</v>
      </c>
      <c r="EF258">
        <v>30.0005</v>
      </c>
      <c r="EG258">
        <v>24.5785</v>
      </c>
      <c r="EH258">
        <v>24.5266</v>
      </c>
      <c r="EI258">
        <v>43.7464</v>
      </c>
      <c r="EJ258">
        <v>32.578</v>
      </c>
      <c r="EK258">
        <v>16.5584</v>
      </c>
      <c r="EL258">
        <v>12.2227</v>
      </c>
      <c r="EM258">
        <v>802.33</v>
      </c>
      <c r="EN258">
        <v>13.1668</v>
      </c>
      <c r="EO258">
        <v>101.434</v>
      </c>
      <c r="EP258">
        <v>101.851</v>
      </c>
    </row>
    <row r="259" spans="1:146">
      <c r="A259">
        <v>243</v>
      </c>
      <c r="B259">
        <v>1560524988</v>
      </c>
      <c r="C259">
        <v>484.900000095367</v>
      </c>
      <c r="D259" t="s">
        <v>742</v>
      </c>
      <c r="E259" t="s">
        <v>743</v>
      </c>
      <c r="H259">
        <v>1560524977.66129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-0.0415846092418534</v>
      </c>
      <c r="AF259">
        <v>0.0466823668858343</v>
      </c>
      <c r="AG259">
        <v>3.48179724306947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1560524977.66129</v>
      </c>
      <c r="AU259">
        <v>757.547290322581</v>
      </c>
      <c r="AV259">
        <v>777.144967741936</v>
      </c>
      <c r="AW259">
        <v>13.5258741935484</v>
      </c>
      <c r="AX259">
        <v>13.262364516129</v>
      </c>
      <c r="AY259">
        <v>500.009096774194</v>
      </c>
      <c r="AZ259">
        <v>100.331903225806</v>
      </c>
      <c r="BA259">
        <v>0.200018677419355</v>
      </c>
      <c r="BB259">
        <v>20.0051741935484</v>
      </c>
      <c r="BC259">
        <v>21.0471322580645</v>
      </c>
      <c r="BD259">
        <v>999.9</v>
      </c>
      <c r="BE259">
        <v>0</v>
      </c>
      <c r="BF259">
        <v>0</v>
      </c>
      <c r="BG259">
        <v>9995.1564516129</v>
      </c>
      <c r="BH259">
        <v>0</v>
      </c>
      <c r="BI259">
        <v>110.039290322581</v>
      </c>
      <c r="BJ259">
        <v>1500.01483870968</v>
      </c>
      <c r="BK259">
        <v>0.972993322580645</v>
      </c>
      <c r="BL259">
        <v>0.0270065838709677</v>
      </c>
      <c r="BM259">
        <v>0</v>
      </c>
      <c r="BN259">
        <v>2.16325483870968</v>
      </c>
      <c r="BO259">
        <v>0</v>
      </c>
      <c r="BP259">
        <v>5434.87838709677</v>
      </c>
      <c r="BQ259">
        <v>15082.8806451613</v>
      </c>
      <c r="BR259">
        <v>39.554</v>
      </c>
      <c r="BS259">
        <v>41.687</v>
      </c>
      <c r="BT259">
        <v>40.75</v>
      </c>
      <c r="BU259">
        <v>40.0762258064516</v>
      </c>
      <c r="BV259">
        <v>39.062</v>
      </c>
      <c r="BW259">
        <v>1459.50548387097</v>
      </c>
      <c r="BX259">
        <v>40.5093548387097</v>
      </c>
      <c r="BY259">
        <v>0</v>
      </c>
      <c r="BZ259">
        <v>1560525018</v>
      </c>
      <c r="CA259">
        <v>2.16328461538462</v>
      </c>
      <c r="CB259">
        <v>0.35660171560227</v>
      </c>
      <c r="CC259">
        <v>131.030769042918</v>
      </c>
      <c r="CD259">
        <v>5441.60423076923</v>
      </c>
      <c r="CE259">
        <v>15</v>
      </c>
      <c r="CF259">
        <v>1560524465.1</v>
      </c>
      <c r="CG259" t="s">
        <v>251</v>
      </c>
      <c r="CH259">
        <v>5</v>
      </c>
      <c r="CI259">
        <v>2.579</v>
      </c>
      <c r="CJ259">
        <v>0.021</v>
      </c>
      <c r="CK259">
        <v>400</v>
      </c>
      <c r="CL259">
        <v>13</v>
      </c>
      <c r="CM259">
        <v>0.55</v>
      </c>
      <c r="CN259">
        <v>0.24</v>
      </c>
      <c r="CO259">
        <v>-19.5945536585366</v>
      </c>
      <c r="CP259">
        <v>-0.934988153310124</v>
      </c>
      <c r="CQ259">
        <v>0.107982941510902</v>
      </c>
      <c r="CR259">
        <v>0</v>
      </c>
      <c r="CS259">
        <v>2.17266176470588</v>
      </c>
      <c r="CT259">
        <v>0.119585991987044</v>
      </c>
      <c r="CU259">
        <v>0.174970518549817</v>
      </c>
      <c r="CV259">
        <v>1</v>
      </c>
      <c r="CW259">
        <v>0.263660073170732</v>
      </c>
      <c r="CX259">
        <v>-0.0631989198606308</v>
      </c>
      <c r="CY259">
        <v>0.00776507551952422</v>
      </c>
      <c r="CZ259">
        <v>1</v>
      </c>
      <c r="DA259">
        <v>2</v>
      </c>
      <c r="DB259">
        <v>3</v>
      </c>
      <c r="DC259" t="s">
        <v>252</v>
      </c>
      <c r="DD259">
        <v>1.85565</v>
      </c>
      <c r="DE259">
        <v>1.85394</v>
      </c>
      <c r="DF259">
        <v>1.85498</v>
      </c>
      <c r="DG259">
        <v>1.85928</v>
      </c>
      <c r="DH259">
        <v>1.85364</v>
      </c>
      <c r="DI259">
        <v>1.85806</v>
      </c>
      <c r="DJ259">
        <v>1.8552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2.579</v>
      </c>
      <c r="DZ259">
        <v>0.021</v>
      </c>
      <c r="EA259">
        <v>2</v>
      </c>
      <c r="EB259">
        <v>509.802</v>
      </c>
      <c r="EC259">
        <v>448.951</v>
      </c>
      <c r="ED259">
        <v>12.1804</v>
      </c>
      <c r="EE259">
        <v>24.8529</v>
      </c>
      <c r="EF259">
        <v>30.0001</v>
      </c>
      <c r="EG259">
        <v>24.5826</v>
      </c>
      <c r="EH259">
        <v>24.5308</v>
      </c>
      <c r="EI259">
        <v>43.9042</v>
      </c>
      <c r="EJ259">
        <v>32.578</v>
      </c>
      <c r="EK259">
        <v>16.5584</v>
      </c>
      <c r="EL259">
        <v>12.2227</v>
      </c>
      <c r="EM259">
        <v>807.33</v>
      </c>
      <c r="EN259">
        <v>13.1579</v>
      </c>
      <c r="EO259">
        <v>101.433</v>
      </c>
      <c r="EP259">
        <v>101.851</v>
      </c>
    </row>
    <row r="260" spans="1:146">
      <c r="A260">
        <v>244</v>
      </c>
      <c r="B260">
        <v>1560524990</v>
      </c>
      <c r="C260">
        <v>486.900000095367</v>
      </c>
      <c r="D260" t="s">
        <v>744</v>
      </c>
      <c r="E260" t="s">
        <v>745</v>
      </c>
      <c r="H260">
        <v>1560524979.66129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-0.0415919980234874</v>
      </c>
      <c r="AF260">
        <v>0.0466906614405113</v>
      </c>
      <c r="AG260">
        <v>3.48228627157634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1560524979.66129</v>
      </c>
      <c r="AU260">
        <v>760.852483870968</v>
      </c>
      <c r="AV260">
        <v>780.491967741935</v>
      </c>
      <c r="AW260">
        <v>13.5258451612903</v>
      </c>
      <c r="AX260">
        <v>13.2638322580645</v>
      </c>
      <c r="AY260">
        <v>500.006677419355</v>
      </c>
      <c r="AZ260">
        <v>100.331516129032</v>
      </c>
      <c r="BA260">
        <v>0.199984322580645</v>
      </c>
      <c r="BB260">
        <v>20.0036064516129</v>
      </c>
      <c r="BC260">
        <v>21.0464</v>
      </c>
      <c r="BD260">
        <v>999.9</v>
      </c>
      <c r="BE260">
        <v>0</v>
      </c>
      <c r="BF260">
        <v>0</v>
      </c>
      <c r="BG260">
        <v>9996.97096774193</v>
      </c>
      <c r="BH260">
        <v>0</v>
      </c>
      <c r="BI260">
        <v>110.165677419355</v>
      </c>
      <c r="BJ260">
        <v>1500.01870967742</v>
      </c>
      <c r="BK260">
        <v>0.972993322580645</v>
      </c>
      <c r="BL260">
        <v>0.0270065838709677</v>
      </c>
      <c r="BM260">
        <v>0</v>
      </c>
      <c r="BN260">
        <v>2.14638709677419</v>
      </c>
      <c r="BO260">
        <v>0</v>
      </c>
      <c r="BP260">
        <v>5439.29290322581</v>
      </c>
      <c r="BQ260">
        <v>15082.9161290323</v>
      </c>
      <c r="BR260">
        <v>39.554</v>
      </c>
      <c r="BS260">
        <v>41.687</v>
      </c>
      <c r="BT260">
        <v>40.75</v>
      </c>
      <c r="BU260">
        <v>40.0762258064516</v>
      </c>
      <c r="BV260">
        <v>39.062</v>
      </c>
      <c r="BW260">
        <v>1459.50935483871</v>
      </c>
      <c r="BX260">
        <v>40.5093548387097</v>
      </c>
      <c r="BY260">
        <v>0</v>
      </c>
      <c r="BZ260">
        <v>1560525019.8</v>
      </c>
      <c r="CA260">
        <v>2.13939230769231</v>
      </c>
      <c r="CB260">
        <v>0.00724786980134814</v>
      </c>
      <c r="CC260">
        <v>128.799316319759</v>
      </c>
      <c r="CD260">
        <v>5445.51461538461</v>
      </c>
      <c r="CE260">
        <v>15</v>
      </c>
      <c r="CF260">
        <v>1560524465.1</v>
      </c>
      <c r="CG260" t="s">
        <v>251</v>
      </c>
      <c r="CH260">
        <v>5</v>
      </c>
      <c r="CI260">
        <v>2.579</v>
      </c>
      <c r="CJ260">
        <v>0.021</v>
      </c>
      <c r="CK260">
        <v>400</v>
      </c>
      <c r="CL260">
        <v>13</v>
      </c>
      <c r="CM260">
        <v>0.55</v>
      </c>
      <c r="CN260">
        <v>0.24</v>
      </c>
      <c r="CO260">
        <v>-19.6383780487805</v>
      </c>
      <c r="CP260">
        <v>-0.885727526132387</v>
      </c>
      <c r="CQ260">
        <v>0.102536612169591</v>
      </c>
      <c r="CR260">
        <v>0</v>
      </c>
      <c r="CS260">
        <v>2.16650294117647</v>
      </c>
      <c r="CT260">
        <v>-0.146126781084036</v>
      </c>
      <c r="CU260">
        <v>0.176153388181494</v>
      </c>
      <c r="CV260">
        <v>1</v>
      </c>
      <c r="CW260">
        <v>0.261962707317073</v>
      </c>
      <c r="CX260">
        <v>-0.0317406480836241</v>
      </c>
      <c r="CY260">
        <v>0.00559367106318536</v>
      </c>
      <c r="CZ260">
        <v>1</v>
      </c>
      <c r="DA260">
        <v>2</v>
      </c>
      <c r="DB260">
        <v>3</v>
      </c>
      <c r="DC260" t="s">
        <v>252</v>
      </c>
      <c r="DD260">
        <v>1.85566</v>
      </c>
      <c r="DE260">
        <v>1.85393</v>
      </c>
      <c r="DF260">
        <v>1.85498</v>
      </c>
      <c r="DG260">
        <v>1.85928</v>
      </c>
      <c r="DH260">
        <v>1.85363</v>
      </c>
      <c r="DI260">
        <v>1.85806</v>
      </c>
      <c r="DJ260">
        <v>1.85519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2.579</v>
      </c>
      <c r="DZ260">
        <v>0.021</v>
      </c>
      <c r="EA260">
        <v>2</v>
      </c>
      <c r="EB260">
        <v>510.108</v>
      </c>
      <c r="EC260">
        <v>448.864</v>
      </c>
      <c r="ED260">
        <v>12.2011</v>
      </c>
      <c r="EE260">
        <v>24.8565</v>
      </c>
      <c r="EF260">
        <v>29.9999</v>
      </c>
      <c r="EG260">
        <v>24.5867</v>
      </c>
      <c r="EH260">
        <v>24.5349</v>
      </c>
      <c r="EI260">
        <v>44.0142</v>
      </c>
      <c r="EJ260">
        <v>32.578</v>
      </c>
      <c r="EK260">
        <v>16.5584</v>
      </c>
      <c r="EL260">
        <v>12.2249</v>
      </c>
      <c r="EM260">
        <v>812.33</v>
      </c>
      <c r="EN260">
        <v>13.1434</v>
      </c>
      <c r="EO260">
        <v>101.431</v>
      </c>
      <c r="EP260">
        <v>101.851</v>
      </c>
    </row>
    <row r="261" spans="1:146">
      <c r="A261">
        <v>245</v>
      </c>
      <c r="B261">
        <v>1560524992</v>
      </c>
      <c r="C261">
        <v>488.900000095367</v>
      </c>
      <c r="D261" t="s">
        <v>746</v>
      </c>
      <c r="E261" t="s">
        <v>747</v>
      </c>
      <c r="H261">
        <v>1560524981.66129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-0.0415976286237731</v>
      </c>
      <c r="AF261">
        <v>0.0466969822825997</v>
      </c>
      <c r="AG261">
        <v>3.48265891405256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1560524981.66129</v>
      </c>
      <c r="AU261">
        <v>764.162806451613</v>
      </c>
      <c r="AV261">
        <v>783.829161290323</v>
      </c>
      <c r="AW261">
        <v>13.5266290322581</v>
      </c>
      <c r="AX261">
        <v>13.2637225806452</v>
      </c>
      <c r="AY261">
        <v>500.000516129032</v>
      </c>
      <c r="AZ261">
        <v>100.331129032258</v>
      </c>
      <c r="BA261">
        <v>0.199979064516129</v>
      </c>
      <c r="BB261">
        <v>20.0015967741936</v>
      </c>
      <c r="BC261">
        <v>21.0450548387097</v>
      </c>
      <c r="BD261">
        <v>999.9</v>
      </c>
      <c r="BE261">
        <v>0</v>
      </c>
      <c r="BF261">
        <v>0</v>
      </c>
      <c r="BG261">
        <v>9998.36290322581</v>
      </c>
      <c r="BH261">
        <v>0</v>
      </c>
      <c r="BI261">
        <v>110.281322580645</v>
      </c>
      <c r="BJ261">
        <v>1500.0064516129</v>
      </c>
      <c r="BK261">
        <v>0.972994774193548</v>
      </c>
      <c r="BL261">
        <v>0.0270051516129032</v>
      </c>
      <c r="BM261">
        <v>0</v>
      </c>
      <c r="BN261">
        <v>2.14565806451613</v>
      </c>
      <c r="BO261">
        <v>0</v>
      </c>
      <c r="BP261">
        <v>5443.64548387097</v>
      </c>
      <c r="BQ261">
        <v>15082.7935483871</v>
      </c>
      <c r="BR261">
        <v>39.552</v>
      </c>
      <c r="BS261">
        <v>41.685</v>
      </c>
      <c r="BT261">
        <v>40.75</v>
      </c>
      <c r="BU261">
        <v>40.0762258064516</v>
      </c>
      <c r="BV261">
        <v>39.062</v>
      </c>
      <c r="BW261">
        <v>1459.49967741935</v>
      </c>
      <c r="BX261">
        <v>40.5064516129032</v>
      </c>
      <c r="BY261">
        <v>0</v>
      </c>
      <c r="BZ261">
        <v>1560525021.6</v>
      </c>
      <c r="CA261">
        <v>2.12988846153846</v>
      </c>
      <c r="CB261">
        <v>0.268304281691807</v>
      </c>
      <c r="CC261">
        <v>124.012649572363</v>
      </c>
      <c r="CD261">
        <v>5449.30269230769</v>
      </c>
      <c r="CE261">
        <v>15</v>
      </c>
      <c r="CF261">
        <v>1560524465.1</v>
      </c>
      <c r="CG261" t="s">
        <v>251</v>
      </c>
      <c r="CH261">
        <v>5</v>
      </c>
      <c r="CI261">
        <v>2.579</v>
      </c>
      <c r="CJ261">
        <v>0.021</v>
      </c>
      <c r="CK261">
        <v>400</v>
      </c>
      <c r="CL261">
        <v>13</v>
      </c>
      <c r="CM261">
        <v>0.55</v>
      </c>
      <c r="CN261">
        <v>0.24</v>
      </c>
      <c r="CO261">
        <v>-19.664556097561</v>
      </c>
      <c r="CP261">
        <v>-0.977849477351835</v>
      </c>
      <c r="CQ261">
        <v>0.108768889133371</v>
      </c>
      <c r="CR261">
        <v>0</v>
      </c>
      <c r="CS261">
        <v>2.14858235294118</v>
      </c>
      <c r="CT261">
        <v>-0.108473419306567</v>
      </c>
      <c r="CU261">
        <v>0.174813535063857</v>
      </c>
      <c r="CV261">
        <v>1</v>
      </c>
      <c r="CW261">
        <v>0.26260787804878</v>
      </c>
      <c r="CX261">
        <v>0.0209839651567883</v>
      </c>
      <c r="CY261">
        <v>0.00730204437526222</v>
      </c>
      <c r="CZ261">
        <v>1</v>
      </c>
      <c r="DA261">
        <v>2</v>
      </c>
      <c r="DB261">
        <v>3</v>
      </c>
      <c r="DC261" t="s">
        <v>252</v>
      </c>
      <c r="DD261">
        <v>1.85566</v>
      </c>
      <c r="DE261">
        <v>1.85393</v>
      </c>
      <c r="DF261">
        <v>1.85498</v>
      </c>
      <c r="DG261">
        <v>1.85928</v>
      </c>
      <c r="DH261">
        <v>1.85362</v>
      </c>
      <c r="DI261">
        <v>1.85806</v>
      </c>
      <c r="DJ261">
        <v>1.8552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2.579</v>
      </c>
      <c r="DZ261">
        <v>0.021</v>
      </c>
      <c r="EA261">
        <v>2</v>
      </c>
      <c r="EB261">
        <v>510.098</v>
      </c>
      <c r="EC261">
        <v>448.655</v>
      </c>
      <c r="ED261">
        <v>12.2135</v>
      </c>
      <c r="EE261">
        <v>24.8599</v>
      </c>
      <c r="EF261">
        <v>30</v>
      </c>
      <c r="EG261">
        <v>24.5908</v>
      </c>
      <c r="EH261">
        <v>24.539</v>
      </c>
      <c r="EI261">
        <v>44.1913</v>
      </c>
      <c r="EJ261">
        <v>32.8602</v>
      </c>
      <c r="EK261">
        <v>16.5584</v>
      </c>
      <c r="EL261">
        <v>12.2249</v>
      </c>
      <c r="EM261">
        <v>812.33</v>
      </c>
      <c r="EN261">
        <v>13.1299</v>
      </c>
      <c r="EO261">
        <v>101.431</v>
      </c>
      <c r="EP261">
        <v>101.85</v>
      </c>
    </row>
    <row r="262" spans="1:146">
      <c r="A262">
        <v>246</v>
      </c>
      <c r="B262">
        <v>1560524994</v>
      </c>
      <c r="C262">
        <v>490.900000095367</v>
      </c>
      <c r="D262" t="s">
        <v>748</v>
      </c>
      <c r="E262" t="s">
        <v>749</v>
      </c>
      <c r="H262">
        <v>1560524983.66129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-0.0415848297752812</v>
      </c>
      <c r="AF262">
        <v>0.0466826144539268</v>
      </c>
      <c r="AG262">
        <v>3.48181183957219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1560524983.66129</v>
      </c>
      <c r="AU262">
        <v>767.470806451613</v>
      </c>
      <c r="AV262">
        <v>787.166064516129</v>
      </c>
      <c r="AW262">
        <v>13.528335483871</v>
      </c>
      <c r="AX262">
        <v>13.2617290322581</v>
      </c>
      <c r="AY262">
        <v>500.007580645161</v>
      </c>
      <c r="AZ262">
        <v>100.330774193548</v>
      </c>
      <c r="BA262">
        <v>0.200012193548387</v>
      </c>
      <c r="BB262">
        <v>20.0000612903226</v>
      </c>
      <c r="BC262">
        <v>21.0438483870968</v>
      </c>
      <c r="BD262">
        <v>999.9</v>
      </c>
      <c r="BE262">
        <v>0</v>
      </c>
      <c r="BF262">
        <v>0</v>
      </c>
      <c r="BG262">
        <v>9995.32193548387</v>
      </c>
      <c r="BH262">
        <v>0</v>
      </c>
      <c r="BI262">
        <v>110.386483870968</v>
      </c>
      <c r="BJ262">
        <v>1500.01</v>
      </c>
      <c r="BK262">
        <v>0.972994774193548</v>
      </c>
      <c r="BL262">
        <v>0.0270051516129032</v>
      </c>
      <c r="BM262">
        <v>0</v>
      </c>
      <c r="BN262">
        <v>2.12896451612903</v>
      </c>
      <c r="BO262">
        <v>0</v>
      </c>
      <c r="BP262">
        <v>5447.89387096774</v>
      </c>
      <c r="BQ262">
        <v>15082.8258064516</v>
      </c>
      <c r="BR262">
        <v>39.546</v>
      </c>
      <c r="BS262">
        <v>41.685</v>
      </c>
      <c r="BT262">
        <v>40.75</v>
      </c>
      <c r="BU262">
        <v>40.0823225806451</v>
      </c>
      <c r="BV262">
        <v>39.062</v>
      </c>
      <c r="BW262">
        <v>1459.50322580645</v>
      </c>
      <c r="BX262">
        <v>40.5064516129032</v>
      </c>
      <c r="BY262">
        <v>0</v>
      </c>
      <c r="BZ262">
        <v>1560525024</v>
      </c>
      <c r="CA262">
        <v>2.11921153846154</v>
      </c>
      <c r="CB262">
        <v>0.573487185341102</v>
      </c>
      <c r="CC262">
        <v>118.99658104227</v>
      </c>
      <c r="CD262">
        <v>5454.29730769231</v>
      </c>
      <c r="CE262">
        <v>15</v>
      </c>
      <c r="CF262">
        <v>1560524465.1</v>
      </c>
      <c r="CG262" t="s">
        <v>251</v>
      </c>
      <c r="CH262">
        <v>5</v>
      </c>
      <c r="CI262">
        <v>2.579</v>
      </c>
      <c r="CJ262">
        <v>0.021</v>
      </c>
      <c r="CK262">
        <v>400</v>
      </c>
      <c r="CL262">
        <v>13</v>
      </c>
      <c r="CM262">
        <v>0.55</v>
      </c>
      <c r="CN262">
        <v>0.24</v>
      </c>
      <c r="CO262">
        <v>-19.6905682926829</v>
      </c>
      <c r="CP262">
        <v>-1.01940418118465</v>
      </c>
      <c r="CQ262">
        <v>0.114294344949035</v>
      </c>
      <c r="CR262">
        <v>0</v>
      </c>
      <c r="CS262">
        <v>2.13061176470588</v>
      </c>
      <c r="CT262">
        <v>-0.168464903705425</v>
      </c>
      <c r="CU262">
        <v>0.176507738148495</v>
      </c>
      <c r="CV262">
        <v>1</v>
      </c>
      <c r="CW262">
        <v>0.265977853658537</v>
      </c>
      <c r="CX262">
        <v>0.0942480418118443</v>
      </c>
      <c r="CY262">
        <v>0.0142166870785981</v>
      </c>
      <c r="CZ262">
        <v>1</v>
      </c>
      <c r="DA262">
        <v>2</v>
      </c>
      <c r="DB262">
        <v>3</v>
      </c>
      <c r="DC262" t="s">
        <v>252</v>
      </c>
      <c r="DD262">
        <v>1.85566</v>
      </c>
      <c r="DE262">
        <v>1.85392</v>
      </c>
      <c r="DF262">
        <v>1.85497</v>
      </c>
      <c r="DG262">
        <v>1.85928</v>
      </c>
      <c r="DH262">
        <v>1.85362</v>
      </c>
      <c r="DI262">
        <v>1.85806</v>
      </c>
      <c r="DJ262">
        <v>1.85519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2.579</v>
      </c>
      <c r="DZ262">
        <v>0.021</v>
      </c>
      <c r="EA262">
        <v>2</v>
      </c>
      <c r="EB262">
        <v>510.005</v>
      </c>
      <c r="EC262">
        <v>448.69</v>
      </c>
      <c r="ED262">
        <v>12.2206</v>
      </c>
      <c r="EE262">
        <v>24.8636</v>
      </c>
      <c r="EF262">
        <v>30.0004</v>
      </c>
      <c r="EG262">
        <v>24.5943</v>
      </c>
      <c r="EH262">
        <v>24.543</v>
      </c>
      <c r="EI262">
        <v>44.3438</v>
      </c>
      <c r="EJ262">
        <v>32.8602</v>
      </c>
      <c r="EK262">
        <v>16.188</v>
      </c>
      <c r="EL262">
        <v>12.228</v>
      </c>
      <c r="EM262">
        <v>817.33</v>
      </c>
      <c r="EN262">
        <v>13.1168</v>
      </c>
      <c r="EO262">
        <v>101.43</v>
      </c>
      <c r="EP262">
        <v>101.85</v>
      </c>
    </row>
    <row r="263" spans="1:146">
      <c r="A263">
        <v>247</v>
      </c>
      <c r="B263">
        <v>1560524996</v>
      </c>
      <c r="C263">
        <v>492.900000095367</v>
      </c>
      <c r="D263" t="s">
        <v>750</v>
      </c>
      <c r="E263" t="s">
        <v>751</v>
      </c>
      <c r="H263">
        <v>1560524985.66129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-0.0415688462305014</v>
      </c>
      <c r="AF263">
        <v>0.0466646715246761</v>
      </c>
      <c r="AG263">
        <v>3.48075386273223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1560524985.66129</v>
      </c>
      <c r="AU263">
        <v>770.776935483871</v>
      </c>
      <c r="AV263">
        <v>790.511967741935</v>
      </c>
      <c r="AW263">
        <v>13.530664516129</v>
      </c>
      <c r="AX263">
        <v>13.2561935483871</v>
      </c>
      <c r="AY263">
        <v>500.010774193548</v>
      </c>
      <c r="AZ263">
        <v>100.330451612903</v>
      </c>
      <c r="BA263">
        <v>0.200025709677419</v>
      </c>
      <c r="BB263">
        <v>19.9989838709677</v>
      </c>
      <c r="BC263">
        <v>21.0430935483871</v>
      </c>
      <c r="BD263">
        <v>999.9</v>
      </c>
      <c r="BE263">
        <v>0</v>
      </c>
      <c r="BF263">
        <v>0</v>
      </c>
      <c r="BG263">
        <v>9991.51225806452</v>
      </c>
      <c r="BH263">
        <v>0</v>
      </c>
      <c r="BI263">
        <v>110.479677419355</v>
      </c>
      <c r="BJ263">
        <v>1500.01064516129</v>
      </c>
      <c r="BK263">
        <v>0.972995322580645</v>
      </c>
      <c r="BL263">
        <v>0.0270045903225806</v>
      </c>
      <c r="BM263">
        <v>0</v>
      </c>
      <c r="BN263">
        <v>2.14308387096774</v>
      </c>
      <c r="BO263">
        <v>0</v>
      </c>
      <c r="BP263">
        <v>5452.06387096774</v>
      </c>
      <c r="BQ263">
        <v>15082.8322580645</v>
      </c>
      <c r="BR263">
        <v>39.542</v>
      </c>
      <c r="BS263">
        <v>41.685</v>
      </c>
      <c r="BT263">
        <v>40.75</v>
      </c>
      <c r="BU263">
        <v>40.0863870967742</v>
      </c>
      <c r="BV263">
        <v>39.062</v>
      </c>
      <c r="BW263">
        <v>1459.50483870968</v>
      </c>
      <c r="BX263">
        <v>40.5054838709677</v>
      </c>
      <c r="BY263">
        <v>0</v>
      </c>
      <c r="BZ263">
        <v>1560525025.8</v>
      </c>
      <c r="CA263">
        <v>2.14935</v>
      </c>
      <c r="CB263">
        <v>0.537890608036238</v>
      </c>
      <c r="CC263">
        <v>117.54564111048</v>
      </c>
      <c r="CD263">
        <v>5457.86653846154</v>
      </c>
      <c r="CE263">
        <v>15</v>
      </c>
      <c r="CF263">
        <v>1560524465.1</v>
      </c>
      <c r="CG263" t="s">
        <v>251</v>
      </c>
      <c r="CH263">
        <v>5</v>
      </c>
      <c r="CI263">
        <v>2.579</v>
      </c>
      <c r="CJ263">
        <v>0.021</v>
      </c>
      <c r="CK263">
        <v>400</v>
      </c>
      <c r="CL263">
        <v>13</v>
      </c>
      <c r="CM263">
        <v>0.55</v>
      </c>
      <c r="CN263">
        <v>0.24</v>
      </c>
      <c r="CO263">
        <v>-19.7323365853659</v>
      </c>
      <c r="CP263">
        <v>-1.02782508710798</v>
      </c>
      <c r="CQ263">
        <v>0.115460997017359</v>
      </c>
      <c r="CR263">
        <v>0</v>
      </c>
      <c r="CS263">
        <v>2.15268235294118</v>
      </c>
      <c r="CT263">
        <v>0.196585077303105</v>
      </c>
      <c r="CU263">
        <v>0.19376123644167</v>
      </c>
      <c r="CV263">
        <v>1</v>
      </c>
      <c r="CW263">
        <v>0.273382268292683</v>
      </c>
      <c r="CX263">
        <v>0.203842473867593</v>
      </c>
      <c r="CY263">
        <v>0.0261356159843084</v>
      </c>
      <c r="CZ263">
        <v>0</v>
      </c>
      <c r="DA263">
        <v>1</v>
      </c>
      <c r="DB263">
        <v>3</v>
      </c>
      <c r="DC263" t="s">
        <v>292</v>
      </c>
      <c r="DD263">
        <v>1.85566</v>
      </c>
      <c r="DE263">
        <v>1.85392</v>
      </c>
      <c r="DF263">
        <v>1.85498</v>
      </c>
      <c r="DG263">
        <v>1.85928</v>
      </c>
      <c r="DH263">
        <v>1.85363</v>
      </c>
      <c r="DI263">
        <v>1.85805</v>
      </c>
      <c r="DJ263">
        <v>1.85518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2.579</v>
      </c>
      <c r="DZ263">
        <v>0.021</v>
      </c>
      <c r="EA263">
        <v>2</v>
      </c>
      <c r="EB263">
        <v>510.077</v>
      </c>
      <c r="EC263">
        <v>448.712</v>
      </c>
      <c r="ED263">
        <v>12.2254</v>
      </c>
      <c r="EE263">
        <v>24.8668</v>
      </c>
      <c r="EF263">
        <v>30.0007</v>
      </c>
      <c r="EG263">
        <v>24.5969</v>
      </c>
      <c r="EH263">
        <v>24.5456</v>
      </c>
      <c r="EI263">
        <v>44.4577</v>
      </c>
      <c r="EJ263">
        <v>32.8602</v>
      </c>
      <c r="EK263">
        <v>16.188</v>
      </c>
      <c r="EL263">
        <v>12.228</v>
      </c>
      <c r="EM263">
        <v>822.33</v>
      </c>
      <c r="EN263">
        <v>13.1036</v>
      </c>
      <c r="EO263">
        <v>101.431</v>
      </c>
      <c r="EP263">
        <v>101.849</v>
      </c>
    </row>
    <row r="264" spans="1:146">
      <c r="A264">
        <v>248</v>
      </c>
      <c r="B264">
        <v>1560524998</v>
      </c>
      <c r="C264">
        <v>494.900000095367</v>
      </c>
      <c r="D264" t="s">
        <v>752</v>
      </c>
      <c r="E264" t="s">
        <v>753</v>
      </c>
      <c r="H264">
        <v>1560524987.66129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-0.041559691040723</v>
      </c>
      <c r="AF264">
        <v>0.0466543940221112</v>
      </c>
      <c r="AG264">
        <v>3.48014780201552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1560524987.66129</v>
      </c>
      <c r="AU264">
        <v>774.087161290322</v>
      </c>
      <c r="AV264">
        <v>793.844322580645</v>
      </c>
      <c r="AW264">
        <v>13.5333709677419</v>
      </c>
      <c r="AX264">
        <v>13.2472451612903</v>
      </c>
      <c r="AY264">
        <v>500.004193548387</v>
      </c>
      <c r="AZ264">
        <v>100.330225806452</v>
      </c>
      <c r="BA264">
        <v>0.200010419354839</v>
      </c>
      <c r="BB264">
        <v>19.9982193548387</v>
      </c>
      <c r="BC264">
        <v>21.0424806451613</v>
      </c>
      <c r="BD264">
        <v>999.9</v>
      </c>
      <c r="BE264">
        <v>0</v>
      </c>
      <c r="BF264">
        <v>0</v>
      </c>
      <c r="BG264">
        <v>9989.33419354839</v>
      </c>
      <c r="BH264">
        <v>0</v>
      </c>
      <c r="BI264">
        <v>110.562322580645</v>
      </c>
      <c r="BJ264">
        <v>1500.00193548387</v>
      </c>
      <c r="BK264">
        <v>0.972995774193548</v>
      </c>
      <c r="BL264">
        <v>0.0270041548387097</v>
      </c>
      <c r="BM264">
        <v>0</v>
      </c>
      <c r="BN264">
        <v>2.12912258064516</v>
      </c>
      <c r="BO264">
        <v>0</v>
      </c>
      <c r="BP264">
        <v>5456.19032258065</v>
      </c>
      <c r="BQ264">
        <v>15082.7516129032</v>
      </c>
      <c r="BR264">
        <v>39.542</v>
      </c>
      <c r="BS264">
        <v>41.685</v>
      </c>
      <c r="BT264">
        <v>40.75</v>
      </c>
      <c r="BU264">
        <v>40.0863870967742</v>
      </c>
      <c r="BV264">
        <v>39.062</v>
      </c>
      <c r="BW264">
        <v>1459.49709677419</v>
      </c>
      <c r="BX264">
        <v>40.5045161290323</v>
      </c>
      <c r="BY264">
        <v>0</v>
      </c>
      <c r="BZ264">
        <v>1560525027.6</v>
      </c>
      <c r="CA264">
        <v>2.17803461538462</v>
      </c>
      <c r="CB264">
        <v>-0.0188888782829644</v>
      </c>
      <c r="CC264">
        <v>117.277606844168</v>
      </c>
      <c r="CD264">
        <v>5461.38346153846</v>
      </c>
      <c r="CE264">
        <v>15</v>
      </c>
      <c r="CF264">
        <v>1560524465.1</v>
      </c>
      <c r="CG264" t="s">
        <v>251</v>
      </c>
      <c r="CH264">
        <v>5</v>
      </c>
      <c r="CI264">
        <v>2.579</v>
      </c>
      <c r="CJ264">
        <v>0.021</v>
      </c>
      <c r="CK264">
        <v>400</v>
      </c>
      <c r="CL264">
        <v>13</v>
      </c>
      <c r="CM264">
        <v>0.55</v>
      </c>
      <c r="CN264">
        <v>0.24</v>
      </c>
      <c r="CO264">
        <v>-19.7561341463415</v>
      </c>
      <c r="CP264">
        <v>-0.99953101045299</v>
      </c>
      <c r="CQ264">
        <v>0.115182590168522</v>
      </c>
      <c r="CR264">
        <v>0</v>
      </c>
      <c r="CS264">
        <v>2.14378823529412</v>
      </c>
      <c r="CT264">
        <v>0.421399974959604</v>
      </c>
      <c r="CU264">
        <v>0.185919922301647</v>
      </c>
      <c r="CV264">
        <v>1</v>
      </c>
      <c r="CW264">
        <v>0.284798878048781</v>
      </c>
      <c r="CX264">
        <v>0.333455414634143</v>
      </c>
      <c r="CY264">
        <v>0.0393103954067357</v>
      </c>
      <c r="CZ264">
        <v>0</v>
      </c>
      <c r="DA264">
        <v>1</v>
      </c>
      <c r="DB264">
        <v>3</v>
      </c>
      <c r="DC264" t="s">
        <v>292</v>
      </c>
      <c r="DD264">
        <v>1.85565</v>
      </c>
      <c r="DE264">
        <v>1.85393</v>
      </c>
      <c r="DF264">
        <v>1.85498</v>
      </c>
      <c r="DG264">
        <v>1.85928</v>
      </c>
      <c r="DH264">
        <v>1.85362</v>
      </c>
      <c r="DI264">
        <v>1.85805</v>
      </c>
      <c r="DJ264">
        <v>1.85518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2.579</v>
      </c>
      <c r="DZ264">
        <v>0.021</v>
      </c>
      <c r="EA264">
        <v>2</v>
      </c>
      <c r="EB264">
        <v>510.069</v>
      </c>
      <c r="EC264">
        <v>448.652</v>
      </c>
      <c r="ED264">
        <v>12.2308</v>
      </c>
      <c r="EE264">
        <v>24.8716</v>
      </c>
      <c r="EF264">
        <v>30.0007</v>
      </c>
      <c r="EG264">
        <v>24.6012</v>
      </c>
      <c r="EH264">
        <v>24.5492</v>
      </c>
      <c r="EI264">
        <v>44.6331</v>
      </c>
      <c r="EJ264">
        <v>32.8602</v>
      </c>
      <c r="EK264">
        <v>16.188</v>
      </c>
      <c r="EL264">
        <v>12.228</v>
      </c>
      <c r="EM264">
        <v>822.33</v>
      </c>
      <c r="EN264">
        <v>13.0942</v>
      </c>
      <c r="EO264">
        <v>101.431</v>
      </c>
      <c r="EP264">
        <v>101.848</v>
      </c>
    </row>
    <row r="265" spans="1:146">
      <c r="A265">
        <v>249</v>
      </c>
      <c r="B265">
        <v>1560525000</v>
      </c>
      <c r="C265">
        <v>496.900000095367</v>
      </c>
      <c r="D265" t="s">
        <v>754</v>
      </c>
      <c r="E265" t="s">
        <v>755</v>
      </c>
      <c r="H265">
        <v>1560524989.66129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-0.0415705622744737</v>
      </c>
      <c r="AF265">
        <v>0.0466665979343687</v>
      </c>
      <c r="AG265">
        <v>3.4808674572632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1560524989.66129</v>
      </c>
      <c r="AU265">
        <v>777.399064516129</v>
      </c>
      <c r="AV265">
        <v>797.176580645161</v>
      </c>
      <c r="AW265">
        <v>13.5361516129032</v>
      </c>
      <c r="AX265">
        <v>13.2371548387097</v>
      </c>
      <c r="AY265">
        <v>500.005258064516</v>
      </c>
      <c r="AZ265">
        <v>100.329935483871</v>
      </c>
      <c r="BA265">
        <v>0.199977129032258</v>
      </c>
      <c r="BB265">
        <v>19.9981290322581</v>
      </c>
      <c r="BC265">
        <v>21.0421967741935</v>
      </c>
      <c r="BD265">
        <v>999.9</v>
      </c>
      <c r="BE265">
        <v>0</v>
      </c>
      <c r="BF265">
        <v>0</v>
      </c>
      <c r="BG265">
        <v>9991.97612903226</v>
      </c>
      <c r="BH265">
        <v>0</v>
      </c>
      <c r="BI265">
        <v>110.642032258065</v>
      </c>
      <c r="BJ265">
        <v>1500.00096774194</v>
      </c>
      <c r="BK265">
        <v>0.972995774193548</v>
      </c>
      <c r="BL265">
        <v>0.0270041548387097</v>
      </c>
      <c r="BM265">
        <v>0</v>
      </c>
      <c r="BN265">
        <v>2.15134193548387</v>
      </c>
      <c r="BO265">
        <v>0</v>
      </c>
      <c r="BP265">
        <v>5460.24161290323</v>
      </c>
      <c r="BQ265">
        <v>15082.7451612903</v>
      </c>
      <c r="BR265">
        <v>39.542</v>
      </c>
      <c r="BS265">
        <v>41.685</v>
      </c>
      <c r="BT265">
        <v>40.75</v>
      </c>
      <c r="BU265">
        <v>40.0884193548387</v>
      </c>
      <c r="BV265">
        <v>39.062</v>
      </c>
      <c r="BW265">
        <v>1459.49612903226</v>
      </c>
      <c r="BX265">
        <v>40.5045161290323</v>
      </c>
      <c r="BY265">
        <v>0</v>
      </c>
      <c r="BZ265">
        <v>1560525030</v>
      </c>
      <c r="CA265">
        <v>2.20374615384615</v>
      </c>
      <c r="CB265">
        <v>0.153921384110583</v>
      </c>
      <c r="CC265">
        <v>117.674187881458</v>
      </c>
      <c r="CD265">
        <v>5466.05423076923</v>
      </c>
      <c r="CE265">
        <v>15</v>
      </c>
      <c r="CF265">
        <v>1560524465.1</v>
      </c>
      <c r="CG265" t="s">
        <v>251</v>
      </c>
      <c r="CH265">
        <v>5</v>
      </c>
      <c r="CI265">
        <v>2.579</v>
      </c>
      <c r="CJ265">
        <v>0.021</v>
      </c>
      <c r="CK265">
        <v>400</v>
      </c>
      <c r="CL265">
        <v>13</v>
      </c>
      <c r="CM265">
        <v>0.55</v>
      </c>
      <c r="CN265">
        <v>0.24</v>
      </c>
      <c r="CO265">
        <v>-19.7738780487805</v>
      </c>
      <c r="CP265">
        <v>-0.955222996515673</v>
      </c>
      <c r="CQ265">
        <v>0.115184792170721</v>
      </c>
      <c r="CR265">
        <v>0</v>
      </c>
      <c r="CS265">
        <v>2.16137941176471</v>
      </c>
      <c r="CT265">
        <v>0.66141682803974</v>
      </c>
      <c r="CU265">
        <v>0.206087399762408</v>
      </c>
      <c r="CV265">
        <v>1</v>
      </c>
      <c r="CW265">
        <v>0.297723243902439</v>
      </c>
      <c r="CX265">
        <v>0.438367944250879</v>
      </c>
      <c r="CY265">
        <v>0.0483290742709989</v>
      </c>
      <c r="CZ265">
        <v>0</v>
      </c>
      <c r="DA265">
        <v>1</v>
      </c>
      <c r="DB265">
        <v>3</v>
      </c>
      <c r="DC265" t="s">
        <v>292</v>
      </c>
      <c r="DD265">
        <v>1.85565</v>
      </c>
      <c r="DE265">
        <v>1.85393</v>
      </c>
      <c r="DF265">
        <v>1.85498</v>
      </c>
      <c r="DG265">
        <v>1.85928</v>
      </c>
      <c r="DH265">
        <v>1.85362</v>
      </c>
      <c r="DI265">
        <v>1.85805</v>
      </c>
      <c r="DJ265">
        <v>1.8552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2.579</v>
      </c>
      <c r="DZ265">
        <v>0.021</v>
      </c>
      <c r="EA265">
        <v>2</v>
      </c>
      <c r="EB265">
        <v>510.013</v>
      </c>
      <c r="EC265">
        <v>448.886</v>
      </c>
      <c r="ED265">
        <v>12.2342</v>
      </c>
      <c r="EE265">
        <v>24.8758</v>
      </c>
      <c r="EF265">
        <v>30.0007</v>
      </c>
      <c r="EG265">
        <v>24.6053</v>
      </c>
      <c r="EH265">
        <v>24.5534</v>
      </c>
      <c r="EI265">
        <v>44.7879</v>
      </c>
      <c r="EJ265">
        <v>32.8602</v>
      </c>
      <c r="EK265">
        <v>16.188</v>
      </c>
      <c r="EL265">
        <v>12.2277</v>
      </c>
      <c r="EM265">
        <v>827.33</v>
      </c>
      <c r="EN265">
        <v>13.0792</v>
      </c>
      <c r="EO265">
        <v>101.431</v>
      </c>
      <c r="EP265">
        <v>101.847</v>
      </c>
    </row>
    <row r="266" spans="1:146">
      <c r="A266">
        <v>250</v>
      </c>
      <c r="B266">
        <v>1560525002</v>
      </c>
      <c r="C266">
        <v>498.900000095367</v>
      </c>
      <c r="D266" t="s">
        <v>756</v>
      </c>
      <c r="E266" t="s">
        <v>757</v>
      </c>
      <c r="H266">
        <v>1560524991.66129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-0.0415728016463503</v>
      </c>
      <c r="AF266">
        <v>0.0466691118254799</v>
      </c>
      <c r="AG266">
        <v>3.48101569133414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1560524991.66129</v>
      </c>
      <c r="AU266">
        <v>780.711516129032</v>
      </c>
      <c r="AV266">
        <v>800.526258064516</v>
      </c>
      <c r="AW266">
        <v>13.5388258064516</v>
      </c>
      <c r="AX266">
        <v>13.2272387096774</v>
      </c>
      <c r="AY266">
        <v>500.007451612903</v>
      </c>
      <c r="AZ266">
        <v>100.329451612903</v>
      </c>
      <c r="BA266">
        <v>0.199990322580645</v>
      </c>
      <c r="BB266">
        <v>19.9987258064516</v>
      </c>
      <c r="BC266">
        <v>21.0418322580645</v>
      </c>
      <c r="BD266">
        <v>999.9</v>
      </c>
      <c r="BE266">
        <v>0</v>
      </c>
      <c r="BF266">
        <v>0</v>
      </c>
      <c r="BG266">
        <v>9992.56258064516</v>
      </c>
      <c r="BH266">
        <v>0</v>
      </c>
      <c r="BI266">
        <v>110.724580645161</v>
      </c>
      <c r="BJ266">
        <v>1500.00064516129</v>
      </c>
      <c r="BK266">
        <v>0.972995774193548</v>
      </c>
      <c r="BL266">
        <v>0.0270041548387097</v>
      </c>
      <c r="BM266">
        <v>0</v>
      </c>
      <c r="BN266">
        <v>2.18196774193548</v>
      </c>
      <c r="BO266">
        <v>0</v>
      </c>
      <c r="BP266">
        <v>5464.13741935484</v>
      </c>
      <c r="BQ266">
        <v>15082.7451612903</v>
      </c>
      <c r="BR266">
        <v>39.538</v>
      </c>
      <c r="BS266">
        <v>41.685</v>
      </c>
      <c r="BT266">
        <v>40.75</v>
      </c>
      <c r="BU266">
        <v>40.0904516129032</v>
      </c>
      <c r="BV266">
        <v>39.062</v>
      </c>
      <c r="BW266">
        <v>1459.49580645161</v>
      </c>
      <c r="BX266">
        <v>40.5045161290323</v>
      </c>
      <c r="BY266">
        <v>0</v>
      </c>
      <c r="BZ266">
        <v>1560525031.8</v>
      </c>
      <c r="CA266">
        <v>2.21239230769231</v>
      </c>
      <c r="CB266">
        <v>0.912198309609068</v>
      </c>
      <c r="CC266">
        <v>116.056068449698</v>
      </c>
      <c r="CD266">
        <v>5469.63307692308</v>
      </c>
      <c r="CE266">
        <v>15</v>
      </c>
      <c r="CF266">
        <v>1560524465.1</v>
      </c>
      <c r="CG266" t="s">
        <v>251</v>
      </c>
      <c r="CH266">
        <v>5</v>
      </c>
      <c r="CI266">
        <v>2.579</v>
      </c>
      <c r="CJ266">
        <v>0.021</v>
      </c>
      <c r="CK266">
        <v>400</v>
      </c>
      <c r="CL266">
        <v>13</v>
      </c>
      <c r="CM266">
        <v>0.55</v>
      </c>
      <c r="CN266">
        <v>0.24</v>
      </c>
      <c r="CO266">
        <v>-19.8124073170732</v>
      </c>
      <c r="CP266">
        <v>-0.88453379790943</v>
      </c>
      <c r="CQ266">
        <v>0.107504741563596</v>
      </c>
      <c r="CR266">
        <v>0</v>
      </c>
      <c r="CS266">
        <v>2.19285</v>
      </c>
      <c r="CT266">
        <v>0.651316118828782</v>
      </c>
      <c r="CU266">
        <v>0.216248373336283</v>
      </c>
      <c r="CV266">
        <v>1</v>
      </c>
      <c r="CW266">
        <v>0.310475512195122</v>
      </c>
      <c r="CX266">
        <v>0.508345588850149</v>
      </c>
      <c r="CY266">
        <v>0.0534585928816313</v>
      </c>
      <c r="CZ266">
        <v>0</v>
      </c>
      <c r="DA266">
        <v>1</v>
      </c>
      <c r="DB266">
        <v>3</v>
      </c>
      <c r="DC266" t="s">
        <v>292</v>
      </c>
      <c r="DD266">
        <v>1.85565</v>
      </c>
      <c r="DE266">
        <v>1.85393</v>
      </c>
      <c r="DF266">
        <v>1.85499</v>
      </c>
      <c r="DG266">
        <v>1.85928</v>
      </c>
      <c r="DH266">
        <v>1.85362</v>
      </c>
      <c r="DI266">
        <v>1.85805</v>
      </c>
      <c r="DJ266">
        <v>1.85522</v>
      </c>
      <c r="DK266">
        <v>1.8538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2.579</v>
      </c>
      <c r="DZ266">
        <v>0.021</v>
      </c>
      <c r="EA266">
        <v>2</v>
      </c>
      <c r="EB266">
        <v>510.171</v>
      </c>
      <c r="EC266">
        <v>448.885</v>
      </c>
      <c r="ED266">
        <v>12.2355</v>
      </c>
      <c r="EE266">
        <v>24.8793</v>
      </c>
      <c r="EF266">
        <v>30.0008</v>
      </c>
      <c r="EG266">
        <v>24.6088</v>
      </c>
      <c r="EH266">
        <v>24.5568</v>
      </c>
      <c r="EI266">
        <v>44.8989</v>
      </c>
      <c r="EJ266">
        <v>33.1549</v>
      </c>
      <c r="EK266">
        <v>16.188</v>
      </c>
      <c r="EL266">
        <v>12.2277</v>
      </c>
      <c r="EM266">
        <v>832.33</v>
      </c>
      <c r="EN266">
        <v>13.0744</v>
      </c>
      <c r="EO266">
        <v>101.43</v>
      </c>
      <c r="EP266">
        <v>101.846</v>
      </c>
    </row>
    <row r="267" spans="1:146">
      <c r="A267">
        <v>251</v>
      </c>
      <c r="B267">
        <v>1560525004</v>
      </c>
      <c r="C267">
        <v>500.900000095367</v>
      </c>
      <c r="D267" t="s">
        <v>758</v>
      </c>
      <c r="E267" t="s">
        <v>759</v>
      </c>
      <c r="H267">
        <v>1560524993.66129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-0.0415693599879301</v>
      </c>
      <c r="AF267">
        <v>0.0466652482623975</v>
      </c>
      <c r="AG267">
        <v>3.48078787137592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1560524993.66129</v>
      </c>
      <c r="AU267">
        <v>784.027322580645</v>
      </c>
      <c r="AV267">
        <v>803.875838709677</v>
      </c>
      <c r="AW267">
        <v>13.5412096774194</v>
      </c>
      <c r="AX267">
        <v>13.2176193548387</v>
      </c>
      <c r="AY267">
        <v>500.001290322581</v>
      </c>
      <c r="AZ267">
        <v>100.329032258065</v>
      </c>
      <c r="BA267">
        <v>0.199992580645161</v>
      </c>
      <c r="BB267">
        <v>19.9996225806452</v>
      </c>
      <c r="BC267">
        <v>21.0410451612903</v>
      </c>
      <c r="BD267">
        <v>999.9</v>
      </c>
      <c r="BE267">
        <v>0</v>
      </c>
      <c r="BF267">
        <v>0</v>
      </c>
      <c r="BG267">
        <v>9991.77709677419</v>
      </c>
      <c r="BH267">
        <v>0</v>
      </c>
      <c r="BI267">
        <v>110.804548387097</v>
      </c>
      <c r="BJ267">
        <v>1500</v>
      </c>
      <c r="BK267">
        <v>0.972995774193548</v>
      </c>
      <c r="BL267">
        <v>0.0270041548387097</v>
      </c>
      <c r="BM267">
        <v>0</v>
      </c>
      <c r="BN267">
        <v>2.20077741935484</v>
      </c>
      <c r="BO267">
        <v>0</v>
      </c>
      <c r="BP267">
        <v>5468.18129032258</v>
      </c>
      <c r="BQ267">
        <v>15082.735483871</v>
      </c>
      <c r="BR267">
        <v>39.538</v>
      </c>
      <c r="BS267">
        <v>41.685</v>
      </c>
      <c r="BT267">
        <v>40.75</v>
      </c>
      <c r="BU267">
        <v>40.0904516129032</v>
      </c>
      <c r="BV267">
        <v>39.062</v>
      </c>
      <c r="BW267">
        <v>1459.49516129032</v>
      </c>
      <c r="BX267">
        <v>40.5045161290323</v>
      </c>
      <c r="BY267">
        <v>0</v>
      </c>
      <c r="BZ267">
        <v>1560525033.6</v>
      </c>
      <c r="CA267">
        <v>2.1904</v>
      </c>
      <c r="CB267">
        <v>0.925750446088647</v>
      </c>
      <c r="CC267">
        <v>119.332991444265</v>
      </c>
      <c r="CD267">
        <v>5473.27730769231</v>
      </c>
      <c r="CE267">
        <v>15</v>
      </c>
      <c r="CF267">
        <v>1560524465.1</v>
      </c>
      <c r="CG267" t="s">
        <v>251</v>
      </c>
      <c r="CH267">
        <v>5</v>
      </c>
      <c r="CI267">
        <v>2.579</v>
      </c>
      <c r="CJ267">
        <v>0.021</v>
      </c>
      <c r="CK267">
        <v>400</v>
      </c>
      <c r="CL267">
        <v>13</v>
      </c>
      <c r="CM267">
        <v>0.55</v>
      </c>
      <c r="CN267">
        <v>0.24</v>
      </c>
      <c r="CO267">
        <v>-19.8464365853659</v>
      </c>
      <c r="CP267">
        <v>-0.75679233449476</v>
      </c>
      <c r="CQ267">
        <v>0.0949528092190231</v>
      </c>
      <c r="CR267">
        <v>0</v>
      </c>
      <c r="CS267">
        <v>2.21464117647059</v>
      </c>
      <c r="CT267">
        <v>0.106234180543469</v>
      </c>
      <c r="CU267">
        <v>0.205268303787488</v>
      </c>
      <c r="CV267">
        <v>1</v>
      </c>
      <c r="CW267">
        <v>0.322576170731707</v>
      </c>
      <c r="CX267">
        <v>0.535198202090592</v>
      </c>
      <c r="CY267">
        <v>0.0552041817304797</v>
      </c>
      <c r="CZ267">
        <v>0</v>
      </c>
      <c r="DA267">
        <v>1</v>
      </c>
      <c r="DB267">
        <v>3</v>
      </c>
      <c r="DC267" t="s">
        <v>292</v>
      </c>
      <c r="DD267">
        <v>1.85567</v>
      </c>
      <c r="DE267">
        <v>1.85394</v>
      </c>
      <c r="DF267">
        <v>1.855</v>
      </c>
      <c r="DG267">
        <v>1.85928</v>
      </c>
      <c r="DH267">
        <v>1.85363</v>
      </c>
      <c r="DI267">
        <v>1.85806</v>
      </c>
      <c r="DJ267">
        <v>1.85522</v>
      </c>
      <c r="DK267">
        <v>1.8538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2.579</v>
      </c>
      <c r="DZ267">
        <v>0.021</v>
      </c>
      <c r="EA267">
        <v>2</v>
      </c>
      <c r="EB267">
        <v>510.263</v>
      </c>
      <c r="EC267">
        <v>448.774</v>
      </c>
      <c r="ED267">
        <v>12.2357</v>
      </c>
      <c r="EE267">
        <v>24.8829</v>
      </c>
      <c r="EF267">
        <v>30.0009</v>
      </c>
      <c r="EG267">
        <v>24.6136</v>
      </c>
      <c r="EH267">
        <v>24.5616</v>
      </c>
      <c r="EI267">
        <v>45.0721</v>
      </c>
      <c r="EJ267">
        <v>33.1549</v>
      </c>
      <c r="EK267">
        <v>16.188</v>
      </c>
      <c r="EL267">
        <v>12.2214</v>
      </c>
      <c r="EM267">
        <v>832.33</v>
      </c>
      <c r="EN267">
        <v>13.0674</v>
      </c>
      <c r="EO267">
        <v>101.43</v>
      </c>
      <c r="EP267">
        <v>101.846</v>
      </c>
    </row>
    <row r="268" spans="1:146">
      <c r="A268">
        <v>252</v>
      </c>
      <c r="B268">
        <v>1560525006</v>
      </c>
      <c r="C268">
        <v>502.900000095367</v>
      </c>
      <c r="D268" t="s">
        <v>760</v>
      </c>
      <c r="E268" t="s">
        <v>761</v>
      </c>
      <c r="H268">
        <v>1560524995.66129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-0.0415852837679487</v>
      </c>
      <c r="AF268">
        <v>0.046683124100468</v>
      </c>
      <c r="AG268">
        <v>3.48184188801676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1560524995.66129</v>
      </c>
      <c r="AU268">
        <v>787.341387096774</v>
      </c>
      <c r="AV268">
        <v>807.217290322581</v>
      </c>
      <c r="AW268">
        <v>13.5432741935484</v>
      </c>
      <c r="AX268">
        <v>13.2068838709677</v>
      </c>
      <c r="AY268">
        <v>500.001580645161</v>
      </c>
      <c r="AZ268">
        <v>100.328806451613</v>
      </c>
      <c r="BA268">
        <v>0.199981258064516</v>
      </c>
      <c r="BB268">
        <v>20.0003612903226</v>
      </c>
      <c r="BC268">
        <v>21.0412322580645</v>
      </c>
      <c r="BD268">
        <v>999.9</v>
      </c>
      <c r="BE268">
        <v>0</v>
      </c>
      <c r="BF268">
        <v>0</v>
      </c>
      <c r="BG268">
        <v>9995.62709677419</v>
      </c>
      <c r="BH268">
        <v>0</v>
      </c>
      <c r="BI268">
        <v>110.883193548387</v>
      </c>
      <c r="BJ268">
        <v>1499.99064516129</v>
      </c>
      <c r="BK268">
        <v>0.972996741935484</v>
      </c>
      <c r="BL268">
        <v>0.0270031741935484</v>
      </c>
      <c r="BM268">
        <v>0</v>
      </c>
      <c r="BN268">
        <v>2.20998064516129</v>
      </c>
      <c r="BO268">
        <v>0</v>
      </c>
      <c r="BP268">
        <v>5472.22580645161</v>
      </c>
      <c r="BQ268">
        <v>15082.6516129032</v>
      </c>
      <c r="BR268">
        <v>39.532</v>
      </c>
      <c r="BS268">
        <v>41.685</v>
      </c>
      <c r="BT268">
        <v>40.75</v>
      </c>
      <c r="BU268">
        <v>40.0945161290323</v>
      </c>
      <c r="BV268">
        <v>39.062</v>
      </c>
      <c r="BW268">
        <v>1459.48741935484</v>
      </c>
      <c r="BX268">
        <v>40.5029032258064</v>
      </c>
      <c r="BY268">
        <v>0</v>
      </c>
      <c r="BZ268">
        <v>1560525036</v>
      </c>
      <c r="CA268">
        <v>2.21028846153846</v>
      </c>
      <c r="CB268">
        <v>0.335388047638971</v>
      </c>
      <c r="CC268">
        <v>124.01435880143</v>
      </c>
      <c r="CD268">
        <v>5478.12307692308</v>
      </c>
      <c r="CE268">
        <v>15</v>
      </c>
      <c r="CF268">
        <v>1560524465.1</v>
      </c>
      <c r="CG268" t="s">
        <v>251</v>
      </c>
      <c r="CH268">
        <v>5</v>
      </c>
      <c r="CI268">
        <v>2.579</v>
      </c>
      <c r="CJ268">
        <v>0.021</v>
      </c>
      <c r="CK268">
        <v>400</v>
      </c>
      <c r="CL268">
        <v>13</v>
      </c>
      <c r="CM268">
        <v>0.55</v>
      </c>
      <c r="CN268">
        <v>0.24</v>
      </c>
      <c r="CO268">
        <v>-19.8730609756098</v>
      </c>
      <c r="CP268">
        <v>-0.674694773519247</v>
      </c>
      <c r="CQ268">
        <v>0.0874665228726881</v>
      </c>
      <c r="CR268">
        <v>0</v>
      </c>
      <c r="CS268">
        <v>2.21562941176471</v>
      </c>
      <c r="CT268">
        <v>0.19353951718889</v>
      </c>
      <c r="CU268">
        <v>0.204679734807407</v>
      </c>
      <c r="CV268">
        <v>1</v>
      </c>
      <c r="CW268">
        <v>0.335347536585366</v>
      </c>
      <c r="CX268">
        <v>0.523333860627185</v>
      </c>
      <c r="CY268">
        <v>0.05438023810356</v>
      </c>
      <c r="CZ268">
        <v>0</v>
      </c>
      <c r="DA268">
        <v>1</v>
      </c>
      <c r="DB268">
        <v>3</v>
      </c>
      <c r="DC268" t="s">
        <v>292</v>
      </c>
      <c r="DD268">
        <v>1.85566</v>
      </c>
      <c r="DE268">
        <v>1.85394</v>
      </c>
      <c r="DF268">
        <v>1.855</v>
      </c>
      <c r="DG268">
        <v>1.85928</v>
      </c>
      <c r="DH268">
        <v>1.85364</v>
      </c>
      <c r="DI268">
        <v>1.85805</v>
      </c>
      <c r="DJ268">
        <v>1.85522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2.579</v>
      </c>
      <c r="DZ268">
        <v>0.021</v>
      </c>
      <c r="EA268">
        <v>2</v>
      </c>
      <c r="EB268">
        <v>510.018</v>
      </c>
      <c r="EC268">
        <v>448.824</v>
      </c>
      <c r="ED268">
        <v>12.2348</v>
      </c>
      <c r="EE268">
        <v>24.8863</v>
      </c>
      <c r="EF268">
        <v>30.0009</v>
      </c>
      <c r="EG268">
        <v>24.6177</v>
      </c>
      <c r="EH268">
        <v>24.5657</v>
      </c>
      <c r="EI268">
        <v>45.2299</v>
      </c>
      <c r="EJ268">
        <v>33.1549</v>
      </c>
      <c r="EK268">
        <v>16.188</v>
      </c>
      <c r="EL268">
        <v>12.2214</v>
      </c>
      <c r="EM268">
        <v>837.33</v>
      </c>
      <c r="EN268">
        <v>13.06</v>
      </c>
      <c r="EO268">
        <v>101.429</v>
      </c>
      <c r="EP268">
        <v>101.845</v>
      </c>
    </row>
    <row r="269" spans="1:146">
      <c r="A269">
        <v>253</v>
      </c>
      <c r="B269">
        <v>1560525008</v>
      </c>
      <c r="C269">
        <v>504.900000095367</v>
      </c>
      <c r="D269" t="s">
        <v>762</v>
      </c>
      <c r="E269" t="s">
        <v>763</v>
      </c>
      <c r="H269">
        <v>1560524997.66129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-0.0415995098798139</v>
      </c>
      <c r="AF269">
        <v>0.0466990941573126</v>
      </c>
      <c r="AG269">
        <v>3.4827834147832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1560524997.66129</v>
      </c>
      <c r="AU269">
        <v>790.652451612903</v>
      </c>
      <c r="AV269">
        <v>810.555258064516</v>
      </c>
      <c r="AW269">
        <v>13.5450225806452</v>
      </c>
      <c r="AX269">
        <v>13.1947290322581</v>
      </c>
      <c r="AY269">
        <v>500.011419354839</v>
      </c>
      <c r="AZ269">
        <v>100.328516129032</v>
      </c>
      <c r="BA269">
        <v>0.199996903225806</v>
      </c>
      <c r="BB269">
        <v>20.0010774193548</v>
      </c>
      <c r="BC269">
        <v>21.0420419354839</v>
      </c>
      <c r="BD269">
        <v>999.9</v>
      </c>
      <c r="BE269">
        <v>0</v>
      </c>
      <c r="BF269">
        <v>0</v>
      </c>
      <c r="BG269">
        <v>9999.07548387097</v>
      </c>
      <c r="BH269">
        <v>0</v>
      </c>
      <c r="BI269">
        <v>110.968032258064</v>
      </c>
      <c r="BJ269">
        <v>1499.99774193548</v>
      </c>
      <c r="BK269">
        <v>0.972996419354839</v>
      </c>
      <c r="BL269">
        <v>0.0270034903225806</v>
      </c>
      <c r="BM269">
        <v>0</v>
      </c>
      <c r="BN269">
        <v>2.17997096774194</v>
      </c>
      <c r="BO269">
        <v>0</v>
      </c>
      <c r="BP269">
        <v>5476.40258064516</v>
      </c>
      <c r="BQ269">
        <v>15082.7225806452</v>
      </c>
      <c r="BR269">
        <v>39.53</v>
      </c>
      <c r="BS269">
        <v>41.685</v>
      </c>
      <c r="BT269">
        <v>40.75</v>
      </c>
      <c r="BU269">
        <v>40.0945161290323</v>
      </c>
      <c r="BV269">
        <v>39.062</v>
      </c>
      <c r="BW269">
        <v>1459.49387096774</v>
      </c>
      <c r="BX269">
        <v>40.5035483870968</v>
      </c>
      <c r="BY269">
        <v>0</v>
      </c>
      <c r="BZ269">
        <v>1560525037.8</v>
      </c>
      <c r="CA269">
        <v>2.21618076923077</v>
      </c>
      <c r="CB269">
        <v>-0.213904261909378</v>
      </c>
      <c r="CC269">
        <v>127.867350499251</v>
      </c>
      <c r="CD269">
        <v>5481.97461538462</v>
      </c>
      <c r="CE269">
        <v>15</v>
      </c>
      <c r="CF269">
        <v>1560524465.1</v>
      </c>
      <c r="CG269" t="s">
        <v>251</v>
      </c>
      <c r="CH269">
        <v>5</v>
      </c>
      <c r="CI269">
        <v>2.579</v>
      </c>
      <c r="CJ269">
        <v>0.021</v>
      </c>
      <c r="CK269">
        <v>400</v>
      </c>
      <c r="CL269">
        <v>13</v>
      </c>
      <c r="CM269">
        <v>0.55</v>
      </c>
      <c r="CN269">
        <v>0.24</v>
      </c>
      <c r="CO269">
        <v>-19.9016707317073</v>
      </c>
      <c r="CP269">
        <v>-0.678687804878026</v>
      </c>
      <c r="CQ269">
        <v>0.0880892874190798</v>
      </c>
      <c r="CR269">
        <v>0</v>
      </c>
      <c r="CS269">
        <v>2.18459117647059</v>
      </c>
      <c r="CT269">
        <v>0.284255291063341</v>
      </c>
      <c r="CU269">
        <v>0.194888425648003</v>
      </c>
      <c r="CV269">
        <v>1</v>
      </c>
      <c r="CW269">
        <v>0.349290487804878</v>
      </c>
      <c r="CX269">
        <v>0.475547602787447</v>
      </c>
      <c r="CY269">
        <v>0.0506686218810323</v>
      </c>
      <c r="CZ269">
        <v>0</v>
      </c>
      <c r="DA269">
        <v>1</v>
      </c>
      <c r="DB269">
        <v>3</v>
      </c>
      <c r="DC269" t="s">
        <v>292</v>
      </c>
      <c r="DD269">
        <v>1.85566</v>
      </c>
      <c r="DE269">
        <v>1.85394</v>
      </c>
      <c r="DF269">
        <v>1.85498</v>
      </c>
      <c r="DG269">
        <v>1.85928</v>
      </c>
      <c r="DH269">
        <v>1.85364</v>
      </c>
      <c r="DI269">
        <v>1.85805</v>
      </c>
      <c r="DJ269">
        <v>1.85522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2.579</v>
      </c>
      <c r="DZ269">
        <v>0.021</v>
      </c>
      <c r="EA269">
        <v>2</v>
      </c>
      <c r="EB269">
        <v>510.161</v>
      </c>
      <c r="EC269">
        <v>448.656</v>
      </c>
      <c r="ED269">
        <v>12.232</v>
      </c>
      <c r="EE269">
        <v>24.8898</v>
      </c>
      <c r="EF269">
        <v>30.0009</v>
      </c>
      <c r="EG269">
        <v>24.6212</v>
      </c>
      <c r="EH269">
        <v>24.5692</v>
      </c>
      <c r="EI269">
        <v>45.3403</v>
      </c>
      <c r="EJ269">
        <v>33.1549</v>
      </c>
      <c r="EK269">
        <v>16.188</v>
      </c>
      <c r="EL269">
        <v>12.2214</v>
      </c>
      <c r="EM269">
        <v>842.33</v>
      </c>
      <c r="EN269">
        <v>13.0551</v>
      </c>
      <c r="EO269">
        <v>101.427</v>
      </c>
      <c r="EP269">
        <v>101.845</v>
      </c>
    </row>
    <row r="270" spans="1:146">
      <c r="A270">
        <v>254</v>
      </c>
      <c r="B270">
        <v>1560525010</v>
      </c>
      <c r="C270">
        <v>506.900000095367</v>
      </c>
      <c r="D270" t="s">
        <v>764</v>
      </c>
      <c r="E270" t="s">
        <v>765</v>
      </c>
      <c r="H270">
        <v>1560524999.66129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-0.0415956999567924</v>
      </c>
      <c r="AF270">
        <v>0.0466948171849534</v>
      </c>
      <c r="AG270">
        <v>3.48253127364875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1560524999.66129</v>
      </c>
      <c r="AU270">
        <v>793.960290322581</v>
      </c>
      <c r="AV270">
        <v>813.888774193548</v>
      </c>
      <c r="AW270">
        <v>13.5460225806452</v>
      </c>
      <c r="AX270">
        <v>13.1827064516129</v>
      </c>
      <c r="AY270">
        <v>500.010096774194</v>
      </c>
      <c r="AZ270">
        <v>100.328419354839</v>
      </c>
      <c r="BA270">
        <v>0.20001864516129</v>
      </c>
      <c r="BB270">
        <v>20.0018290322581</v>
      </c>
      <c r="BC270">
        <v>21.0435741935484</v>
      </c>
      <c r="BD270">
        <v>999.9</v>
      </c>
      <c r="BE270">
        <v>0</v>
      </c>
      <c r="BF270">
        <v>0</v>
      </c>
      <c r="BG270">
        <v>9998.16935483871</v>
      </c>
      <c r="BH270">
        <v>0</v>
      </c>
      <c r="BI270">
        <v>111.058161290323</v>
      </c>
      <c r="BJ270">
        <v>1499.99677419355</v>
      </c>
      <c r="BK270">
        <v>0.972996419354839</v>
      </c>
      <c r="BL270">
        <v>0.0270034903225806</v>
      </c>
      <c r="BM270">
        <v>0</v>
      </c>
      <c r="BN270">
        <v>2.19359677419355</v>
      </c>
      <c r="BO270">
        <v>0</v>
      </c>
      <c r="BP270">
        <v>5480.58451612903</v>
      </c>
      <c r="BQ270">
        <v>15082.7129032258</v>
      </c>
      <c r="BR270">
        <v>39.532</v>
      </c>
      <c r="BS270">
        <v>41.685</v>
      </c>
      <c r="BT270">
        <v>40.75</v>
      </c>
      <c r="BU270">
        <v>40.1006129032258</v>
      </c>
      <c r="BV270">
        <v>39.062</v>
      </c>
      <c r="BW270">
        <v>1459.49290322581</v>
      </c>
      <c r="BX270">
        <v>40.5035483870968</v>
      </c>
      <c r="BY270">
        <v>0</v>
      </c>
      <c r="BZ270">
        <v>1560525039.6</v>
      </c>
      <c r="CA270">
        <v>2.23081153846154</v>
      </c>
      <c r="CB270">
        <v>-0.316810245576925</v>
      </c>
      <c r="CC270">
        <v>131.247521352019</v>
      </c>
      <c r="CD270">
        <v>5485.81423076923</v>
      </c>
      <c r="CE270">
        <v>15</v>
      </c>
      <c r="CF270">
        <v>1560524465.1</v>
      </c>
      <c r="CG270" t="s">
        <v>251</v>
      </c>
      <c r="CH270">
        <v>5</v>
      </c>
      <c r="CI270">
        <v>2.579</v>
      </c>
      <c r="CJ270">
        <v>0.021</v>
      </c>
      <c r="CK270">
        <v>400</v>
      </c>
      <c r="CL270">
        <v>13</v>
      </c>
      <c r="CM270">
        <v>0.55</v>
      </c>
      <c r="CN270">
        <v>0.24</v>
      </c>
      <c r="CO270">
        <v>-19.9256414634146</v>
      </c>
      <c r="CP270">
        <v>-0.831781881533106</v>
      </c>
      <c r="CQ270">
        <v>0.099410346852192</v>
      </c>
      <c r="CR270">
        <v>0</v>
      </c>
      <c r="CS270">
        <v>2.20161470588235</v>
      </c>
      <c r="CT270">
        <v>0.292823287842765</v>
      </c>
      <c r="CU270">
        <v>0.195512975547063</v>
      </c>
      <c r="CV270">
        <v>1</v>
      </c>
      <c r="CW270">
        <v>0.362604390243902</v>
      </c>
      <c r="CX270">
        <v>0.380129331010441</v>
      </c>
      <c r="CY270">
        <v>0.0427799314061629</v>
      </c>
      <c r="CZ270">
        <v>0</v>
      </c>
      <c r="DA270">
        <v>1</v>
      </c>
      <c r="DB270">
        <v>3</v>
      </c>
      <c r="DC270" t="s">
        <v>292</v>
      </c>
      <c r="DD270">
        <v>1.85571</v>
      </c>
      <c r="DE270">
        <v>1.85394</v>
      </c>
      <c r="DF270">
        <v>1.85496</v>
      </c>
      <c r="DG270">
        <v>1.85928</v>
      </c>
      <c r="DH270">
        <v>1.85364</v>
      </c>
      <c r="DI270">
        <v>1.85804</v>
      </c>
      <c r="DJ270">
        <v>1.85521</v>
      </c>
      <c r="DK270">
        <v>1.8538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2.579</v>
      </c>
      <c r="DZ270">
        <v>0.021</v>
      </c>
      <c r="EA270">
        <v>2</v>
      </c>
      <c r="EB270">
        <v>510.33</v>
      </c>
      <c r="EC270">
        <v>448.407</v>
      </c>
      <c r="ED270">
        <v>12.2284</v>
      </c>
      <c r="EE270">
        <v>24.8947</v>
      </c>
      <c r="EF270">
        <v>30.0008</v>
      </c>
      <c r="EG270">
        <v>24.6258</v>
      </c>
      <c r="EH270">
        <v>24.5739</v>
      </c>
      <c r="EI270">
        <v>45.5151</v>
      </c>
      <c r="EJ270">
        <v>33.4407</v>
      </c>
      <c r="EK270">
        <v>15.8148</v>
      </c>
      <c r="EL270">
        <v>12.2168</v>
      </c>
      <c r="EM270">
        <v>842.33</v>
      </c>
      <c r="EN270">
        <v>13.0542</v>
      </c>
      <c r="EO270">
        <v>101.427</v>
      </c>
      <c r="EP270">
        <v>101.845</v>
      </c>
    </row>
    <row r="271" spans="1:146">
      <c r="A271">
        <v>255</v>
      </c>
      <c r="B271">
        <v>1560525012</v>
      </c>
      <c r="C271">
        <v>508.900000095367</v>
      </c>
      <c r="D271" t="s">
        <v>766</v>
      </c>
      <c r="E271" t="s">
        <v>767</v>
      </c>
      <c r="H271">
        <v>1560525001.66129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-0.0415817561865629</v>
      </c>
      <c r="AF271">
        <v>0.0466791640813294</v>
      </c>
      <c r="AG271">
        <v>3.4816084047339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1560525001.66129</v>
      </c>
      <c r="AU271">
        <v>797.266903225806</v>
      </c>
      <c r="AV271">
        <v>817.229870967742</v>
      </c>
      <c r="AW271">
        <v>13.5458322580645</v>
      </c>
      <c r="AX271">
        <v>13.1710806451613</v>
      </c>
      <c r="AY271">
        <v>500.009032258064</v>
      </c>
      <c r="AZ271">
        <v>100.328387096774</v>
      </c>
      <c r="BA271">
        <v>0.200014838709677</v>
      </c>
      <c r="BB271">
        <v>20.0029</v>
      </c>
      <c r="BC271">
        <v>21.0459096774194</v>
      </c>
      <c r="BD271">
        <v>999.9</v>
      </c>
      <c r="BE271">
        <v>0</v>
      </c>
      <c r="BF271">
        <v>0</v>
      </c>
      <c r="BG271">
        <v>9994.82096774194</v>
      </c>
      <c r="BH271">
        <v>0</v>
      </c>
      <c r="BI271">
        <v>111.148935483871</v>
      </c>
      <c r="BJ271">
        <v>1500.00387096774</v>
      </c>
      <c r="BK271">
        <v>0.972995419354839</v>
      </c>
      <c r="BL271">
        <v>0.0270044870967742</v>
      </c>
      <c r="BM271">
        <v>0</v>
      </c>
      <c r="BN271">
        <v>2.20597096774194</v>
      </c>
      <c r="BO271">
        <v>0</v>
      </c>
      <c r="BP271">
        <v>5484.77064516129</v>
      </c>
      <c r="BQ271">
        <v>15082.7774193548</v>
      </c>
      <c r="BR271">
        <v>39.528</v>
      </c>
      <c r="BS271">
        <v>41.685</v>
      </c>
      <c r="BT271">
        <v>40.75</v>
      </c>
      <c r="BU271">
        <v>40.1006129032258</v>
      </c>
      <c r="BV271">
        <v>39.062</v>
      </c>
      <c r="BW271">
        <v>1459.49838709677</v>
      </c>
      <c r="BX271">
        <v>40.5054838709677</v>
      </c>
      <c r="BY271">
        <v>0</v>
      </c>
      <c r="BZ271">
        <v>1560525042</v>
      </c>
      <c r="CA271">
        <v>2.23773846153846</v>
      </c>
      <c r="CB271">
        <v>-0.130591445568029</v>
      </c>
      <c r="CC271">
        <v>133.365128011882</v>
      </c>
      <c r="CD271">
        <v>5490.97038461538</v>
      </c>
      <c r="CE271">
        <v>15</v>
      </c>
      <c r="CF271">
        <v>1560524465.1</v>
      </c>
      <c r="CG271" t="s">
        <v>251</v>
      </c>
      <c r="CH271">
        <v>5</v>
      </c>
      <c r="CI271">
        <v>2.579</v>
      </c>
      <c r="CJ271">
        <v>0.021</v>
      </c>
      <c r="CK271">
        <v>400</v>
      </c>
      <c r="CL271">
        <v>13</v>
      </c>
      <c r="CM271">
        <v>0.55</v>
      </c>
      <c r="CN271">
        <v>0.24</v>
      </c>
      <c r="CO271">
        <v>-19.9572829268293</v>
      </c>
      <c r="CP271">
        <v>-0.953987456446101</v>
      </c>
      <c r="CQ271">
        <v>0.111844772444406</v>
      </c>
      <c r="CR271">
        <v>0</v>
      </c>
      <c r="CS271">
        <v>2.21701176470588</v>
      </c>
      <c r="CT271">
        <v>0.311064215042264</v>
      </c>
      <c r="CU271">
        <v>0.191031495347058</v>
      </c>
      <c r="CV271">
        <v>1</v>
      </c>
      <c r="CW271">
        <v>0.374107048780488</v>
      </c>
      <c r="CX271">
        <v>0.265748090592342</v>
      </c>
      <c r="CY271">
        <v>0.0325927987534514</v>
      </c>
      <c r="CZ271">
        <v>0</v>
      </c>
      <c r="DA271">
        <v>1</v>
      </c>
      <c r="DB271">
        <v>3</v>
      </c>
      <c r="DC271" t="s">
        <v>292</v>
      </c>
      <c r="DD271">
        <v>1.85571</v>
      </c>
      <c r="DE271">
        <v>1.85394</v>
      </c>
      <c r="DF271">
        <v>1.85495</v>
      </c>
      <c r="DG271">
        <v>1.85928</v>
      </c>
      <c r="DH271">
        <v>1.85364</v>
      </c>
      <c r="DI271">
        <v>1.85804</v>
      </c>
      <c r="DJ271">
        <v>1.85521</v>
      </c>
      <c r="DK271">
        <v>1.8538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2.579</v>
      </c>
      <c r="DZ271">
        <v>0.021</v>
      </c>
      <c r="EA271">
        <v>2</v>
      </c>
      <c r="EB271">
        <v>510.154</v>
      </c>
      <c r="EC271">
        <v>448.702</v>
      </c>
      <c r="ED271">
        <v>12.2253</v>
      </c>
      <c r="EE271">
        <v>24.8981</v>
      </c>
      <c r="EF271">
        <v>30.0008</v>
      </c>
      <c r="EG271">
        <v>24.6289</v>
      </c>
      <c r="EH271">
        <v>24.5779</v>
      </c>
      <c r="EI271">
        <v>45.6685</v>
      </c>
      <c r="EJ271">
        <v>33.4407</v>
      </c>
      <c r="EK271">
        <v>15.8148</v>
      </c>
      <c r="EL271">
        <v>12.2168</v>
      </c>
      <c r="EM271">
        <v>847.33</v>
      </c>
      <c r="EN271">
        <v>13.0502</v>
      </c>
      <c r="EO271">
        <v>101.427</v>
      </c>
      <c r="EP271">
        <v>101.844</v>
      </c>
    </row>
    <row r="272" spans="1:146">
      <c r="A272">
        <v>256</v>
      </c>
      <c r="B272">
        <v>1560525014</v>
      </c>
      <c r="C272">
        <v>510.900000095367</v>
      </c>
      <c r="D272" t="s">
        <v>768</v>
      </c>
      <c r="E272" t="s">
        <v>769</v>
      </c>
      <c r="H272">
        <v>1560525003.66129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-0.0415814918552197</v>
      </c>
      <c r="AF272">
        <v>0.04667886734624</v>
      </c>
      <c r="AG272">
        <v>3.4815909089136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1560525003.66129</v>
      </c>
      <c r="AU272">
        <v>800.579225806452</v>
      </c>
      <c r="AV272">
        <v>820.573</v>
      </c>
      <c r="AW272">
        <v>13.5442741935484</v>
      </c>
      <c r="AX272">
        <v>13.1577258064516</v>
      </c>
      <c r="AY272">
        <v>500.00835483871</v>
      </c>
      <c r="AZ272">
        <v>100.32835483871</v>
      </c>
      <c r="BA272">
        <v>0.200002096774194</v>
      </c>
      <c r="BB272">
        <v>20.0040258064516</v>
      </c>
      <c r="BC272">
        <v>21.048</v>
      </c>
      <c r="BD272">
        <v>999.9</v>
      </c>
      <c r="BE272">
        <v>0</v>
      </c>
      <c r="BF272">
        <v>0</v>
      </c>
      <c r="BG272">
        <v>9994.76064516129</v>
      </c>
      <c r="BH272">
        <v>0</v>
      </c>
      <c r="BI272">
        <v>111.237774193548</v>
      </c>
      <c r="BJ272">
        <v>1500.00548387097</v>
      </c>
      <c r="BK272">
        <v>0.972996612903226</v>
      </c>
      <c r="BL272">
        <v>0.0270032516129032</v>
      </c>
      <c r="BM272">
        <v>0</v>
      </c>
      <c r="BN272">
        <v>2.20278387096774</v>
      </c>
      <c r="BO272">
        <v>0</v>
      </c>
      <c r="BP272">
        <v>5488.99548387097</v>
      </c>
      <c r="BQ272">
        <v>15082.8032258065</v>
      </c>
      <c r="BR272">
        <v>39.528</v>
      </c>
      <c r="BS272">
        <v>41.687</v>
      </c>
      <c r="BT272">
        <v>40.75</v>
      </c>
      <c r="BU272">
        <v>40.0985806451613</v>
      </c>
      <c r="BV272">
        <v>39.062</v>
      </c>
      <c r="BW272">
        <v>1459.50193548387</v>
      </c>
      <c r="BX272">
        <v>40.5035483870968</v>
      </c>
      <c r="BY272">
        <v>0</v>
      </c>
      <c r="BZ272">
        <v>1560525043.8</v>
      </c>
      <c r="CA272">
        <v>2.21698076923077</v>
      </c>
      <c r="CB272">
        <v>-0.214006833826337</v>
      </c>
      <c r="CC272">
        <v>134.160683849059</v>
      </c>
      <c r="CD272">
        <v>5494.91307692308</v>
      </c>
      <c r="CE272">
        <v>15</v>
      </c>
      <c r="CF272">
        <v>1560524465.1</v>
      </c>
      <c r="CG272" t="s">
        <v>251</v>
      </c>
      <c r="CH272">
        <v>5</v>
      </c>
      <c r="CI272">
        <v>2.579</v>
      </c>
      <c r="CJ272">
        <v>0.021</v>
      </c>
      <c r="CK272">
        <v>400</v>
      </c>
      <c r="CL272">
        <v>13</v>
      </c>
      <c r="CM272">
        <v>0.55</v>
      </c>
      <c r="CN272">
        <v>0.24</v>
      </c>
      <c r="CO272">
        <v>-19.9927756097561</v>
      </c>
      <c r="CP272">
        <v>-0.909213240418072</v>
      </c>
      <c r="CQ272">
        <v>0.108458652974837</v>
      </c>
      <c r="CR272">
        <v>0</v>
      </c>
      <c r="CS272">
        <v>2.21992352941176</v>
      </c>
      <c r="CT272">
        <v>-0.31059721919539</v>
      </c>
      <c r="CU272">
        <v>0.191570885450397</v>
      </c>
      <c r="CV272">
        <v>1</v>
      </c>
      <c r="CW272">
        <v>0.385763780487805</v>
      </c>
      <c r="CX272">
        <v>0.183091609756098</v>
      </c>
      <c r="CY272">
        <v>0.0224006322880189</v>
      </c>
      <c r="CZ272">
        <v>0</v>
      </c>
      <c r="DA272">
        <v>1</v>
      </c>
      <c r="DB272">
        <v>3</v>
      </c>
      <c r="DC272" t="s">
        <v>292</v>
      </c>
      <c r="DD272">
        <v>1.85568</v>
      </c>
      <c r="DE272">
        <v>1.85394</v>
      </c>
      <c r="DF272">
        <v>1.85497</v>
      </c>
      <c r="DG272">
        <v>1.85928</v>
      </c>
      <c r="DH272">
        <v>1.85364</v>
      </c>
      <c r="DI272">
        <v>1.85806</v>
      </c>
      <c r="DJ272">
        <v>1.85522</v>
      </c>
      <c r="DK272">
        <v>1.8538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2.579</v>
      </c>
      <c r="DZ272">
        <v>0.021</v>
      </c>
      <c r="EA272">
        <v>2</v>
      </c>
      <c r="EB272">
        <v>510.352</v>
      </c>
      <c r="EC272">
        <v>448.679</v>
      </c>
      <c r="ED272">
        <v>12.2225</v>
      </c>
      <c r="EE272">
        <v>24.9008</v>
      </c>
      <c r="EF272">
        <v>30.0008</v>
      </c>
      <c r="EG272">
        <v>24.6316</v>
      </c>
      <c r="EH272">
        <v>24.5806</v>
      </c>
      <c r="EI272">
        <v>45.7783</v>
      </c>
      <c r="EJ272">
        <v>33.4407</v>
      </c>
      <c r="EK272">
        <v>15.8148</v>
      </c>
      <c r="EL272">
        <v>12.2107</v>
      </c>
      <c r="EM272">
        <v>852.33</v>
      </c>
      <c r="EN272">
        <v>13.0477</v>
      </c>
      <c r="EO272">
        <v>101.425</v>
      </c>
      <c r="EP272">
        <v>101.844</v>
      </c>
    </row>
    <row r="273" spans="1:146">
      <c r="A273">
        <v>257</v>
      </c>
      <c r="B273">
        <v>1560525016</v>
      </c>
      <c r="C273">
        <v>512.900000095367</v>
      </c>
      <c r="D273" t="s">
        <v>770</v>
      </c>
      <c r="E273" t="s">
        <v>771</v>
      </c>
      <c r="H273">
        <v>1560525005.66129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-0.041594232136887</v>
      </c>
      <c r="AF273">
        <v>0.0466931694285215</v>
      </c>
      <c r="AG273">
        <v>3.48243413101448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1560525005.66129</v>
      </c>
      <c r="AU273">
        <v>803.892032258065</v>
      </c>
      <c r="AV273">
        <v>823.901548387097</v>
      </c>
      <c r="AW273">
        <v>13.5415967741935</v>
      </c>
      <c r="AX273">
        <v>13.1441516129032</v>
      </c>
      <c r="AY273">
        <v>500.003677419355</v>
      </c>
      <c r="AZ273">
        <v>100.328161290323</v>
      </c>
      <c r="BA273">
        <v>0.199982258064516</v>
      </c>
      <c r="BB273">
        <v>20.0051451612903</v>
      </c>
      <c r="BC273">
        <v>21.0494967741936</v>
      </c>
      <c r="BD273">
        <v>999.9</v>
      </c>
      <c r="BE273">
        <v>0</v>
      </c>
      <c r="BF273">
        <v>0</v>
      </c>
      <c r="BG273">
        <v>9997.84225806452</v>
      </c>
      <c r="BH273">
        <v>0</v>
      </c>
      <c r="BI273">
        <v>111.335064516129</v>
      </c>
      <c r="BJ273">
        <v>1500.00322580645</v>
      </c>
      <c r="BK273">
        <v>0.972997161290322</v>
      </c>
      <c r="BL273">
        <v>0.0270026838709677</v>
      </c>
      <c r="BM273">
        <v>0</v>
      </c>
      <c r="BN273">
        <v>2.21851290322581</v>
      </c>
      <c r="BO273">
        <v>0</v>
      </c>
      <c r="BP273">
        <v>5493.38258064516</v>
      </c>
      <c r="BQ273">
        <v>15082.7806451613</v>
      </c>
      <c r="BR273">
        <v>39.534</v>
      </c>
      <c r="BS273">
        <v>41.687</v>
      </c>
      <c r="BT273">
        <v>40.75</v>
      </c>
      <c r="BU273">
        <v>40.0945161290323</v>
      </c>
      <c r="BV273">
        <v>39.062</v>
      </c>
      <c r="BW273">
        <v>1459.50064516129</v>
      </c>
      <c r="BX273">
        <v>40.5025806451613</v>
      </c>
      <c r="BY273">
        <v>0</v>
      </c>
      <c r="BZ273">
        <v>1560525045.6</v>
      </c>
      <c r="CA273">
        <v>2.21903461538462</v>
      </c>
      <c r="CB273">
        <v>-0.11270085469142</v>
      </c>
      <c r="CC273">
        <v>135.453675212182</v>
      </c>
      <c r="CD273">
        <v>5499.00615384615</v>
      </c>
      <c r="CE273">
        <v>15</v>
      </c>
      <c r="CF273">
        <v>1560524465.1</v>
      </c>
      <c r="CG273" t="s">
        <v>251</v>
      </c>
      <c r="CH273">
        <v>5</v>
      </c>
      <c r="CI273">
        <v>2.579</v>
      </c>
      <c r="CJ273">
        <v>0.021</v>
      </c>
      <c r="CK273">
        <v>400</v>
      </c>
      <c r="CL273">
        <v>13</v>
      </c>
      <c r="CM273">
        <v>0.55</v>
      </c>
      <c r="CN273">
        <v>0.24</v>
      </c>
      <c r="CO273">
        <v>-20.0094170731707</v>
      </c>
      <c r="CP273">
        <v>-0.993006271777001</v>
      </c>
      <c r="CQ273">
        <v>0.112600970195619</v>
      </c>
      <c r="CR273">
        <v>0</v>
      </c>
      <c r="CS273">
        <v>2.22197941176471</v>
      </c>
      <c r="CT273">
        <v>-0.0419669462877049</v>
      </c>
      <c r="CU273">
        <v>0.17885214527716</v>
      </c>
      <c r="CV273">
        <v>1</v>
      </c>
      <c r="CW273">
        <v>0.396728341463415</v>
      </c>
      <c r="CX273">
        <v>0.161957979094078</v>
      </c>
      <c r="CY273">
        <v>0.0189871842819459</v>
      </c>
      <c r="CZ273">
        <v>0</v>
      </c>
      <c r="DA273">
        <v>1</v>
      </c>
      <c r="DB273">
        <v>3</v>
      </c>
      <c r="DC273" t="s">
        <v>292</v>
      </c>
      <c r="DD273">
        <v>1.85568</v>
      </c>
      <c r="DE273">
        <v>1.85394</v>
      </c>
      <c r="DF273">
        <v>1.85496</v>
      </c>
      <c r="DG273">
        <v>1.85928</v>
      </c>
      <c r="DH273">
        <v>1.85364</v>
      </c>
      <c r="DI273">
        <v>1.85805</v>
      </c>
      <c r="DJ273">
        <v>1.85522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2.579</v>
      </c>
      <c r="DZ273">
        <v>0.021</v>
      </c>
      <c r="EA273">
        <v>2</v>
      </c>
      <c r="EB273">
        <v>510.365</v>
      </c>
      <c r="EC273">
        <v>448.588</v>
      </c>
      <c r="ED273">
        <v>12.2197</v>
      </c>
      <c r="EE273">
        <v>24.9051</v>
      </c>
      <c r="EF273">
        <v>30.0008</v>
      </c>
      <c r="EG273">
        <v>24.6364</v>
      </c>
      <c r="EH273">
        <v>24.5842</v>
      </c>
      <c r="EI273">
        <v>45.9555</v>
      </c>
      <c r="EJ273">
        <v>33.4407</v>
      </c>
      <c r="EK273">
        <v>15.8148</v>
      </c>
      <c r="EL273">
        <v>12.2107</v>
      </c>
      <c r="EM273">
        <v>852.33</v>
      </c>
      <c r="EN273">
        <v>13.0487</v>
      </c>
      <c r="EO273">
        <v>101.425</v>
      </c>
      <c r="EP273">
        <v>101.844</v>
      </c>
    </row>
    <row r="274" spans="1:146">
      <c r="A274">
        <v>258</v>
      </c>
      <c r="B274">
        <v>1560525018</v>
      </c>
      <c r="C274">
        <v>514.900000095367</v>
      </c>
      <c r="D274" t="s">
        <v>772</v>
      </c>
      <c r="E274" t="s">
        <v>773</v>
      </c>
      <c r="H274">
        <v>1560525007.66129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-0.0416014217953099</v>
      </c>
      <c r="AF274">
        <v>0.0467012404499498</v>
      </c>
      <c r="AG274">
        <v>3.48290994253305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1560525007.66129</v>
      </c>
      <c r="AU274">
        <v>807.203</v>
      </c>
      <c r="AV274">
        <v>827.235161290323</v>
      </c>
      <c r="AW274">
        <v>13.537735483871</v>
      </c>
      <c r="AX274">
        <v>13.1332258064516</v>
      </c>
      <c r="AY274">
        <v>500.009387096774</v>
      </c>
      <c r="AZ274">
        <v>100.327903225806</v>
      </c>
      <c r="BA274">
        <v>0.199978225806452</v>
      </c>
      <c r="BB274">
        <v>20.006464516129</v>
      </c>
      <c r="BC274">
        <v>21.0511290322581</v>
      </c>
      <c r="BD274">
        <v>999.9</v>
      </c>
      <c r="BE274">
        <v>0</v>
      </c>
      <c r="BF274">
        <v>0</v>
      </c>
      <c r="BG274">
        <v>9999.59612903226</v>
      </c>
      <c r="BH274">
        <v>0</v>
      </c>
      <c r="BI274">
        <v>111.449709677419</v>
      </c>
      <c r="BJ274">
        <v>1500.01</v>
      </c>
      <c r="BK274">
        <v>0.972996774193548</v>
      </c>
      <c r="BL274">
        <v>0.0270030935483871</v>
      </c>
      <c r="BM274">
        <v>0</v>
      </c>
      <c r="BN274">
        <v>2.20305161290323</v>
      </c>
      <c r="BO274">
        <v>0</v>
      </c>
      <c r="BP274">
        <v>5497.86129032258</v>
      </c>
      <c r="BQ274">
        <v>15082.8419354839</v>
      </c>
      <c r="BR274">
        <v>39.534</v>
      </c>
      <c r="BS274">
        <v>41.687</v>
      </c>
      <c r="BT274">
        <v>40.75</v>
      </c>
      <c r="BU274">
        <v>40.0945161290323</v>
      </c>
      <c r="BV274">
        <v>39.062</v>
      </c>
      <c r="BW274">
        <v>1459.5064516129</v>
      </c>
      <c r="BX274">
        <v>40.5035483870968</v>
      </c>
      <c r="BY274">
        <v>0</v>
      </c>
      <c r="BZ274">
        <v>1560525048</v>
      </c>
      <c r="CA274">
        <v>2.20306153846154</v>
      </c>
      <c r="CB274">
        <v>0.370543585001543</v>
      </c>
      <c r="CC274">
        <v>135.138461357671</v>
      </c>
      <c r="CD274">
        <v>5504.49846153846</v>
      </c>
      <c r="CE274">
        <v>15</v>
      </c>
      <c r="CF274">
        <v>1560524465.1</v>
      </c>
      <c r="CG274" t="s">
        <v>251</v>
      </c>
      <c r="CH274">
        <v>5</v>
      </c>
      <c r="CI274">
        <v>2.579</v>
      </c>
      <c r="CJ274">
        <v>0.021</v>
      </c>
      <c r="CK274">
        <v>400</v>
      </c>
      <c r="CL274">
        <v>13</v>
      </c>
      <c r="CM274">
        <v>0.55</v>
      </c>
      <c r="CN274">
        <v>0.24</v>
      </c>
      <c r="CO274">
        <v>-20.0290341463415</v>
      </c>
      <c r="CP274">
        <v>-0.898427874564499</v>
      </c>
      <c r="CQ274">
        <v>0.108836560414265</v>
      </c>
      <c r="CR274">
        <v>0</v>
      </c>
      <c r="CS274">
        <v>2.22537941176471</v>
      </c>
      <c r="CT274">
        <v>-0.200531264125384</v>
      </c>
      <c r="CU274">
        <v>0.182802351927546</v>
      </c>
      <c r="CV274">
        <v>1</v>
      </c>
      <c r="CW274">
        <v>0.404017073170732</v>
      </c>
      <c r="CX274">
        <v>0.1788452195122</v>
      </c>
      <c r="CY274">
        <v>0.0207119459372325</v>
      </c>
      <c r="CZ274">
        <v>0</v>
      </c>
      <c r="DA274">
        <v>1</v>
      </c>
      <c r="DB274">
        <v>3</v>
      </c>
      <c r="DC274" t="s">
        <v>292</v>
      </c>
      <c r="DD274">
        <v>1.85567</v>
      </c>
      <c r="DE274">
        <v>1.85394</v>
      </c>
      <c r="DF274">
        <v>1.85498</v>
      </c>
      <c r="DG274">
        <v>1.85928</v>
      </c>
      <c r="DH274">
        <v>1.85364</v>
      </c>
      <c r="DI274">
        <v>1.85805</v>
      </c>
      <c r="DJ274">
        <v>1.85522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2.579</v>
      </c>
      <c r="DZ274">
        <v>0.021</v>
      </c>
      <c r="EA274">
        <v>2</v>
      </c>
      <c r="EB274">
        <v>510.041</v>
      </c>
      <c r="EC274">
        <v>448.928</v>
      </c>
      <c r="ED274">
        <v>12.217</v>
      </c>
      <c r="EE274">
        <v>24.9091</v>
      </c>
      <c r="EF274">
        <v>30.0007</v>
      </c>
      <c r="EG274">
        <v>24.6405</v>
      </c>
      <c r="EH274">
        <v>24.5883</v>
      </c>
      <c r="EI274">
        <v>46.1109</v>
      </c>
      <c r="EJ274">
        <v>33.4407</v>
      </c>
      <c r="EK274">
        <v>15.8148</v>
      </c>
      <c r="EL274">
        <v>12.2107</v>
      </c>
      <c r="EM274">
        <v>857.33</v>
      </c>
      <c r="EN274">
        <v>13.0552</v>
      </c>
      <c r="EO274">
        <v>101.424</v>
      </c>
      <c r="EP274">
        <v>101.844</v>
      </c>
    </row>
    <row r="275" spans="1:146">
      <c r="A275">
        <v>259</v>
      </c>
      <c r="B275">
        <v>1560525020</v>
      </c>
      <c r="C275">
        <v>516.900000095367</v>
      </c>
      <c r="D275" t="s">
        <v>774</v>
      </c>
      <c r="E275" t="s">
        <v>775</v>
      </c>
      <c r="H275">
        <v>1560525009.66129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-0.0415947389233542</v>
      </c>
      <c r="AF275">
        <v>0.0466937383407278</v>
      </c>
      <c r="AG275">
        <v>3.48246767107648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1560525009.66129</v>
      </c>
      <c r="AU275">
        <v>810.514387096774</v>
      </c>
      <c r="AV275">
        <v>830.576903225807</v>
      </c>
      <c r="AW275">
        <v>13.5328032258065</v>
      </c>
      <c r="AX275">
        <v>13.1239161290323</v>
      </c>
      <c r="AY275">
        <v>500.009419354839</v>
      </c>
      <c r="AZ275">
        <v>100.327580645161</v>
      </c>
      <c r="BA275">
        <v>0.200002</v>
      </c>
      <c r="BB275">
        <v>20.0076967741935</v>
      </c>
      <c r="BC275">
        <v>21.052464516129</v>
      </c>
      <c r="BD275">
        <v>999.9</v>
      </c>
      <c r="BE275">
        <v>0</v>
      </c>
      <c r="BF275">
        <v>0</v>
      </c>
      <c r="BG275">
        <v>9998.02193548387</v>
      </c>
      <c r="BH275">
        <v>0</v>
      </c>
      <c r="BI275">
        <v>111.576548387097</v>
      </c>
      <c r="BJ275">
        <v>1500.00806451613</v>
      </c>
      <c r="BK275">
        <v>0.972997870967742</v>
      </c>
      <c r="BL275">
        <v>0.0270019709677419</v>
      </c>
      <c r="BM275">
        <v>0</v>
      </c>
      <c r="BN275">
        <v>2.19310322580645</v>
      </c>
      <c r="BO275">
        <v>0</v>
      </c>
      <c r="BP275">
        <v>5502.41677419355</v>
      </c>
      <c r="BQ275">
        <v>15082.8258064516</v>
      </c>
      <c r="BR275">
        <v>39.536</v>
      </c>
      <c r="BS275">
        <v>41.687</v>
      </c>
      <c r="BT275">
        <v>40.75</v>
      </c>
      <c r="BU275">
        <v>40.0965483870968</v>
      </c>
      <c r="BV275">
        <v>39.062</v>
      </c>
      <c r="BW275">
        <v>1459.5064516129</v>
      </c>
      <c r="BX275">
        <v>40.5016129032258</v>
      </c>
      <c r="BY275">
        <v>0</v>
      </c>
      <c r="BZ275">
        <v>1560525049.8</v>
      </c>
      <c r="CA275">
        <v>2.20971538461538</v>
      </c>
      <c r="CB275">
        <v>0.157422216980279</v>
      </c>
      <c r="CC275">
        <v>138.94735052023</v>
      </c>
      <c r="CD275">
        <v>5508.68730769231</v>
      </c>
      <c r="CE275">
        <v>15</v>
      </c>
      <c r="CF275">
        <v>1560524465.1</v>
      </c>
      <c r="CG275" t="s">
        <v>251</v>
      </c>
      <c r="CH275">
        <v>5</v>
      </c>
      <c r="CI275">
        <v>2.579</v>
      </c>
      <c r="CJ275">
        <v>0.021</v>
      </c>
      <c r="CK275">
        <v>400</v>
      </c>
      <c r="CL275">
        <v>13</v>
      </c>
      <c r="CM275">
        <v>0.55</v>
      </c>
      <c r="CN275">
        <v>0.24</v>
      </c>
      <c r="CO275">
        <v>-20.0621097560976</v>
      </c>
      <c r="CP275">
        <v>-0.632494076655063</v>
      </c>
      <c r="CQ275">
        <v>0.0818151301079127</v>
      </c>
      <c r="CR275">
        <v>0</v>
      </c>
      <c r="CS275">
        <v>2.22338235294118</v>
      </c>
      <c r="CT275">
        <v>-0.322299877140705</v>
      </c>
      <c r="CU275">
        <v>0.169944844808004</v>
      </c>
      <c r="CV275">
        <v>1</v>
      </c>
      <c r="CW275">
        <v>0.408571634146341</v>
      </c>
      <c r="CX275">
        <v>0.189556891986061</v>
      </c>
      <c r="CY275">
        <v>0.0214267725017503</v>
      </c>
      <c r="CZ275">
        <v>0</v>
      </c>
      <c r="DA275">
        <v>1</v>
      </c>
      <c r="DB275">
        <v>3</v>
      </c>
      <c r="DC275" t="s">
        <v>292</v>
      </c>
      <c r="DD275">
        <v>1.85566</v>
      </c>
      <c r="DE275">
        <v>1.85394</v>
      </c>
      <c r="DF275">
        <v>1.85498</v>
      </c>
      <c r="DG275">
        <v>1.85928</v>
      </c>
      <c r="DH275">
        <v>1.85364</v>
      </c>
      <c r="DI275">
        <v>1.85804</v>
      </c>
      <c r="DJ275">
        <v>1.85522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2.579</v>
      </c>
      <c r="DZ275">
        <v>0.021</v>
      </c>
      <c r="EA275">
        <v>2</v>
      </c>
      <c r="EB275">
        <v>510.121</v>
      </c>
      <c r="EC275">
        <v>448.882</v>
      </c>
      <c r="ED275">
        <v>12.2144</v>
      </c>
      <c r="EE275">
        <v>24.9118</v>
      </c>
      <c r="EF275">
        <v>30.0008</v>
      </c>
      <c r="EG275">
        <v>24.644</v>
      </c>
      <c r="EH275">
        <v>24.5918</v>
      </c>
      <c r="EI275">
        <v>46.223</v>
      </c>
      <c r="EJ275">
        <v>33.4407</v>
      </c>
      <c r="EK275">
        <v>15.8148</v>
      </c>
      <c r="EL275">
        <v>12.1981</v>
      </c>
      <c r="EM275">
        <v>862.33</v>
      </c>
      <c r="EN275">
        <v>13.0553</v>
      </c>
      <c r="EO275">
        <v>101.423</v>
      </c>
      <c r="EP275">
        <v>101.844</v>
      </c>
    </row>
    <row r="276" spans="1:146">
      <c r="A276">
        <v>260</v>
      </c>
      <c r="B276">
        <v>1560525022</v>
      </c>
      <c r="C276">
        <v>518.900000095367</v>
      </c>
      <c r="D276" t="s">
        <v>776</v>
      </c>
      <c r="E276" t="s">
        <v>777</v>
      </c>
      <c r="H276">
        <v>1560525011.66129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-0.0416013958410894</v>
      </c>
      <c r="AF276">
        <v>0.0467012113140636</v>
      </c>
      <c r="AG276">
        <v>3.48290822493455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1560525011.66129</v>
      </c>
      <c r="AU276">
        <v>813.823387096774</v>
      </c>
      <c r="AV276">
        <v>833.908516129032</v>
      </c>
      <c r="AW276">
        <v>13.5271064516129</v>
      </c>
      <c r="AX276">
        <v>13.1152548387097</v>
      </c>
      <c r="AY276">
        <v>500.002935483871</v>
      </c>
      <c r="AZ276">
        <v>100.327258064516</v>
      </c>
      <c r="BA276">
        <v>0.199977225806452</v>
      </c>
      <c r="BB276">
        <v>20.0085290322581</v>
      </c>
      <c r="BC276">
        <v>21.0533806451613</v>
      </c>
      <c r="BD276">
        <v>999.9</v>
      </c>
      <c r="BE276">
        <v>0</v>
      </c>
      <c r="BF276">
        <v>0</v>
      </c>
      <c r="BG276">
        <v>9999.65419354839</v>
      </c>
      <c r="BH276">
        <v>0</v>
      </c>
      <c r="BI276">
        <v>111.711</v>
      </c>
      <c r="BJ276">
        <v>1500.00580645161</v>
      </c>
      <c r="BK276">
        <v>0.972998967741935</v>
      </c>
      <c r="BL276">
        <v>0.0270008483870968</v>
      </c>
      <c r="BM276">
        <v>0</v>
      </c>
      <c r="BN276">
        <v>2.17474516129032</v>
      </c>
      <c r="BO276">
        <v>0</v>
      </c>
      <c r="BP276">
        <v>5507.04387096774</v>
      </c>
      <c r="BQ276">
        <v>15082.8064516129</v>
      </c>
      <c r="BR276">
        <v>39.538</v>
      </c>
      <c r="BS276">
        <v>41.687</v>
      </c>
      <c r="BT276">
        <v>40.75</v>
      </c>
      <c r="BU276">
        <v>40.0945161290323</v>
      </c>
      <c r="BV276">
        <v>39.062</v>
      </c>
      <c r="BW276">
        <v>1459.50612903226</v>
      </c>
      <c r="BX276">
        <v>40.4996774193548</v>
      </c>
      <c r="BY276">
        <v>0</v>
      </c>
      <c r="BZ276">
        <v>1560525051.6</v>
      </c>
      <c r="CA276">
        <v>2.19808076923077</v>
      </c>
      <c r="CB276">
        <v>-0.228475218851931</v>
      </c>
      <c r="CC276">
        <v>139.134017112499</v>
      </c>
      <c r="CD276">
        <v>5512.85653846154</v>
      </c>
      <c r="CE276">
        <v>15</v>
      </c>
      <c r="CF276">
        <v>1560524465.1</v>
      </c>
      <c r="CG276" t="s">
        <v>251</v>
      </c>
      <c r="CH276">
        <v>5</v>
      </c>
      <c r="CI276">
        <v>2.579</v>
      </c>
      <c r="CJ276">
        <v>0.021</v>
      </c>
      <c r="CK276">
        <v>400</v>
      </c>
      <c r="CL276">
        <v>13</v>
      </c>
      <c r="CM276">
        <v>0.55</v>
      </c>
      <c r="CN276">
        <v>0.24</v>
      </c>
      <c r="CO276">
        <v>-20.0838024390244</v>
      </c>
      <c r="CP276">
        <v>-0.642338675958185</v>
      </c>
      <c r="CQ276">
        <v>0.0826292114171316</v>
      </c>
      <c r="CR276">
        <v>0</v>
      </c>
      <c r="CS276">
        <v>2.19373823529412</v>
      </c>
      <c r="CT276">
        <v>-0.063675541047921</v>
      </c>
      <c r="CU276">
        <v>0.148213667335779</v>
      </c>
      <c r="CV276">
        <v>1</v>
      </c>
      <c r="CW276">
        <v>0.411662292682927</v>
      </c>
      <c r="CX276">
        <v>0.17571997212543</v>
      </c>
      <c r="CY276">
        <v>0.0208689022292932</v>
      </c>
      <c r="CZ276">
        <v>0</v>
      </c>
      <c r="DA276">
        <v>1</v>
      </c>
      <c r="DB276">
        <v>3</v>
      </c>
      <c r="DC276" t="s">
        <v>292</v>
      </c>
      <c r="DD276">
        <v>1.85566</v>
      </c>
      <c r="DE276">
        <v>1.85394</v>
      </c>
      <c r="DF276">
        <v>1.85494</v>
      </c>
      <c r="DG276">
        <v>1.85928</v>
      </c>
      <c r="DH276">
        <v>1.85364</v>
      </c>
      <c r="DI276">
        <v>1.85804</v>
      </c>
      <c r="DJ276">
        <v>1.85519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2.579</v>
      </c>
      <c r="DZ276">
        <v>0.021</v>
      </c>
      <c r="EA276">
        <v>2</v>
      </c>
      <c r="EB276">
        <v>510.269</v>
      </c>
      <c r="EC276">
        <v>448.663</v>
      </c>
      <c r="ED276">
        <v>12.2099</v>
      </c>
      <c r="EE276">
        <v>24.9156</v>
      </c>
      <c r="EF276">
        <v>30.0009</v>
      </c>
      <c r="EG276">
        <v>24.6481</v>
      </c>
      <c r="EH276">
        <v>24.5965</v>
      </c>
      <c r="EI276">
        <v>46.396</v>
      </c>
      <c r="EJ276">
        <v>33.4407</v>
      </c>
      <c r="EK276">
        <v>15.8148</v>
      </c>
      <c r="EL276">
        <v>12.1981</v>
      </c>
      <c r="EM276">
        <v>862.33</v>
      </c>
      <c r="EN276">
        <v>13.059</v>
      </c>
      <c r="EO276">
        <v>101.423</v>
      </c>
      <c r="EP276">
        <v>101.843</v>
      </c>
    </row>
    <row r="277" spans="1:146">
      <c r="A277">
        <v>261</v>
      </c>
      <c r="B277">
        <v>1560525024</v>
      </c>
      <c r="C277">
        <v>520.900000095367</v>
      </c>
      <c r="D277" t="s">
        <v>778</v>
      </c>
      <c r="E277" t="s">
        <v>779</v>
      </c>
      <c r="H277">
        <v>1560525013.66129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-0.041608240304451</v>
      </c>
      <c r="AF277">
        <v>0.0467088948237949</v>
      </c>
      <c r="AG277">
        <v>3.48336116491565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1560525013.66129</v>
      </c>
      <c r="AU277">
        <v>817.129290322581</v>
      </c>
      <c r="AV277">
        <v>837.236</v>
      </c>
      <c r="AW277">
        <v>13.5208870967742</v>
      </c>
      <c r="AX277">
        <v>13.1068290322581</v>
      </c>
      <c r="AY277">
        <v>500.006774193548</v>
      </c>
      <c r="AZ277">
        <v>100.327161290323</v>
      </c>
      <c r="BA277">
        <v>0.19998635483871</v>
      </c>
      <c r="BB277">
        <v>20.0086709677419</v>
      </c>
      <c r="BC277">
        <v>21.0543258064516</v>
      </c>
      <c r="BD277">
        <v>999.9</v>
      </c>
      <c r="BE277">
        <v>0</v>
      </c>
      <c r="BF277">
        <v>0</v>
      </c>
      <c r="BG277">
        <v>10001.3090322581</v>
      </c>
      <c r="BH277">
        <v>0</v>
      </c>
      <c r="BI277">
        <v>111.851</v>
      </c>
      <c r="BJ277">
        <v>1500.00258064516</v>
      </c>
      <c r="BK277">
        <v>0.973000064516129</v>
      </c>
      <c r="BL277">
        <v>0.0269997322580645</v>
      </c>
      <c r="BM277">
        <v>0</v>
      </c>
      <c r="BN277">
        <v>2.16222903225806</v>
      </c>
      <c r="BO277">
        <v>0</v>
      </c>
      <c r="BP277">
        <v>5511.75741935484</v>
      </c>
      <c r="BQ277">
        <v>15082.7838709677</v>
      </c>
      <c r="BR277">
        <v>39.536</v>
      </c>
      <c r="BS277">
        <v>41.687</v>
      </c>
      <c r="BT277">
        <v>40.75</v>
      </c>
      <c r="BU277">
        <v>40.0965483870968</v>
      </c>
      <c r="BV277">
        <v>39.062</v>
      </c>
      <c r="BW277">
        <v>1459.50483870968</v>
      </c>
      <c r="BX277">
        <v>40.4977419354839</v>
      </c>
      <c r="BY277">
        <v>0</v>
      </c>
      <c r="BZ277">
        <v>1560525054</v>
      </c>
      <c r="CA277">
        <v>2.21576153846154</v>
      </c>
      <c r="CB277">
        <v>-0.450400004146733</v>
      </c>
      <c r="CC277">
        <v>145.764786153318</v>
      </c>
      <c r="CD277">
        <v>5518.52076923077</v>
      </c>
      <c r="CE277">
        <v>15</v>
      </c>
      <c r="CF277">
        <v>1560524465.1</v>
      </c>
      <c r="CG277" t="s">
        <v>251</v>
      </c>
      <c r="CH277">
        <v>5</v>
      </c>
      <c r="CI277">
        <v>2.579</v>
      </c>
      <c r="CJ277">
        <v>0.021</v>
      </c>
      <c r="CK277">
        <v>400</v>
      </c>
      <c r="CL277">
        <v>13</v>
      </c>
      <c r="CM277">
        <v>0.55</v>
      </c>
      <c r="CN277">
        <v>0.24</v>
      </c>
      <c r="CO277">
        <v>-20.103987804878</v>
      </c>
      <c r="CP277">
        <v>-0.581086411149828</v>
      </c>
      <c r="CQ277">
        <v>0.0785865879301203</v>
      </c>
      <c r="CR277">
        <v>0</v>
      </c>
      <c r="CS277">
        <v>2.19172941176471</v>
      </c>
      <c r="CT277">
        <v>-0.0254853844999983</v>
      </c>
      <c r="CU277">
        <v>0.147582117778169</v>
      </c>
      <c r="CV277">
        <v>1</v>
      </c>
      <c r="CW277">
        <v>0.41401556097561</v>
      </c>
      <c r="CX277">
        <v>0.128439825783972</v>
      </c>
      <c r="CY277">
        <v>0.019277975377008</v>
      </c>
      <c r="CZ277">
        <v>0</v>
      </c>
      <c r="DA277">
        <v>1</v>
      </c>
      <c r="DB277">
        <v>3</v>
      </c>
      <c r="DC277" t="s">
        <v>292</v>
      </c>
      <c r="DD277">
        <v>1.85565</v>
      </c>
      <c r="DE277">
        <v>1.85394</v>
      </c>
      <c r="DF277">
        <v>1.85492</v>
      </c>
      <c r="DG277">
        <v>1.85928</v>
      </c>
      <c r="DH277">
        <v>1.85364</v>
      </c>
      <c r="DI277">
        <v>1.85806</v>
      </c>
      <c r="DJ277">
        <v>1.85519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2.579</v>
      </c>
      <c r="DZ277">
        <v>0.021</v>
      </c>
      <c r="EA277">
        <v>2</v>
      </c>
      <c r="EB277">
        <v>510.062</v>
      </c>
      <c r="EC277">
        <v>448.806</v>
      </c>
      <c r="ED277">
        <v>12.2047</v>
      </c>
      <c r="EE277">
        <v>24.9198</v>
      </c>
      <c r="EF277">
        <v>30.0009</v>
      </c>
      <c r="EG277">
        <v>24.6512</v>
      </c>
      <c r="EH277">
        <v>24.6007</v>
      </c>
      <c r="EI277">
        <v>46.555</v>
      </c>
      <c r="EJ277">
        <v>33.4407</v>
      </c>
      <c r="EK277">
        <v>15.8148</v>
      </c>
      <c r="EL277">
        <v>12.1864</v>
      </c>
      <c r="EM277">
        <v>867.33</v>
      </c>
      <c r="EN277">
        <v>13.0627</v>
      </c>
      <c r="EO277">
        <v>101.423</v>
      </c>
      <c r="EP277">
        <v>101.842</v>
      </c>
    </row>
    <row r="278" spans="1:146">
      <c r="A278">
        <v>262</v>
      </c>
      <c r="B278">
        <v>1560525026</v>
      </c>
      <c r="C278">
        <v>522.900000095367</v>
      </c>
      <c r="D278" t="s">
        <v>780</v>
      </c>
      <c r="E278" t="s">
        <v>781</v>
      </c>
      <c r="H278">
        <v>1560525015.66129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-0.0416030643298886</v>
      </c>
      <c r="AF278">
        <v>0.0467030843389084</v>
      </c>
      <c r="AG278">
        <v>3.48301864143218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1560525015.66129</v>
      </c>
      <c r="AU278">
        <v>820.436935483871</v>
      </c>
      <c r="AV278">
        <v>840.566322580645</v>
      </c>
      <c r="AW278">
        <v>13.5143806451613</v>
      </c>
      <c r="AX278">
        <v>13.0993161290323</v>
      </c>
      <c r="AY278">
        <v>500.008096774194</v>
      </c>
      <c r="AZ278">
        <v>100.327</v>
      </c>
      <c r="BA278">
        <v>0.200005419354839</v>
      </c>
      <c r="BB278">
        <v>20.0090870967742</v>
      </c>
      <c r="BC278">
        <v>21.0556225806452</v>
      </c>
      <c r="BD278">
        <v>999.9</v>
      </c>
      <c r="BE278">
        <v>0</v>
      </c>
      <c r="BF278">
        <v>0</v>
      </c>
      <c r="BG278">
        <v>10000.0809677419</v>
      </c>
      <c r="BH278">
        <v>0</v>
      </c>
      <c r="BI278">
        <v>111.992806451613</v>
      </c>
      <c r="BJ278">
        <v>1500.00193548387</v>
      </c>
      <c r="BK278">
        <v>0.972999516129032</v>
      </c>
      <c r="BL278">
        <v>0.0270002806451613</v>
      </c>
      <c r="BM278">
        <v>0</v>
      </c>
      <c r="BN278">
        <v>2.15133225806452</v>
      </c>
      <c r="BO278">
        <v>0</v>
      </c>
      <c r="BP278">
        <v>5516.50451612903</v>
      </c>
      <c r="BQ278">
        <v>15082.7806451613</v>
      </c>
      <c r="BR278">
        <v>39.54</v>
      </c>
      <c r="BS278">
        <v>41.687</v>
      </c>
      <c r="BT278">
        <v>40.75</v>
      </c>
      <c r="BU278">
        <v>40.0985806451613</v>
      </c>
      <c r="BV278">
        <v>39.062</v>
      </c>
      <c r="BW278">
        <v>1459.50322580645</v>
      </c>
      <c r="BX278">
        <v>40.4987096774194</v>
      </c>
      <c r="BY278">
        <v>0</v>
      </c>
      <c r="BZ278">
        <v>1560525055.8</v>
      </c>
      <c r="CA278">
        <v>2.1917</v>
      </c>
      <c r="CB278">
        <v>-0.26503248302079</v>
      </c>
      <c r="CC278">
        <v>148.815384737595</v>
      </c>
      <c r="CD278">
        <v>5522.90653846154</v>
      </c>
      <c r="CE278">
        <v>15</v>
      </c>
      <c r="CF278">
        <v>1560524465.1</v>
      </c>
      <c r="CG278" t="s">
        <v>251</v>
      </c>
      <c r="CH278">
        <v>5</v>
      </c>
      <c r="CI278">
        <v>2.579</v>
      </c>
      <c r="CJ278">
        <v>0.021</v>
      </c>
      <c r="CK278">
        <v>400</v>
      </c>
      <c r="CL278">
        <v>13</v>
      </c>
      <c r="CM278">
        <v>0.55</v>
      </c>
      <c r="CN278">
        <v>0.24</v>
      </c>
      <c r="CO278">
        <v>-20.1284804878049</v>
      </c>
      <c r="CP278">
        <v>-0.445507317073163</v>
      </c>
      <c r="CQ278">
        <v>0.0660554948491195</v>
      </c>
      <c r="CR278">
        <v>1</v>
      </c>
      <c r="CS278">
        <v>2.18972647058824</v>
      </c>
      <c r="CT278">
        <v>-0.0452530246713726</v>
      </c>
      <c r="CU278">
        <v>0.147135440423848</v>
      </c>
      <c r="CV278">
        <v>1</v>
      </c>
      <c r="CW278">
        <v>0.415208804878049</v>
      </c>
      <c r="CX278">
        <v>0.0599539651567883</v>
      </c>
      <c r="CY278">
        <v>0.0180168817342331</v>
      </c>
      <c r="CZ278">
        <v>1</v>
      </c>
      <c r="DA278">
        <v>3</v>
      </c>
      <c r="DB278">
        <v>3</v>
      </c>
      <c r="DC278" t="s">
        <v>259</v>
      </c>
      <c r="DD278">
        <v>1.85565</v>
      </c>
      <c r="DE278">
        <v>1.85393</v>
      </c>
      <c r="DF278">
        <v>1.85493</v>
      </c>
      <c r="DG278">
        <v>1.85928</v>
      </c>
      <c r="DH278">
        <v>1.85363</v>
      </c>
      <c r="DI278">
        <v>1.85806</v>
      </c>
      <c r="DJ278">
        <v>1.85519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2.579</v>
      </c>
      <c r="DZ278">
        <v>0.021</v>
      </c>
      <c r="EA278">
        <v>2</v>
      </c>
      <c r="EB278">
        <v>510.081</v>
      </c>
      <c r="EC278">
        <v>448.765</v>
      </c>
      <c r="ED278">
        <v>12.2006</v>
      </c>
      <c r="EE278">
        <v>24.9232</v>
      </c>
      <c r="EF278">
        <v>30.0008</v>
      </c>
      <c r="EG278">
        <v>24.655</v>
      </c>
      <c r="EH278">
        <v>24.6048</v>
      </c>
      <c r="EI278">
        <v>46.6663</v>
      </c>
      <c r="EJ278">
        <v>33.4407</v>
      </c>
      <c r="EK278">
        <v>15.8148</v>
      </c>
      <c r="EL278">
        <v>12.1864</v>
      </c>
      <c r="EM278">
        <v>872.33</v>
      </c>
      <c r="EN278">
        <v>13.0645</v>
      </c>
      <c r="EO278">
        <v>101.423</v>
      </c>
      <c r="EP278">
        <v>101.841</v>
      </c>
    </row>
    <row r="279" spans="1:146">
      <c r="A279">
        <v>263</v>
      </c>
      <c r="B279">
        <v>1560525028</v>
      </c>
      <c r="C279">
        <v>524.900000095367</v>
      </c>
      <c r="D279" t="s">
        <v>782</v>
      </c>
      <c r="E279" t="s">
        <v>783</v>
      </c>
      <c r="H279">
        <v>1560525017.66129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-0.0415957332233323</v>
      </c>
      <c r="AF279">
        <v>0.0466948545295587</v>
      </c>
      <c r="AG279">
        <v>3.48253347526694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1560525017.66129</v>
      </c>
      <c r="AU279">
        <v>823.74764516129</v>
      </c>
      <c r="AV279">
        <v>843.900064516129</v>
      </c>
      <c r="AW279">
        <v>13.5075161290323</v>
      </c>
      <c r="AX279">
        <v>13.0932419354839</v>
      </c>
      <c r="AY279">
        <v>500.002741935484</v>
      </c>
      <c r="AZ279">
        <v>100.326741935484</v>
      </c>
      <c r="BA279">
        <v>0.19999</v>
      </c>
      <c r="BB279">
        <v>20.0105483870968</v>
      </c>
      <c r="BC279">
        <v>21.0566741935484</v>
      </c>
      <c r="BD279">
        <v>999.9</v>
      </c>
      <c r="BE279">
        <v>0</v>
      </c>
      <c r="BF279">
        <v>0</v>
      </c>
      <c r="BG279">
        <v>9998.34451612903</v>
      </c>
      <c r="BH279">
        <v>0</v>
      </c>
      <c r="BI279">
        <v>112.13535483871</v>
      </c>
      <c r="BJ279">
        <v>1500.00548387097</v>
      </c>
      <c r="BK279">
        <v>0.973000193548387</v>
      </c>
      <c r="BL279">
        <v>0.0269995838709677</v>
      </c>
      <c r="BM279">
        <v>0</v>
      </c>
      <c r="BN279">
        <v>2.15099677419355</v>
      </c>
      <c r="BO279">
        <v>0</v>
      </c>
      <c r="BP279">
        <v>5521.26741935484</v>
      </c>
      <c r="BQ279">
        <v>15082.8193548387</v>
      </c>
      <c r="BR279">
        <v>39.546</v>
      </c>
      <c r="BS279">
        <v>41.687</v>
      </c>
      <c r="BT279">
        <v>40.75</v>
      </c>
      <c r="BU279">
        <v>40.1026451612903</v>
      </c>
      <c r="BV279">
        <v>39.062</v>
      </c>
      <c r="BW279">
        <v>1459.50806451613</v>
      </c>
      <c r="BX279">
        <v>40.4974193548387</v>
      </c>
      <c r="BY279">
        <v>0</v>
      </c>
      <c r="BZ279">
        <v>1560525057.6</v>
      </c>
      <c r="CA279">
        <v>2.17550769230769</v>
      </c>
      <c r="CB279">
        <v>-0.0598632543454904</v>
      </c>
      <c r="CC279">
        <v>148.566153870199</v>
      </c>
      <c r="CD279">
        <v>5527.30230769231</v>
      </c>
      <c r="CE279">
        <v>15</v>
      </c>
      <c r="CF279">
        <v>1560524465.1</v>
      </c>
      <c r="CG279" t="s">
        <v>251</v>
      </c>
      <c r="CH279">
        <v>5</v>
      </c>
      <c r="CI279">
        <v>2.579</v>
      </c>
      <c r="CJ279">
        <v>0.021</v>
      </c>
      <c r="CK279">
        <v>400</v>
      </c>
      <c r="CL279">
        <v>13</v>
      </c>
      <c r="CM279">
        <v>0.55</v>
      </c>
      <c r="CN279">
        <v>0.24</v>
      </c>
      <c r="CO279">
        <v>-20.1497731707317</v>
      </c>
      <c r="CP279">
        <v>-0.483035540069696</v>
      </c>
      <c r="CQ279">
        <v>0.0696155751580103</v>
      </c>
      <c r="CR279">
        <v>1</v>
      </c>
      <c r="CS279">
        <v>2.19834411764706</v>
      </c>
      <c r="CT279">
        <v>-0.329305250511528</v>
      </c>
      <c r="CU279">
        <v>0.145617686771532</v>
      </c>
      <c r="CV279">
        <v>1</v>
      </c>
      <c r="CW279">
        <v>0.414552707317073</v>
      </c>
      <c r="CX279">
        <v>-0.00924944947733975</v>
      </c>
      <c r="CY279">
        <v>0.0187396045188817</v>
      </c>
      <c r="CZ279">
        <v>1</v>
      </c>
      <c r="DA279">
        <v>3</v>
      </c>
      <c r="DB279">
        <v>3</v>
      </c>
      <c r="DC279" t="s">
        <v>259</v>
      </c>
      <c r="DD279">
        <v>1.85565</v>
      </c>
      <c r="DE279">
        <v>1.85393</v>
      </c>
      <c r="DF279">
        <v>1.85495</v>
      </c>
      <c r="DG279">
        <v>1.85928</v>
      </c>
      <c r="DH279">
        <v>1.85364</v>
      </c>
      <c r="DI279">
        <v>1.85806</v>
      </c>
      <c r="DJ279">
        <v>1.8552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2.579</v>
      </c>
      <c r="DZ279">
        <v>0.021</v>
      </c>
      <c r="EA279">
        <v>2</v>
      </c>
      <c r="EB279">
        <v>510.277</v>
      </c>
      <c r="EC279">
        <v>448.556</v>
      </c>
      <c r="ED279">
        <v>12.1956</v>
      </c>
      <c r="EE279">
        <v>24.9264</v>
      </c>
      <c r="EF279">
        <v>30.0009</v>
      </c>
      <c r="EG279">
        <v>24.6591</v>
      </c>
      <c r="EH279">
        <v>24.6089</v>
      </c>
      <c r="EI279">
        <v>46.8387</v>
      </c>
      <c r="EJ279">
        <v>33.4407</v>
      </c>
      <c r="EK279">
        <v>15.4355</v>
      </c>
      <c r="EL279">
        <v>12.1864</v>
      </c>
      <c r="EM279">
        <v>872.33</v>
      </c>
      <c r="EN279">
        <v>13.0645</v>
      </c>
      <c r="EO279">
        <v>101.423</v>
      </c>
      <c r="EP279">
        <v>101.84</v>
      </c>
    </row>
    <row r="280" spans="1:146">
      <c r="A280">
        <v>264</v>
      </c>
      <c r="B280">
        <v>1560525030</v>
      </c>
      <c r="C280">
        <v>526.900000095367</v>
      </c>
      <c r="D280" t="s">
        <v>784</v>
      </c>
      <c r="E280" t="s">
        <v>785</v>
      </c>
      <c r="H280">
        <v>1560525019.66129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-0.0415943433538461</v>
      </c>
      <c r="AF280">
        <v>0.0466932942793012</v>
      </c>
      <c r="AG280">
        <v>3.48244149156991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1560525019.66129</v>
      </c>
      <c r="AU280">
        <v>827.063225806451</v>
      </c>
      <c r="AV280">
        <v>847.237419354839</v>
      </c>
      <c r="AW280">
        <v>13.5005032258065</v>
      </c>
      <c r="AX280">
        <v>13.0878290322581</v>
      </c>
      <c r="AY280">
        <v>500.007612903226</v>
      </c>
      <c r="AZ280">
        <v>100.326419354839</v>
      </c>
      <c r="BA280">
        <v>0.199981709677419</v>
      </c>
      <c r="BB280">
        <v>20.0121677419355</v>
      </c>
      <c r="BC280">
        <v>21.0572774193548</v>
      </c>
      <c r="BD280">
        <v>999.9</v>
      </c>
      <c r="BE280">
        <v>0</v>
      </c>
      <c r="BF280">
        <v>0</v>
      </c>
      <c r="BG280">
        <v>9998.04258064516</v>
      </c>
      <c r="BH280">
        <v>0</v>
      </c>
      <c r="BI280">
        <v>112.281387096774</v>
      </c>
      <c r="BJ280">
        <v>1500.00225806452</v>
      </c>
      <c r="BK280">
        <v>0.973000193548387</v>
      </c>
      <c r="BL280">
        <v>0.0269995838709677</v>
      </c>
      <c r="BM280">
        <v>0</v>
      </c>
      <c r="BN280">
        <v>2.1581935483871</v>
      </c>
      <c r="BO280">
        <v>0</v>
      </c>
      <c r="BP280">
        <v>5525.97387096774</v>
      </c>
      <c r="BQ280">
        <v>15082.7935483871</v>
      </c>
      <c r="BR280">
        <v>39.546</v>
      </c>
      <c r="BS280">
        <v>41.687</v>
      </c>
      <c r="BT280">
        <v>40.75</v>
      </c>
      <c r="BU280">
        <v>40.1026451612903</v>
      </c>
      <c r="BV280">
        <v>39.062</v>
      </c>
      <c r="BW280">
        <v>1459.50483870968</v>
      </c>
      <c r="BX280">
        <v>40.4974193548387</v>
      </c>
      <c r="BY280">
        <v>0</v>
      </c>
      <c r="BZ280">
        <v>1560525060</v>
      </c>
      <c r="CA280">
        <v>2.18092692307692</v>
      </c>
      <c r="CB280">
        <v>-0.0229367584789802</v>
      </c>
      <c r="CC280">
        <v>146.755555369561</v>
      </c>
      <c r="CD280">
        <v>5533.14076923077</v>
      </c>
      <c r="CE280">
        <v>15</v>
      </c>
      <c r="CF280">
        <v>1560524465.1</v>
      </c>
      <c r="CG280" t="s">
        <v>251</v>
      </c>
      <c r="CH280">
        <v>5</v>
      </c>
      <c r="CI280">
        <v>2.579</v>
      </c>
      <c r="CJ280">
        <v>0.021</v>
      </c>
      <c r="CK280">
        <v>400</v>
      </c>
      <c r="CL280">
        <v>13</v>
      </c>
      <c r="CM280">
        <v>0.55</v>
      </c>
      <c r="CN280">
        <v>0.24</v>
      </c>
      <c r="CO280">
        <v>-20.1710292682927</v>
      </c>
      <c r="CP280">
        <v>-0.526158188153297</v>
      </c>
      <c r="CQ280">
        <v>0.0743147204795414</v>
      </c>
      <c r="CR280">
        <v>0</v>
      </c>
      <c r="CS280">
        <v>2.19864411764706</v>
      </c>
      <c r="CT280">
        <v>-0.15200521998513</v>
      </c>
      <c r="CU280">
        <v>0.143118583475334</v>
      </c>
      <c r="CV280">
        <v>1</v>
      </c>
      <c r="CW280">
        <v>0.412994219512195</v>
      </c>
      <c r="CX280">
        <v>-0.0885205714285745</v>
      </c>
      <c r="CY280">
        <v>0.0205719888843819</v>
      </c>
      <c r="CZ280">
        <v>1</v>
      </c>
      <c r="DA280">
        <v>2</v>
      </c>
      <c r="DB280">
        <v>3</v>
      </c>
      <c r="DC280" t="s">
        <v>252</v>
      </c>
      <c r="DD280">
        <v>1.85564</v>
      </c>
      <c r="DE280">
        <v>1.85394</v>
      </c>
      <c r="DF280">
        <v>1.85494</v>
      </c>
      <c r="DG280">
        <v>1.85928</v>
      </c>
      <c r="DH280">
        <v>1.85364</v>
      </c>
      <c r="DI280">
        <v>1.85805</v>
      </c>
      <c r="DJ280">
        <v>1.8552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2.579</v>
      </c>
      <c r="DZ280">
        <v>0.021</v>
      </c>
      <c r="EA280">
        <v>2</v>
      </c>
      <c r="EB280">
        <v>510.095</v>
      </c>
      <c r="EC280">
        <v>448.699</v>
      </c>
      <c r="ED280">
        <v>12.1907</v>
      </c>
      <c r="EE280">
        <v>24.9303</v>
      </c>
      <c r="EF280">
        <v>30.0009</v>
      </c>
      <c r="EG280">
        <v>24.6633</v>
      </c>
      <c r="EH280">
        <v>24.613</v>
      </c>
      <c r="EI280">
        <v>46.9943</v>
      </c>
      <c r="EJ280">
        <v>33.4407</v>
      </c>
      <c r="EK280">
        <v>15.4355</v>
      </c>
      <c r="EL280">
        <v>12.1697</v>
      </c>
      <c r="EM280">
        <v>877.33</v>
      </c>
      <c r="EN280">
        <v>13.0645</v>
      </c>
      <c r="EO280">
        <v>101.422</v>
      </c>
      <c r="EP280">
        <v>101.839</v>
      </c>
    </row>
    <row r="281" spans="1:146">
      <c r="A281">
        <v>265</v>
      </c>
      <c r="B281">
        <v>1560525032</v>
      </c>
      <c r="C281">
        <v>528.900000095367</v>
      </c>
      <c r="D281" t="s">
        <v>786</v>
      </c>
      <c r="E281" t="s">
        <v>787</v>
      </c>
      <c r="H281">
        <v>1560525021.66129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-0.0416096536471374</v>
      </c>
      <c r="AF281">
        <v>0.0467104814247761</v>
      </c>
      <c r="AG281">
        <v>3.48345469120534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1560525021.66129</v>
      </c>
      <c r="AU281">
        <v>830.380354838709</v>
      </c>
      <c r="AV281">
        <v>850.575548387097</v>
      </c>
      <c r="AW281">
        <v>13.4936774193548</v>
      </c>
      <c r="AX281">
        <v>13.0826548387097</v>
      </c>
      <c r="AY281">
        <v>500.00764516129</v>
      </c>
      <c r="AZ281">
        <v>100.325967741935</v>
      </c>
      <c r="BA281">
        <v>0.199970322580645</v>
      </c>
      <c r="BB281">
        <v>20.0134903225806</v>
      </c>
      <c r="BC281">
        <v>21.0577548387097</v>
      </c>
      <c r="BD281">
        <v>999.9</v>
      </c>
      <c r="BE281">
        <v>0</v>
      </c>
      <c r="BF281">
        <v>0</v>
      </c>
      <c r="BG281">
        <v>10001.7677419355</v>
      </c>
      <c r="BH281">
        <v>0</v>
      </c>
      <c r="BI281">
        <v>112.435193548387</v>
      </c>
      <c r="BJ281">
        <v>1500.00032258065</v>
      </c>
      <c r="BK281">
        <v>0.973000193548387</v>
      </c>
      <c r="BL281">
        <v>0.0269995838709677</v>
      </c>
      <c r="BM281">
        <v>0</v>
      </c>
      <c r="BN281">
        <v>2.14301290322581</v>
      </c>
      <c r="BO281">
        <v>0</v>
      </c>
      <c r="BP281">
        <v>5530.71709677419</v>
      </c>
      <c r="BQ281">
        <v>15082.7741935484</v>
      </c>
      <c r="BR281">
        <v>39.548</v>
      </c>
      <c r="BS281">
        <v>41.687</v>
      </c>
      <c r="BT281">
        <v>40.75</v>
      </c>
      <c r="BU281">
        <v>40.1067096774194</v>
      </c>
      <c r="BV281">
        <v>39.062</v>
      </c>
      <c r="BW281">
        <v>1459.50290322581</v>
      </c>
      <c r="BX281">
        <v>40.4974193548387</v>
      </c>
      <c r="BY281">
        <v>0</v>
      </c>
      <c r="BZ281">
        <v>1560525061.8</v>
      </c>
      <c r="CA281">
        <v>2.19936538461538</v>
      </c>
      <c r="CB281">
        <v>0.160687172449764</v>
      </c>
      <c r="CC281">
        <v>144.457094138557</v>
      </c>
      <c r="CD281">
        <v>5537.41576923077</v>
      </c>
      <c r="CE281">
        <v>15</v>
      </c>
      <c r="CF281">
        <v>1560524465.1</v>
      </c>
      <c r="CG281" t="s">
        <v>251</v>
      </c>
      <c r="CH281">
        <v>5</v>
      </c>
      <c r="CI281">
        <v>2.579</v>
      </c>
      <c r="CJ281">
        <v>0.021</v>
      </c>
      <c r="CK281">
        <v>400</v>
      </c>
      <c r="CL281">
        <v>13</v>
      </c>
      <c r="CM281">
        <v>0.55</v>
      </c>
      <c r="CN281">
        <v>0.24</v>
      </c>
      <c r="CO281">
        <v>-20.1953073170732</v>
      </c>
      <c r="CP281">
        <v>-0.666388850174266</v>
      </c>
      <c r="CQ281">
        <v>0.0863994788552592</v>
      </c>
      <c r="CR281">
        <v>0</v>
      </c>
      <c r="CS281">
        <v>2.18151176470588</v>
      </c>
      <c r="CT281">
        <v>-0.030655084261966</v>
      </c>
      <c r="CU281">
        <v>0.137736194492793</v>
      </c>
      <c r="CV281">
        <v>1</v>
      </c>
      <c r="CW281">
        <v>0.411451268292683</v>
      </c>
      <c r="CX281">
        <v>-0.183673045296178</v>
      </c>
      <c r="CY281">
        <v>0.0225520088759883</v>
      </c>
      <c r="CZ281">
        <v>0</v>
      </c>
      <c r="DA281">
        <v>1</v>
      </c>
      <c r="DB281">
        <v>3</v>
      </c>
      <c r="DC281" t="s">
        <v>292</v>
      </c>
      <c r="DD281">
        <v>1.85565</v>
      </c>
      <c r="DE281">
        <v>1.85394</v>
      </c>
      <c r="DF281">
        <v>1.85494</v>
      </c>
      <c r="DG281">
        <v>1.85928</v>
      </c>
      <c r="DH281">
        <v>1.85364</v>
      </c>
      <c r="DI281">
        <v>1.85804</v>
      </c>
      <c r="DJ281">
        <v>1.85518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2.579</v>
      </c>
      <c r="DZ281">
        <v>0.021</v>
      </c>
      <c r="EA281">
        <v>2</v>
      </c>
      <c r="EB281">
        <v>510.206</v>
      </c>
      <c r="EC281">
        <v>448.729</v>
      </c>
      <c r="ED281">
        <v>12.1857</v>
      </c>
      <c r="EE281">
        <v>24.9338</v>
      </c>
      <c r="EF281">
        <v>30.0009</v>
      </c>
      <c r="EG281">
        <v>24.6668</v>
      </c>
      <c r="EH281">
        <v>24.6165</v>
      </c>
      <c r="EI281">
        <v>47.1012</v>
      </c>
      <c r="EJ281">
        <v>33.4407</v>
      </c>
      <c r="EK281">
        <v>15.4355</v>
      </c>
      <c r="EL281">
        <v>12.1697</v>
      </c>
      <c r="EM281">
        <v>882.33</v>
      </c>
      <c r="EN281">
        <v>13.0645</v>
      </c>
      <c r="EO281">
        <v>101.422</v>
      </c>
      <c r="EP281">
        <v>101.84</v>
      </c>
    </row>
    <row r="282" spans="1:146">
      <c r="A282">
        <v>266</v>
      </c>
      <c r="B282">
        <v>1560525034</v>
      </c>
      <c r="C282">
        <v>530.900000095367</v>
      </c>
      <c r="D282" t="s">
        <v>788</v>
      </c>
      <c r="E282" t="s">
        <v>789</v>
      </c>
      <c r="H282">
        <v>1560525023.66129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-0.0416153362669491</v>
      </c>
      <c r="AF282">
        <v>0.0467168606633395</v>
      </c>
      <c r="AG282">
        <v>3.48383072070737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1560525023.66129</v>
      </c>
      <c r="AU282">
        <v>833.699548387097</v>
      </c>
      <c r="AV282">
        <v>853.917612903226</v>
      </c>
      <c r="AW282">
        <v>13.486964516129</v>
      </c>
      <c r="AX282">
        <v>13.0796322580645</v>
      </c>
      <c r="AY282">
        <v>500.00164516129</v>
      </c>
      <c r="AZ282">
        <v>100.325516129032</v>
      </c>
      <c r="BA282">
        <v>0.199973548387097</v>
      </c>
      <c r="BB282">
        <v>20.0146935483871</v>
      </c>
      <c r="BC282">
        <v>21.0576322580645</v>
      </c>
      <c r="BD282">
        <v>999.9</v>
      </c>
      <c r="BE282">
        <v>0</v>
      </c>
      <c r="BF282">
        <v>0</v>
      </c>
      <c r="BG282">
        <v>10003.1787096774</v>
      </c>
      <c r="BH282">
        <v>0</v>
      </c>
      <c r="BI282">
        <v>112.599516129032</v>
      </c>
      <c r="BJ282">
        <v>1500.00096774194</v>
      </c>
      <c r="BK282">
        <v>0.973000193548387</v>
      </c>
      <c r="BL282">
        <v>0.0269995709677419</v>
      </c>
      <c r="BM282">
        <v>0</v>
      </c>
      <c r="BN282">
        <v>2.16134193548387</v>
      </c>
      <c r="BO282">
        <v>0</v>
      </c>
      <c r="BP282">
        <v>5535.5164516129</v>
      </c>
      <c r="BQ282">
        <v>15082.7838709677</v>
      </c>
      <c r="BR282">
        <v>39.554</v>
      </c>
      <c r="BS282">
        <v>41.687</v>
      </c>
      <c r="BT282">
        <v>40.75</v>
      </c>
      <c r="BU282">
        <v>40.1128064516129</v>
      </c>
      <c r="BV282">
        <v>39.062</v>
      </c>
      <c r="BW282">
        <v>1459.5035483871</v>
      </c>
      <c r="BX282">
        <v>40.4974193548387</v>
      </c>
      <c r="BY282">
        <v>0</v>
      </c>
      <c r="BZ282">
        <v>1560525063.6</v>
      </c>
      <c r="CA282">
        <v>2.19668076923077</v>
      </c>
      <c r="CB282">
        <v>0.646663240660948</v>
      </c>
      <c r="CC282">
        <v>139.93435900431</v>
      </c>
      <c r="CD282">
        <v>5541.69230769231</v>
      </c>
      <c r="CE282">
        <v>15</v>
      </c>
      <c r="CF282">
        <v>1560524465.1</v>
      </c>
      <c r="CG282" t="s">
        <v>251</v>
      </c>
      <c r="CH282">
        <v>5</v>
      </c>
      <c r="CI282">
        <v>2.579</v>
      </c>
      <c r="CJ282">
        <v>0.021</v>
      </c>
      <c r="CK282">
        <v>400</v>
      </c>
      <c r="CL282">
        <v>13</v>
      </c>
      <c r="CM282">
        <v>0.55</v>
      </c>
      <c r="CN282">
        <v>0.24</v>
      </c>
      <c r="CO282">
        <v>-20.2161975609756</v>
      </c>
      <c r="CP282">
        <v>-0.941473170731655</v>
      </c>
      <c r="CQ282">
        <v>0.102613139195302</v>
      </c>
      <c r="CR282">
        <v>0</v>
      </c>
      <c r="CS282">
        <v>2.21217941176471</v>
      </c>
      <c r="CT282">
        <v>0.0604978428552642</v>
      </c>
      <c r="CU282">
        <v>0.143195696573958</v>
      </c>
      <c r="CV282">
        <v>1</v>
      </c>
      <c r="CW282">
        <v>0.407911512195122</v>
      </c>
      <c r="CX282">
        <v>-0.25108225087108</v>
      </c>
      <c r="CY282">
        <v>0.0253148358498235</v>
      </c>
      <c r="CZ282">
        <v>0</v>
      </c>
      <c r="DA282">
        <v>1</v>
      </c>
      <c r="DB282">
        <v>3</v>
      </c>
      <c r="DC282" t="s">
        <v>292</v>
      </c>
      <c r="DD282">
        <v>1.85565</v>
      </c>
      <c r="DE282">
        <v>1.85393</v>
      </c>
      <c r="DF282">
        <v>1.85495</v>
      </c>
      <c r="DG282">
        <v>1.85928</v>
      </c>
      <c r="DH282">
        <v>1.85364</v>
      </c>
      <c r="DI282">
        <v>1.85805</v>
      </c>
      <c r="DJ282">
        <v>1.85518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2.579</v>
      </c>
      <c r="DZ282">
        <v>0.021</v>
      </c>
      <c r="EA282">
        <v>2</v>
      </c>
      <c r="EB282">
        <v>510.361</v>
      </c>
      <c r="EC282">
        <v>448.693</v>
      </c>
      <c r="ED282">
        <v>12.1769</v>
      </c>
      <c r="EE282">
        <v>24.9386</v>
      </c>
      <c r="EF282">
        <v>30.001</v>
      </c>
      <c r="EG282">
        <v>24.6716</v>
      </c>
      <c r="EH282">
        <v>24.6213</v>
      </c>
      <c r="EI282">
        <v>47.271</v>
      </c>
      <c r="EJ282">
        <v>33.4407</v>
      </c>
      <c r="EK282">
        <v>15.4355</v>
      </c>
      <c r="EL282">
        <v>12.1508</v>
      </c>
      <c r="EM282">
        <v>882.33</v>
      </c>
      <c r="EN282">
        <v>13.0645</v>
      </c>
      <c r="EO282">
        <v>101.423</v>
      </c>
      <c r="EP282">
        <v>101.839</v>
      </c>
    </row>
    <row r="283" spans="1:146">
      <c r="A283">
        <v>267</v>
      </c>
      <c r="B283">
        <v>1560525036</v>
      </c>
      <c r="C283">
        <v>532.900000095367</v>
      </c>
      <c r="D283" t="s">
        <v>790</v>
      </c>
      <c r="E283" t="s">
        <v>791</v>
      </c>
      <c r="H283">
        <v>1560525025.66129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-0.0416200766386388</v>
      </c>
      <c r="AF283">
        <v>0.0467221821458406</v>
      </c>
      <c r="AG283">
        <v>3.48414438620394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1560525025.66129</v>
      </c>
      <c r="AU283">
        <v>837.019483870968</v>
      </c>
      <c r="AV283">
        <v>857.267451612903</v>
      </c>
      <c r="AW283">
        <v>13.4801483870968</v>
      </c>
      <c r="AX283">
        <v>13.0799967741935</v>
      </c>
      <c r="AY283">
        <v>500.004</v>
      </c>
      <c r="AZ283">
        <v>100.325161290323</v>
      </c>
      <c r="BA283">
        <v>0.199974129032258</v>
      </c>
      <c r="BB283">
        <v>20.0152064516129</v>
      </c>
      <c r="BC283">
        <v>21.0582032258065</v>
      </c>
      <c r="BD283">
        <v>999.9</v>
      </c>
      <c r="BE283">
        <v>0</v>
      </c>
      <c r="BF283">
        <v>0</v>
      </c>
      <c r="BG283">
        <v>10004.3535483871</v>
      </c>
      <c r="BH283">
        <v>0</v>
      </c>
      <c r="BI283">
        <v>112.768548387097</v>
      </c>
      <c r="BJ283">
        <v>1500.00161290323</v>
      </c>
      <c r="BK283">
        <v>0.973000741935484</v>
      </c>
      <c r="BL283">
        <v>0.0269990161290323</v>
      </c>
      <c r="BM283">
        <v>0</v>
      </c>
      <c r="BN283">
        <v>2.17571290322581</v>
      </c>
      <c r="BO283">
        <v>0</v>
      </c>
      <c r="BP283">
        <v>5540.29032258064</v>
      </c>
      <c r="BQ283">
        <v>15082.7967741935</v>
      </c>
      <c r="BR283">
        <v>39.556</v>
      </c>
      <c r="BS283">
        <v>41.687</v>
      </c>
      <c r="BT283">
        <v>40.75</v>
      </c>
      <c r="BU283">
        <v>40.1168709677419</v>
      </c>
      <c r="BV283">
        <v>39.062</v>
      </c>
      <c r="BW283">
        <v>1459.50483870968</v>
      </c>
      <c r="BX283">
        <v>40.4964516129032</v>
      </c>
      <c r="BY283">
        <v>0</v>
      </c>
      <c r="BZ283">
        <v>1560525066</v>
      </c>
      <c r="CA283">
        <v>2.21341153846154</v>
      </c>
      <c r="CB283">
        <v>0.828147002132613</v>
      </c>
      <c r="CC283">
        <v>139.516581037522</v>
      </c>
      <c r="CD283">
        <v>5547.32692307692</v>
      </c>
      <c r="CE283">
        <v>15</v>
      </c>
      <c r="CF283">
        <v>1560524465.1</v>
      </c>
      <c r="CG283" t="s">
        <v>251</v>
      </c>
      <c r="CH283">
        <v>5</v>
      </c>
      <c r="CI283">
        <v>2.579</v>
      </c>
      <c r="CJ283">
        <v>0.021</v>
      </c>
      <c r="CK283">
        <v>400</v>
      </c>
      <c r="CL283">
        <v>13</v>
      </c>
      <c r="CM283">
        <v>0.55</v>
      </c>
      <c r="CN283">
        <v>0.24</v>
      </c>
      <c r="CO283">
        <v>-20.2441195121951</v>
      </c>
      <c r="CP283">
        <v>-1.06315609756094</v>
      </c>
      <c r="CQ283">
        <v>0.112113277252729</v>
      </c>
      <c r="CR283">
        <v>0</v>
      </c>
      <c r="CS283">
        <v>2.20845</v>
      </c>
      <c r="CT283">
        <v>0.400225255972722</v>
      </c>
      <c r="CU283">
        <v>0.139208781522364</v>
      </c>
      <c r="CV283">
        <v>1</v>
      </c>
      <c r="CW283">
        <v>0.400819463414634</v>
      </c>
      <c r="CX283">
        <v>-0.264629142857138</v>
      </c>
      <c r="CY283">
        <v>0.0262719003305884</v>
      </c>
      <c r="CZ283">
        <v>0</v>
      </c>
      <c r="DA283">
        <v>1</v>
      </c>
      <c r="DB283">
        <v>3</v>
      </c>
      <c r="DC283" t="s">
        <v>292</v>
      </c>
      <c r="DD283">
        <v>1.85566</v>
      </c>
      <c r="DE283">
        <v>1.85392</v>
      </c>
      <c r="DF283">
        <v>1.85496</v>
      </c>
      <c r="DG283">
        <v>1.85928</v>
      </c>
      <c r="DH283">
        <v>1.85364</v>
      </c>
      <c r="DI283">
        <v>1.85806</v>
      </c>
      <c r="DJ283">
        <v>1.85519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2.579</v>
      </c>
      <c r="DZ283">
        <v>0.021</v>
      </c>
      <c r="EA283">
        <v>2</v>
      </c>
      <c r="EB283">
        <v>510.1</v>
      </c>
      <c r="EC283">
        <v>448.866</v>
      </c>
      <c r="ED283">
        <v>12.1699</v>
      </c>
      <c r="EE283">
        <v>24.9426</v>
      </c>
      <c r="EF283">
        <v>30.0009</v>
      </c>
      <c r="EG283">
        <v>24.6757</v>
      </c>
      <c r="EH283">
        <v>24.6254</v>
      </c>
      <c r="EI283">
        <v>47.4266</v>
      </c>
      <c r="EJ283">
        <v>33.4407</v>
      </c>
      <c r="EK283">
        <v>15.4355</v>
      </c>
      <c r="EL283">
        <v>12.1508</v>
      </c>
      <c r="EM283">
        <v>887.33</v>
      </c>
      <c r="EN283">
        <v>13.0645</v>
      </c>
      <c r="EO283">
        <v>101.422</v>
      </c>
      <c r="EP283">
        <v>101.839</v>
      </c>
    </row>
    <row r="284" spans="1:146">
      <c r="A284">
        <v>268</v>
      </c>
      <c r="B284">
        <v>1560525038</v>
      </c>
      <c r="C284">
        <v>534.900000095367</v>
      </c>
      <c r="D284" t="s">
        <v>792</v>
      </c>
      <c r="E284" t="s">
        <v>793</v>
      </c>
      <c r="H284">
        <v>1560525027.66129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-0.0416284872948106</v>
      </c>
      <c r="AF284">
        <v>0.0467316238442074</v>
      </c>
      <c r="AG284">
        <v>3.4847008799672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1560525027.66129</v>
      </c>
      <c r="AU284">
        <v>840.339322580645</v>
      </c>
      <c r="AV284">
        <v>860.619903225807</v>
      </c>
      <c r="AW284">
        <v>13.4734451612903</v>
      </c>
      <c r="AX284">
        <v>13.0820225806452</v>
      </c>
      <c r="AY284">
        <v>500.003677419355</v>
      </c>
      <c r="AZ284">
        <v>100.324838709677</v>
      </c>
      <c r="BA284">
        <v>0.199980967741935</v>
      </c>
      <c r="BB284">
        <v>20.0149838709677</v>
      </c>
      <c r="BC284">
        <v>21.0593032258065</v>
      </c>
      <c r="BD284">
        <v>999.9</v>
      </c>
      <c r="BE284">
        <v>0</v>
      </c>
      <c r="BF284">
        <v>0</v>
      </c>
      <c r="BG284">
        <v>10006.4074193548</v>
      </c>
      <c r="BH284">
        <v>0</v>
      </c>
      <c r="BI284">
        <v>112.936</v>
      </c>
      <c r="BJ284">
        <v>1500.0035483871</v>
      </c>
      <c r="BK284">
        <v>0.972999903225806</v>
      </c>
      <c r="BL284">
        <v>0.0269998290322581</v>
      </c>
      <c r="BM284">
        <v>0</v>
      </c>
      <c r="BN284">
        <v>2.17908387096774</v>
      </c>
      <c r="BO284">
        <v>0</v>
      </c>
      <c r="BP284">
        <v>5545.01838709677</v>
      </c>
      <c r="BQ284">
        <v>15082.8129032258</v>
      </c>
      <c r="BR284">
        <v>39.556</v>
      </c>
      <c r="BS284">
        <v>41.687</v>
      </c>
      <c r="BT284">
        <v>40.75</v>
      </c>
      <c r="BU284">
        <v>40.1189032258065</v>
      </c>
      <c r="BV284">
        <v>39.062</v>
      </c>
      <c r="BW284">
        <v>1459.50516129032</v>
      </c>
      <c r="BX284">
        <v>40.498064516129</v>
      </c>
      <c r="BY284">
        <v>0</v>
      </c>
      <c r="BZ284">
        <v>1560525067.8</v>
      </c>
      <c r="CA284">
        <v>2.2152</v>
      </c>
      <c r="CB284">
        <v>0.143801709457327</v>
      </c>
      <c r="CC284">
        <v>137.122051384108</v>
      </c>
      <c r="CD284">
        <v>5551.65307692308</v>
      </c>
      <c r="CE284">
        <v>15</v>
      </c>
      <c r="CF284">
        <v>1560524465.1</v>
      </c>
      <c r="CG284" t="s">
        <v>251</v>
      </c>
      <c r="CH284">
        <v>5</v>
      </c>
      <c r="CI284">
        <v>2.579</v>
      </c>
      <c r="CJ284">
        <v>0.021</v>
      </c>
      <c r="CK284">
        <v>400</v>
      </c>
      <c r="CL284">
        <v>13</v>
      </c>
      <c r="CM284">
        <v>0.55</v>
      </c>
      <c r="CN284">
        <v>0.24</v>
      </c>
      <c r="CO284">
        <v>-20.2796780487805</v>
      </c>
      <c r="CP284">
        <v>-0.993880139372822</v>
      </c>
      <c r="CQ284">
        <v>0.105462642818863</v>
      </c>
      <c r="CR284">
        <v>0</v>
      </c>
      <c r="CS284">
        <v>2.21305882352941</v>
      </c>
      <c r="CT284">
        <v>0.379861414989471</v>
      </c>
      <c r="CU284">
        <v>0.135173485734721</v>
      </c>
      <c r="CV284">
        <v>1</v>
      </c>
      <c r="CW284">
        <v>0.392101268292683</v>
      </c>
      <c r="CX284">
        <v>-0.253983888501743</v>
      </c>
      <c r="CY284">
        <v>0.0252163723508711</v>
      </c>
      <c r="CZ284">
        <v>0</v>
      </c>
      <c r="DA284">
        <v>1</v>
      </c>
      <c r="DB284">
        <v>3</v>
      </c>
      <c r="DC284" t="s">
        <v>292</v>
      </c>
      <c r="DD284">
        <v>1.85567</v>
      </c>
      <c r="DE284">
        <v>1.85393</v>
      </c>
      <c r="DF284">
        <v>1.85495</v>
      </c>
      <c r="DG284">
        <v>1.85928</v>
      </c>
      <c r="DH284">
        <v>1.85363</v>
      </c>
      <c r="DI284">
        <v>1.85805</v>
      </c>
      <c r="DJ284">
        <v>1.8552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2.579</v>
      </c>
      <c r="DZ284">
        <v>0.021</v>
      </c>
      <c r="EA284">
        <v>2</v>
      </c>
      <c r="EB284">
        <v>510.18</v>
      </c>
      <c r="EC284">
        <v>448.774</v>
      </c>
      <c r="ED284">
        <v>12.162</v>
      </c>
      <c r="EE284">
        <v>24.9453</v>
      </c>
      <c r="EF284">
        <v>30.0009</v>
      </c>
      <c r="EG284">
        <v>24.6792</v>
      </c>
      <c r="EH284">
        <v>24.6289</v>
      </c>
      <c r="EI284">
        <v>47.5348</v>
      </c>
      <c r="EJ284">
        <v>33.4407</v>
      </c>
      <c r="EK284">
        <v>15.4355</v>
      </c>
      <c r="EL284">
        <v>12.1508</v>
      </c>
      <c r="EM284">
        <v>892.33</v>
      </c>
      <c r="EN284">
        <v>13.0645</v>
      </c>
      <c r="EO284">
        <v>101.421</v>
      </c>
      <c r="EP284">
        <v>101.839</v>
      </c>
    </row>
    <row r="285" spans="1:146">
      <c r="A285">
        <v>269</v>
      </c>
      <c r="B285">
        <v>1560525040</v>
      </c>
      <c r="C285">
        <v>536.900000095367</v>
      </c>
      <c r="D285" t="s">
        <v>794</v>
      </c>
      <c r="E285" t="s">
        <v>795</v>
      </c>
      <c r="H285">
        <v>1560525029.66129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-0.0416258773652293</v>
      </c>
      <c r="AF285">
        <v>0.04672869396961</v>
      </c>
      <c r="AG285">
        <v>3.48452819733659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1560525029.66129</v>
      </c>
      <c r="AU285">
        <v>843.664258064516</v>
      </c>
      <c r="AV285">
        <v>863.970870967742</v>
      </c>
      <c r="AW285">
        <v>13.4672516129032</v>
      </c>
      <c r="AX285">
        <v>13.0844516129032</v>
      </c>
      <c r="AY285">
        <v>500.004032258065</v>
      </c>
      <c r="AZ285">
        <v>100.324612903226</v>
      </c>
      <c r="BA285">
        <v>0.199995290322581</v>
      </c>
      <c r="BB285">
        <v>20.0147</v>
      </c>
      <c r="BC285">
        <v>21.0601677419355</v>
      </c>
      <c r="BD285">
        <v>999.9</v>
      </c>
      <c r="BE285">
        <v>0</v>
      </c>
      <c r="BF285">
        <v>0</v>
      </c>
      <c r="BG285">
        <v>10005.8025806452</v>
      </c>
      <c r="BH285">
        <v>0</v>
      </c>
      <c r="BI285">
        <v>113.096612903226</v>
      </c>
      <c r="BJ285">
        <v>1500.00580645161</v>
      </c>
      <c r="BK285">
        <v>0.972998774193548</v>
      </c>
      <c r="BL285">
        <v>0.027000964516129</v>
      </c>
      <c r="BM285">
        <v>0</v>
      </c>
      <c r="BN285">
        <v>2.17831935483871</v>
      </c>
      <c r="BO285">
        <v>0</v>
      </c>
      <c r="BP285">
        <v>5549.76451612903</v>
      </c>
      <c r="BQ285">
        <v>15082.835483871</v>
      </c>
      <c r="BR285">
        <v>39.556</v>
      </c>
      <c r="BS285">
        <v>41.687</v>
      </c>
      <c r="BT285">
        <v>40.75</v>
      </c>
      <c r="BU285">
        <v>40.120935483871</v>
      </c>
      <c r="BV285">
        <v>39.062</v>
      </c>
      <c r="BW285">
        <v>1459.50548387097</v>
      </c>
      <c r="BX285">
        <v>40.5</v>
      </c>
      <c r="BY285">
        <v>0</v>
      </c>
      <c r="BZ285">
        <v>1560525069.6</v>
      </c>
      <c r="CA285">
        <v>2.19955384615385</v>
      </c>
      <c r="CB285">
        <v>0.0299213694700886</v>
      </c>
      <c r="CC285">
        <v>137.361025639677</v>
      </c>
      <c r="CD285">
        <v>5555.78576923077</v>
      </c>
      <c r="CE285">
        <v>15</v>
      </c>
      <c r="CF285">
        <v>1560524465.1</v>
      </c>
      <c r="CG285" t="s">
        <v>251</v>
      </c>
      <c r="CH285">
        <v>5</v>
      </c>
      <c r="CI285">
        <v>2.579</v>
      </c>
      <c r="CJ285">
        <v>0.021</v>
      </c>
      <c r="CK285">
        <v>400</v>
      </c>
      <c r="CL285">
        <v>13</v>
      </c>
      <c r="CM285">
        <v>0.55</v>
      </c>
      <c r="CN285">
        <v>0.24</v>
      </c>
      <c r="CO285">
        <v>-20.3046536585366</v>
      </c>
      <c r="CP285">
        <v>-0.96382160278741</v>
      </c>
      <c r="CQ285">
        <v>0.103214264701322</v>
      </c>
      <c r="CR285">
        <v>0</v>
      </c>
      <c r="CS285">
        <v>2.19740588235294</v>
      </c>
      <c r="CT285">
        <v>0.061531588831883</v>
      </c>
      <c r="CU285">
        <v>0.146257725670609</v>
      </c>
      <c r="CV285">
        <v>1</v>
      </c>
      <c r="CW285">
        <v>0.383464048780488</v>
      </c>
      <c r="CX285">
        <v>-0.241561965156772</v>
      </c>
      <c r="CY285">
        <v>0.0239422284931276</v>
      </c>
      <c r="CZ285">
        <v>0</v>
      </c>
      <c r="DA285">
        <v>1</v>
      </c>
      <c r="DB285">
        <v>3</v>
      </c>
      <c r="DC285" t="s">
        <v>292</v>
      </c>
      <c r="DD285">
        <v>1.85564</v>
      </c>
      <c r="DE285">
        <v>1.85394</v>
      </c>
      <c r="DF285">
        <v>1.85495</v>
      </c>
      <c r="DG285">
        <v>1.85928</v>
      </c>
      <c r="DH285">
        <v>1.85362</v>
      </c>
      <c r="DI285">
        <v>1.85805</v>
      </c>
      <c r="DJ285">
        <v>1.8552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2.579</v>
      </c>
      <c r="DZ285">
        <v>0.021</v>
      </c>
      <c r="EA285">
        <v>2</v>
      </c>
      <c r="EB285">
        <v>510.302</v>
      </c>
      <c r="EC285">
        <v>448.577</v>
      </c>
      <c r="ED285">
        <v>12.1514</v>
      </c>
      <c r="EE285">
        <v>24.9491</v>
      </c>
      <c r="EF285">
        <v>30.0009</v>
      </c>
      <c r="EG285">
        <v>24.6838</v>
      </c>
      <c r="EH285">
        <v>24.6325</v>
      </c>
      <c r="EI285">
        <v>47.7052</v>
      </c>
      <c r="EJ285">
        <v>33.4407</v>
      </c>
      <c r="EK285">
        <v>15.4355</v>
      </c>
      <c r="EL285">
        <v>12.1388</v>
      </c>
      <c r="EM285">
        <v>892.33</v>
      </c>
      <c r="EN285">
        <v>13.0645</v>
      </c>
      <c r="EO285">
        <v>101.421</v>
      </c>
      <c r="EP285">
        <v>101.838</v>
      </c>
    </row>
    <row r="286" spans="1:146">
      <c r="A286">
        <v>270</v>
      </c>
      <c r="B286">
        <v>1560525042</v>
      </c>
      <c r="C286">
        <v>538.900000095367</v>
      </c>
      <c r="D286" t="s">
        <v>796</v>
      </c>
      <c r="E286" t="s">
        <v>797</v>
      </c>
      <c r="H286">
        <v>1560525031.66129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-0.0416098542310047</v>
      </c>
      <c r="AF286">
        <v>0.0467107065977392</v>
      </c>
      <c r="AG286">
        <v>3.48346796451706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1560525031.66129</v>
      </c>
      <c r="AU286">
        <v>846.994967741935</v>
      </c>
      <c r="AV286">
        <v>867.326096774194</v>
      </c>
      <c r="AW286">
        <v>13.4614612903226</v>
      </c>
      <c r="AX286">
        <v>13.0870225806452</v>
      </c>
      <c r="AY286">
        <v>500.009064516129</v>
      </c>
      <c r="AZ286">
        <v>100.324419354839</v>
      </c>
      <c r="BA286">
        <v>0.200022290322581</v>
      </c>
      <c r="BB286">
        <v>20.0141870967742</v>
      </c>
      <c r="BC286">
        <v>21.0620516129032</v>
      </c>
      <c r="BD286">
        <v>999.9</v>
      </c>
      <c r="BE286">
        <v>0</v>
      </c>
      <c r="BF286">
        <v>0</v>
      </c>
      <c r="BG286">
        <v>10001.9703225806</v>
      </c>
      <c r="BH286">
        <v>0</v>
      </c>
      <c r="BI286">
        <v>113.251032258065</v>
      </c>
      <c r="BJ286">
        <v>1500.00806451613</v>
      </c>
      <c r="BK286">
        <v>0.972997677419355</v>
      </c>
      <c r="BL286">
        <v>0.0270020870967742</v>
      </c>
      <c r="BM286">
        <v>0</v>
      </c>
      <c r="BN286">
        <v>2.18165161290323</v>
      </c>
      <c r="BO286">
        <v>0</v>
      </c>
      <c r="BP286">
        <v>5554.46451612903</v>
      </c>
      <c r="BQ286">
        <v>15082.8483870968</v>
      </c>
      <c r="BR286">
        <v>39.56</v>
      </c>
      <c r="BS286">
        <v>41.687</v>
      </c>
      <c r="BT286">
        <v>40.75</v>
      </c>
      <c r="BU286">
        <v>40.125</v>
      </c>
      <c r="BV286">
        <v>39.062</v>
      </c>
      <c r="BW286">
        <v>1459.50580645161</v>
      </c>
      <c r="BX286">
        <v>40.501935483871</v>
      </c>
      <c r="BY286">
        <v>0</v>
      </c>
      <c r="BZ286">
        <v>1560525072</v>
      </c>
      <c r="CA286">
        <v>2.19917307692308</v>
      </c>
      <c r="CB286">
        <v>-0.739176063474678</v>
      </c>
      <c r="CC286">
        <v>139.257777595638</v>
      </c>
      <c r="CD286">
        <v>5561.295</v>
      </c>
      <c r="CE286">
        <v>15</v>
      </c>
      <c r="CF286">
        <v>1560524465.1</v>
      </c>
      <c r="CG286" t="s">
        <v>251</v>
      </c>
      <c r="CH286">
        <v>5</v>
      </c>
      <c r="CI286">
        <v>2.579</v>
      </c>
      <c r="CJ286">
        <v>0.021</v>
      </c>
      <c r="CK286">
        <v>400</v>
      </c>
      <c r="CL286">
        <v>13</v>
      </c>
      <c r="CM286">
        <v>0.55</v>
      </c>
      <c r="CN286">
        <v>0.24</v>
      </c>
      <c r="CO286">
        <v>-20.3286390243902</v>
      </c>
      <c r="CP286">
        <v>-0.884253658536569</v>
      </c>
      <c r="CQ286">
        <v>0.0973952367194286</v>
      </c>
      <c r="CR286">
        <v>0</v>
      </c>
      <c r="CS286">
        <v>2.19364117647059</v>
      </c>
      <c r="CT286">
        <v>-0.200711079009491</v>
      </c>
      <c r="CU286">
        <v>0.13970944032621</v>
      </c>
      <c r="CV286">
        <v>1</v>
      </c>
      <c r="CW286">
        <v>0.375097682926829</v>
      </c>
      <c r="CX286">
        <v>-0.232471400696853</v>
      </c>
      <c r="CY286">
        <v>0.0229961987764882</v>
      </c>
      <c r="CZ286">
        <v>0</v>
      </c>
      <c r="DA286">
        <v>1</v>
      </c>
      <c r="DB286">
        <v>3</v>
      </c>
      <c r="DC286" t="s">
        <v>292</v>
      </c>
      <c r="DD286">
        <v>1.85564</v>
      </c>
      <c r="DE286">
        <v>1.85394</v>
      </c>
      <c r="DF286">
        <v>1.85496</v>
      </c>
      <c r="DG286">
        <v>1.85928</v>
      </c>
      <c r="DH286">
        <v>1.85363</v>
      </c>
      <c r="DI286">
        <v>1.85806</v>
      </c>
      <c r="DJ286">
        <v>1.85518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2.579</v>
      </c>
      <c r="DZ286">
        <v>0.021</v>
      </c>
      <c r="EA286">
        <v>2</v>
      </c>
      <c r="EB286">
        <v>510.063</v>
      </c>
      <c r="EC286">
        <v>448.757</v>
      </c>
      <c r="ED286">
        <v>12.1446</v>
      </c>
      <c r="EE286">
        <v>24.9533</v>
      </c>
      <c r="EF286">
        <v>30.0008</v>
      </c>
      <c r="EG286">
        <v>24.6869</v>
      </c>
      <c r="EH286">
        <v>24.6357</v>
      </c>
      <c r="EI286">
        <v>47.8584</v>
      </c>
      <c r="EJ286">
        <v>33.4407</v>
      </c>
      <c r="EK286">
        <v>15.4355</v>
      </c>
      <c r="EL286">
        <v>12.1388</v>
      </c>
      <c r="EM286">
        <v>897.33</v>
      </c>
      <c r="EN286">
        <v>13.0645</v>
      </c>
      <c r="EO286">
        <v>101.421</v>
      </c>
      <c r="EP286">
        <v>101.838</v>
      </c>
    </row>
    <row r="287" spans="1:146">
      <c r="A287">
        <v>271</v>
      </c>
      <c r="B287">
        <v>1560525044</v>
      </c>
      <c r="C287">
        <v>540.900000095367</v>
      </c>
      <c r="D287" t="s">
        <v>798</v>
      </c>
      <c r="E287" t="s">
        <v>799</v>
      </c>
      <c r="H287">
        <v>1560525033.66129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-0.0415902239459802</v>
      </c>
      <c r="AF287">
        <v>0.0466886698830917</v>
      </c>
      <c r="AG287">
        <v>3.48216885653921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1560525033.66129</v>
      </c>
      <c r="AU287">
        <v>850.330580645161</v>
      </c>
      <c r="AV287">
        <v>870.684838709677</v>
      </c>
      <c r="AW287">
        <v>13.4559516129032</v>
      </c>
      <c r="AX287">
        <v>13.0897258064516</v>
      </c>
      <c r="AY287">
        <v>500.011</v>
      </c>
      <c r="AZ287">
        <v>100.324193548387</v>
      </c>
      <c r="BA287">
        <v>0.200025290322581</v>
      </c>
      <c r="BB287">
        <v>20.0140290322581</v>
      </c>
      <c r="BC287">
        <v>21.0648709677419</v>
      </c>
      <c r="BD287">
        <v>999.9</v>
      </c>
      <c r="BE287">
        <v>0</v>
      </c>
      <c r="BF287">
        <v>0</v>
      </c>
      <c r="BG287">
        <v>9997.27419354839</v>
      </c>
      <c r="BH287">
        <v>0</v>
      </c>
      <c r="BI287">
        <v>113.403516129032</v>
      </c>
      <c r="BJ287">
        <v>1500.00903225806</v>
      </c>
      <c r="BK287">
        <v>0.972996580645161</v>
      </c>
      <c r="BL287">
        <v>0.0270032032258064</v>
      </c>
      <c r="BM287">
        <v>0</v>
      </c>
      <c r="BN287">
        <v>2.18719032258065</v>
      </c>
      <c r="BO287">
        <v>0</v>
      </c>
      <c r="BP287">
        <v>5559.0964516129</v>
      </c>
      <c r="BQ287">
        <v>15082.8516129032</v>
      </c>
      <c r="BR287">
        <v>39.562</v>
      </c>
      <c r="BS287">
        <v>41.687</v>
      </c>
      <c r="BT287">
        <v>40.75</v>
      </c>
      <c r="BU287">
        <v>40.125</v>
      </c>
      <c r="BV287">
        <v>39.062</v>
      </c>
      <c r="BW287">
        <v>1459.50483870968</v>
      </c>
      <c r="BX287">
        <v>40.5038709677419</v>
      </c>
      <c r="BY287">
        <v>0</v>
      </c>
      <c r="BZ287">
        <v>1560525073.8</v>
      </c>
      <c r="CA287">
        <v>2.19301538461538</v>
      </c>
      <c r="CB287">
        <v>-1.00778119454194</v>
      </c>
      <c r="CC287">
        <v>138.191794976573</v>
      </c>
      <c r="CD287">
        <v>5565.35423076923</v>
      </c>
      <c r="CE287">
        <v>15</v>
      </c>
      <c r="CF287">
        <v>1560524465.1</v>
      </c>
      <c r="CG287" t="s">
        <v>251</v>
      </c>
      <c r="CH287">
        <v>5</v>
      </c>
      <c r="CI287">
        <v>2.579</v>
      </c>
      <c r="CJ287">
        <v>0.021</v>
      </c>
      <c r="CK287">
        <v>400</v>
      </c>
      <c r="CL287">
        <v>13</v>
      </c>
      <c r="CM287">
        <v>0.55</v>
      </c>
      <c r="CN287">
        <v>0.24</v>
      </c>
      <c r="CO287">
        <v>-20.3538951219512</v>
      </c>
      <c r="CP287">
        <v>-0.725190940766582</v>
      </c>
      <c r="CQ287">
        <v>0.0847572227333633</v>
      </c>
      <c r="CR287">
        <v>0</v>
      </c>
      <c r="CS287">
        <v>2.19031764705882</v>
      </c>
      <c r="CT287">
        <v>-0.143405682405443</v>
      </c>
      <c r="CU287">
        <v>0.14333964286963</v>
      </c>
      <c r="CV287">
        <v>1</v>
      </c>
      <c r="CW287">
        <v>0.366875609756098</v>
      </c>
      <c r="CX287">
        <v>-0.230053003484315</v>
      </c>
      <c r="CY287">
        <v>0.0227417413933895</v>
      </c>
      <c r="CZ287">
        <v>0</v>
      </c>
      <c r="DA287">
        <v>1</v>
      </c>
      <c r="DB287">
        <v>3</v>
      </c>
      <c r="DC287" t="s">
        <v>292</v>
      </c>
      <c r="DD287">
        <v>1.85564</v>
      </c>
      <c r="DE287">
        <v>1.85394</v>
      </c>
      <c r="DF287">
        <v>1.85496</v>
      </c>
      <c r="DG287">
        <v>1.85928</v>
      </c>
      <c r="DH287">
        <v>1.85363</v>
      </c>
      <c r="DI287">
        <v>1.85805</v>
      </c>
      <c r="DJ287">
        <v>1.85518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2.579</v>
      </c>
      <c r="DZ287">
        <v>0.021</v>
      </c>
      <c r="EA287">
        <v>2</v>
      </c>
      <c r="EB287">
        <v>510.042</v>
      </c>
      <c r="EC287">
        <v>448.758</v>
      </c>
      <c r="ED287">
        <v>12.1381</v>
      </c>
      <c r="EE287">
        <v>24.9571</v>
      </c>
      <c r="EF287">
        <v>30.0008</v>
      </c>
      <c r="EG287">
        <v>24.6898</v>
      </c>
      <c r="EH287">
        <v>24.6394</v>
      </c>
      <c r="EI287">
        <v>47.9654</v>
      </c>
      <c r="EJ287">
        <v>33.4407</v>
      </c>
      <c r="EK287">
        <v>15.4355</v>
      </c>
      <c r="EL287">
        <v>12.1296</v>
      </c>
      <c r="EM287">
        <v>902.33</v>
      </c>
      <c r="EN287">
        <v>13.0645</v>
      </c>
      <c r="EO287">
        <v>101.421</v>
      </c>
      <c r="EP287">
        <v>101.837</v>
      </c>
    </row>
    <row r="288" spans="1:146">
      <c r="A288">
        <v>272</v>
      </c>
      <c r="B288">
        <v>1560525046</v>
      </c>
      <c r="C288">
        <v>542.900000095367</v>
      </c>
      <c r="D288" t="s">
        <v>800</v>
      </c>
      <c r="E288" t="s">
        <v>801</v>
      </c>
      <c r="H288">
        <v>1560525035.66129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-0.0415907368187316</v>
      </c>
      <c r="AF288">
        <v>0.0466892456276854</v>
      </c>
      <c r="AG288">
        <v>3.48220280054168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1560525035.66129</v>
      </c>
      <c r="AU288">
        <v>853.664451612903</v>
      </c>
      <c r="AV288">
        <v>874.039129032258</v>
      </c>
      <c r="AW288">
        <v>13.4507709677419</v>
      </c>
      <c r="AX288">
        <v>13.0924516129032</v>
      </c>
      <c r="AY288">
        <v>500.008032258065</v>
      </c>
      <c r="AZ288">
        <v>100.324032258065</v>
      </c>
      <c r="BA288">
        <v>0.19999635483871</v>
      </c>
      <c r="BB288">
        <v>20.0142838709677</v>
      </c>
      <c r="BC288">
        <v>21.0668322580645</v>
      </c>
      <c r="BD288">
        <v>999.9</v>
      </c>
      <c r="BE288">
        <v>0</v>
      </c>
      <c r="BF288">
        <v>0</v>
      </c>
      <c r="BG288">
        <v>9997.4135483871</v>
      </c>
      <c r="BH288">
        <v>0</v>
      </c>
      <c r="BI288">
        <v>113.554225806452</v>
      </c>
      <c r="BJ288">
        <v>1500.00838709677</v>
      </c>
      <c r="BK288">
        <v>0.972997677419355</v>
      </c>
      <c r="BL288">
        <v>0.0270020935483871</v>
      </c>
      <c r="BM288">
        <v>0</v>
      </c>
      <c r="BN288">
        <v>2.18148387096774</v>
      </c>
      <c r="BO288">
        <v>0</v>
      </c>
      <c r="BP288">
        <v>5563.58322580645</v>
      </c>
      <c r="BQ288">
        <v>15082.8419354839</v>
      </c>
      <c r="BR288">
        <v>39.562</v>
      </c>
      <c r="BS288">
        <v>41.687</v>
      </c>
      <c r="BT288">
        <v>40.75</v>
      </c>
      <c r="BU288">
        <v>40.125</v>
      </c>
      <c r="BV288">
        <v>39.062</v>
      </c>
      <c r="BW288">
        <v>1459.50612903226</v>
      </c>
      <c r="BX288">
        <v>40.501935483871</v>
      </c>
      <c r="BY288">
        <v>0</v>
      </c>
      <c r="BZ288">
        <v>1560525075.6</v>
      </c>
      <c r="CA288">
        <v>2.16661538461538</v>
      </c>
      <c r="CB288">
        <v>-1.23317606277546</v>
      </c>
      <c r="CC288">
        <v>136.848547021911</v>
      </c>
      <c r="CD288">
        <v>5569.39538461538</v>
      </c>
      <c r="CE288">
        <v>15</v>
      </c>
      <c r="CF288">
        <v>1560524465.1</v>
      </c>
      <c r="CG288" t="s">
        <v>251</v>
      </c>
      <c r="CH288">
        <v>5</v>
      </c>
      <c r="CI288">
        <v>2.579</v>
      </c>
      <c r="CJ288">
        <v>0.021</v>
      </c>
      <c r="CK288">
        <v>400</v>
      </c>
      <c r="CL288">
        <v>13</v>
      </c>
      <c r="CM288">
        <v>0.55</v>
      </c>
      <c r="CN288">
        <v>0.24</v>
      </c>
      <c r="CO288">
        <v>-20.3738</v>
      </c>
      <c r="CP288">
        <v>-0.581820209059205</v>
      </c>
      <c r="CQ288">
        <v>0.0742826802516298</v>
      </c>
      <c r="CR288">
        <v>0</v>
      </c>
      <c r="CS288">
        <v>2.17075</v>
      </c>
      <c r="CT288">
        <v>-0.588777663703567</v>
      </c>
      <c r="CU288">
        <v>0.166694061523075</v>
      </c>
      <c r="CV288">
        <v>1</v>
      </c>
      <c r="CW288">
        <v>0.35894356097561</v>
      </c>
      <c r="CX288">
        <v>-0.230677149825785</v>
      </c>
      <c r="CY288">
        <v>0.0228042471633094</v>
      </c>
      <c r="CZ288">
        <v>0</v>
      </c>
      <c r="DA288">
        <v>1</v>
      </c>
      <c r="DB288">
        <v>3</v>
      </c>
      <c r="DC288" t="s">
        <v>292</v>
      </c>
      <c r="DD288">
        <v>1.85565</v>
      </c>
      <c r="DE288">
        <v>1.85392</v>
      </c>
      <c r="DF288">
        <v>1.85496</v>
      </c>
      <c r="DG288">
        <v>1.85928</v>
      </c>
      <c r="DH288">
        <v>1.85363</v>
      </c>
      <c r="DI288">
        <v>1.85805</v>
      </c>
      <c r="DJ288">
        <v>1.85518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2.579</v>
      </c>
      <c r="DZ288">
        <v>0.021</v>
      </c>
      <c r="EA288">
        <v>2</v>
      </c>
      <c r="EB288">
        <v>510.242</v>
      </c>
      <c r="EC288">
        <v>448.69</v>
      </c>
      <c r="ED288">
        <v>12.1335</v>
      </c>
      <c r="EE288">
        <v>24.961</v>
      </c>
      <c r="EF288">
        <v>30.0007</v>
      </c>
      <c r="EG288">
        <v>24.6944</v>
      </c>
      <c r="EH288">
        <v>24.644</v>
      </c>
      <c r="EI288">
        <v>48.1383</v>
      </c>
      <c r="EJ288">
        <v>33.4407</v>
      </c>
      <c r="EK288">
        <v>15.0631</v>
      </c>
      <c r="EL288">
        <v>12.1296</v>
      </c>
      <c r="EM288">
        <v>902.33</v>
      </c>
      <c r="EN288">
        <v>13.0645</v>
      </c>
      <c r="EO288">
        <v>101.419</v>
      </c>
      <c r="EP288">
        <v>101.837</v>
      </c>
    </row>
    <row r="289" spans="1:146">
      <c r="A289">
        <v>273</v>
      </c>
      <c r="B289">
        <v>1560525048</v>
      </c>
      <c r="C289">
        <v>544.900000095367</v>
      </c>
      <c r="D289" t="s">
        <v>802</v>
      </c>
      <c r="E289" t="s">
        <v>803</v>
      </c>
      <c r="H289">
        <v>1560525037.66129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-0.0415980976885626</v>
      </c>
      <c r="AF289">
        <v>0.0466975088489183</v>
      </c>
      <c r="AG289">
        <v>3.48268995674596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1560525037.66129</v>
      </c>
      <c r="AU289">
        <v>857.003677419355</v>
      </c>
      <c r="AV289">
        <v>877.384903225807</v>
      </c>
      <c r="AW289">
        <v>13.4459258064516</v>
      </c>
      <c r="AX289">
        <v>13.0951032258065</v>
      </c>
      <c r="AY289">
        <v>500.008032258065</v>
      </c>
      <c r="AZ289">
        <v>100.323967741935</v>
      </c>
      <c r="BA289">
        <v>0.199993258064516</v>
      </c>
      <c r="BB289">
        <v>20.013935483871</v>
      </c>
      <c r="BC289">
        <v>21.0673032258065</v>
      </c>
      <c r="BD289">
        <v>999.9</v>
      </c>
      <c r="BE289">
        <v>0</v>
      </c>
      <c r="BF289">
        <v>0</v>
      </c>
      <c r="BG289">
        <v>9999.18935483871</v>
      </c>
      <c r="BH289">
        <v>0</v>
      </c>
      <c r="BI289">
        <v>113.699290322581</v>
      </c>
      <c r="BJ289">
        <v>1500.00806451613</v>
      </c>
      <c r="BK289">
        <v>0.972998774193548</v>
      </c>
      <c r="BL289">
        <v>0.027000964516129</v>
      </c>
      <c r="BM289">
        <v>0</v>
      </c>
      <c r="BN289">
        <v>2.19845806451613</v>
      </c>
      <c r="BO289">
        <v>0</v>
      </c>
      <c r="BP289">
        <v>5567.98225806452</v>
      </c>
      <c r="BQ289">
        <v>15082.8451612903</v>
      </c>
      <c r="BR289">
        <v>39.562</v>
      </c>
      <c r="BS289">
        <v>41.687</v>
      </c>
      <c r="BT289">
        <v>40.75</v>
      </c>
      <c r="BU289">
        <v>40.125</v>
      </c>
      <c r="BV289">
        <v>39.062</v>
      </c>
      <c r="BW289">
        <v>1459.50774193548</v>
      </c>
      <c r="BX289">
        <v>40.5</v>
      </c>
      <c r="BY289">
        <v>0</v>
      </c>
      <c r="BZ289">
        <v>1560525078</v>
      </c>
      <c r="CA289">
        <v>2.16534615384615</v>
      </c>
      <c r="CB289">
        <v>-0.286263238221484</v>
      </c>
      <c r="CC289">
        <v>131.23384598047</v>
      </c>
      <c r="CD289">
        <v>5574.69192307692</v>
      </c>
      <c r="CE289">
        <v>15</v>
      </c>
      <c r="CF289">
        <v>1560524465.1</v>
      </c>
      <c r="CG289" t="s">
        <v>251</v>
      </c>
      <c r="CH289">
        <v>5</v>
      </c>
      <c r="CI289">
        <v>2.579</v>
      </c>
      <c r="CJ289">
        <v>0.021</v>
      </c>
      <c r="CK289">
        <v>400</v>
      </c>
      <c r="CL289">
        <v>13</v>
      </c>
      <c r="CM289">
        <v>0.55</v>
      </c>
      <c r="CN289">
        <v>0.24</v>
      </c>
      <c r="CO289">
        <v>-20.3814195121951</v>
      </c>
      <c r="CP289">
        <v>-0.185456445993064</v>
      </c>
      <c r="CQ289">
        <v>0.0601646084262096</v>
      </c>
      <c r="CR289">
        <v>1</v>
      </c>
      <c r="CS289">
        <v>2.18345294117647</v>
      </c>
      <c r="CT289">
        <v>-0.52720513570896</v>
      </c>
      <c r="CU289">
        <v>0.168130984013855</v>
      </c>
      <c r="CV289">
        <v>1</v>
      </c>
      <c r="CW289">
        <v>0.351404536585366</v>
      </c>
      <c r="CX289">
        <v>-0.230368452961676</v>
      </c>
      <c r="CY289">
        <v>0.0227773281962757</v>
      </c>
      <c r="CZ289">
        <v>0</v>
      </c>
      <c r="DA289">
        <v>2</v>
      </c>
      <c r="DB289">
        <v>3</v>
      </c>
      <c r="DC289" t="s">
        <v>252</v>
      </c>
      <c r="DD289">
        <v>1.85565</v>
      </c>
      <c r="DE289">
        <v>1.85392</v>
      </c>
      <c r="DF289">
        <v>1.85496</v>
      </c>
      <c r="DG289">
        <v>1.85928</v>
      </c>
      <c r="DH289">
        <v>1.85363</v>
      </c>
      <c r="DI289">
        <v>1.85804</v>
      </c>
      <c r="DJ289">
        <v>1.85518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2.579</v>
      </c>
      <c r="DZ289">
        <v>0.021</v>
      </c>
      <c r="EA289">
        <v>2</v>
      </c>
      <c r="EB289">
        <v>510.123</v>
      </c>
      <c r="EC289">
        <v>448.848</v>
      </c>
      <c r="ED289">
        <v>12.1297</v>
      </c>
      <c r="EE289">
        <v>24.9641</v>
      </c>
      <c r="EF289">
        <v>30.0007</v>
      </c>
      <c r="EG289">
        <v>24.6985</v>
      </c>
      <c r="EH289">
        <v>24.6481</v>
      </c>
      <c r="EI289">
        <v>48.2933</v>
      </c>
      <c r="EJ289">
        <v>33.4407</v>
      </c>
      <c r="EK289">
        <v>15.0631</v>
      </c>
      <c r="EL289">
        <v>12.1296</v>
      </c>
      <c r="EM289">
        <v>907.33</v>
      </c>
      <c r="EN289">
        <v>13.0645</v>
      </c>
      <c r="EO289">
        <v>101.419</v>
      </c>
      <c r="EP289">
        <v>101.837</v>
      </c>
    </row>
    <row r="290" spans="1:146">
      <c r="A290">
        <v>274</v>
      </c>
      <c r="B290">
        <v>1560525050</v>
      </c>
      <c r="C290">
        <v>546.900000095367</v>
      </c>
      <c r="D290" t="s">
        <v>804</v>
      </c>
      <c r="E290" t="s">
        <v>805</v>
      </c>
      <c r="H290">
        <v>1560525039.66129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-0.0416063981448833</v>
      </c>
      <c r="AF290">
        <v>0.0467068268382981</v>
      </c>
      <c r="AG290">
        <v>3.48323926051063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1560525039.66129</v>
      </c>
      <c r="AU290">
        <v>860.347322580645</v>
      </c>
      <c r="AV290">
        <v>880.726193548387</v>
      </c>
      <c r="AW290">
        <v>13.4414774193548</v>
      </c>
      <c r="AX290">
        <v>13.0972161290323</v>
      </c>
      <c r="AY290">
        <v>500.007096774194</v>
      </c>
      <c r="AZ290">
        <v>100.323741935484</v>
      </c>
      <c r="BA290">
        <v>0.199993064516129</v>
      </c>
      <c r="BB290">
        <v>20.0129935483871</v>
      </c>
      <c r="BC290">
        <v>21.0667032258064</v>
      </c>
      <c r="BD290">
        <v>999.9</v>
      </c>
      <c r="BE290">
        <v>0</v>
      </c>
      <c r="BF290">
        <v>0</v>
      </c>
      <c r="BG290">
        <v>10001.2070967742</v>
      </c>
      <c r="BH290">
        <v>0</v>
      </c>
      <c r="BI290">
        <v>113.837387096774</v>
      </c>
      <c r="BJ290">
        <v>1500.01</v>
      </c>
      <c r="BK290">
        <v>0.972999870967742</v>
      </c>
      <c r="BL290">
        <v>0.0269998419354839</v>
      </c>
      <c r="BM290">
        <v>0</v>
      </c>
      <c r="BN290">
        <v>2.19654838709677</v>
      </c>
      <c r="BO290">
        <v>0</v>
      </c>
      <c r="BP290">
        <v>5572.33580645162</v>
      </c>
      <c r="BQ290">
        <v>15082.864516129</v>
      </c>
      <c r="BR290">
        <v>39.562</v>
      </c>
      <c r="BS290">
        <v>41.687</v>
      </c>
      <c r="BT290">
        <v>40.75</v>
      </c>
      <c r="BU290">
        <v>40.125</v>
      </c>
      <c r="BV290">
        <v>39.062</v>
      </c>
      <c r="BW290">
        <v>1459.51096774194</v>
      </c>
      <c r="BX290">
        <v>40.498064516129</v>
      </c>
      <c r="BY290">
        <v>0</v>
      </c>
      <c r="BZ290">
        <v>1560525079.8</v>
      </c>
      <c r="CA290">
        <v>2.16028076923077</v>
      </c>
      <c r="CB290">
        <v>0.208188041967076</v>
      </c>
      <c r="CC290">
        <v>125.827692395799</v>
      </c>
      <c r="CD290">
        <v>5578.58538461539</v>
      </c>
      <c r="CE290">
        <v>15</v>
      </c>
      <c r="CF290">
        <v>1560524465.1</v>
      </c>
      <c r="CG290" t="s">
        <v>251</v>
      </c>
      <c r="CH290">
        <v>5</v>
      </c>
      <c r="CI290">
        <v>2.579</v>
      </c>
      <c r="CJ290">
        <v>0.021</v>
      </c>
      <c r="CK290">
        <v>400</v>
      </c>
      <c r="CL290">
        <v>13</v>
      </c>
      <c r="CM290">
        <v>0.55</v>
      </c>
      <c r="CN290">
        <v>0.24</v>
      </c>
      <c r="CO290">
        <v>-20.381</v>
      </c>
      <c r="CP290">
        <v>0.228763066202089</v>
      </c>
      <c r="CQ290">
        <v>0.0609246916182633</v>
      </c>
      <c r="CR290">
        <v>1</v>
      </c>
      <c r="CS290">
        <v>2.18518529411765</v>
      </c>
      <c r="CT290">
        <v>-0.368307968194431</v>
      </c>
      <c r="CU290">
        <v>0.169380858930318</v>
      </c>
      <c r="CV290">
        <v>1</v>
      </c>
      <c r="CW290">
        <v>0.344743902439024</v>
      </c>
      <c r="CX290">
        <v>-0.222046975609763</v>
      </c>
      <c r="CY290">
        <v>0.0220678083485324</v>
      </c>
      <c r="CZ290">
        <v>0</v>
      </c>
      <c r="DA290">
        <v>2</v>
      </c>
      <c r="DB290">
        <v>3</v>
      </c>
      <c r="DC290" t="s">
        <v>252</v>
      </c>
      <c r="DD290">
        <v>1.85565</v>
      </c>
      <c r="DE290">
        <v>1.85394</v>
      </c>
      <c r="DF290">
        <v>1.85496</v>
      </c>
      <c r="DG290">
        <v>1.85928</v>
      </c>
      <c r="DH290">
        <v>1.85363</v>
      </c>
      <c r="DI290">
        <v>1.85805</v>
      </c>
      <c r="DJ290">
        <v>1.85517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2.579</v>
      </c>
      <c r="DZ290">
        <v>0.021</v>
      </c>
      <c r="EA290">
        <v>2</v>
      </c>
      <c r="EB290">
        <v>510.131</v>
      </c>
      <c r="EC290">
        <v>448.777</v>
      </c>
      <c r="ED290">
        <v>12.1262</v>
      </c>
      <c r="EE290">
        <v>24.968</v>
      </c>
      <c r="EF290">
        <v>30.0007</v>
      </c>
      <c r="EG290">
        <v>24.7027</v>
      </c>
      <c r="EH290">
        <v>24.6522</v>
      </c>
      <c r="EI290">
        <v>48.4006</v>
      </c>
      <c r="EJ290">
        <v>33.4407</v>
      </c>
      <c r="EK290">
        <v>15.0631</v>
      </c>
      <c r="EL290">
        <v>12.1173</v>
      </c>
      <c r="EM290">
        <v>912.33</v>
      </c>
      <c r="EN290">
        <v>13.0645</v>
      </c>
      <c r="EO290">
        <v>101.419</v>
      </c>
      <c r="EP290">
        <v>101.837</v>
      </c>
    </row>
    <row r="291" spans="1:146">
      <c r="A291">
        <v>275</v>
      </c>
      <c r="B291">
        <v>1560525052</v>
      </c>
      <c r="C291">
        <v>548.900000095367</v>
      </c>
      <c r="D291" t="s">
        <v>806</v>
      </c>
      <c r="E291" t="s">
        <v>807</v>
      </c>
      <c r="H291">
        <v>1560525041.66129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-0.0416172482813155</v>
      </c>
      <c r="AF291">
        <v>0.0467190070669675</v>
      </c>
      <c r="AG291">
        <v>3.48395723822161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1560525041.66129</v>
      </c>
      <c r="AU291">
        <v>863.683677419355</v>
      </c>
      <c r="AV291">
        <v>884.068774193548</v>
      </c>
      <c r="AW291">
        <v>13.4373838709677</v>
      </c>
      <c r="AX291">
        <v>13.0988419354839</v>
      </c>
      <c r="AY291">
        <v>500.004677419355</v>
      </c>
      <c r="AZ291">
        <v>100.323548387097</v>
      </c>
      <c r="BA291">
        <v>0.199987935483871</v>
      </c>
      <c r="BB291">
        <v>20.0119322580645</v>
      </c>
      <c r="BC291">
        <v>21.0656419354839</v>
      </c>
      <c r="BD291">
        <v>999.9</v>
      </c>
      <c r="BE291">
        <v>0</v>
      </c>
      <c r="BF291">
        <v>0</v>
      </c>
      <c r="BG291">
        <v>10003.834516129</v>
      </c>
      <c r="BH291">
        <v>0</v>
      </c>
      <c r="BI291">
        <v>113.968903225806</v>
      </c>
      <c r="BJ291">
        <v>1500.00967741935</v>
      </c>
      <c r="BK291">
        <v>0.973001516129032</v>
      </c>
      <c r="BL291">
        <v>0.0269981580645161</v>
      </c>
      <c r="BM291">
        <v>0</v>
      </c>
      <c r="BN291">
        <v>2.20529032258065</v>
      </c>
      <c r="BO291">
        <v>0</v>
      </c>
      <c r="BP291">
        <v>5576.63193548387</v>
      </c>
      <c r="BQ291">
        <v>15082.8677419355</v>
      </c>
      <c r="BR291">
        <v>39.562</v>
      </c>
      <c r="BS291">
        <v>41.687</v>
      </c>
      <c r="BT291">
        <v>40.75</v>
      </c>
      <c r="BU291">
        <v>40.125</v>
      </c>
      <c r="BV291">
        <v>39.062</v>
      </c>
      <c r="BW291">
        <v>1459.51322580645</v>
      </c>
      <c r="BX291">
        <v>40.4951612903226</v>
      </c>
      <c r="BY291">
        <v>0</v>
      </c>
      <c r="BZ291">
        <v>1560525081.6</v>
      </c>
      <c r="CA291">
        <v>2.16671538461538</v>
      </c>
      <c r="CB291">
        <v>0.912950433123772</v>
      </c>
      <c r="CC291">
        <v>121.145641035099</v>
      </c>
      <c r="CD291">
        <v>5582.295</v>
      </c>
      <c r="CE291">
        <v>15</v>
      </c>
      <c r="CF291">
        <v>1560524465.1</v>
      </c>
      <c r="CG291" t="s">
        <v>251</v>
      </c>
      <c r="CH291">
        <v>5</v>
      </c>
      <c r="CI291">
        <v>2.579</v>
      </c>
      <c r="CJ291">
        <v>0.021</v>
      </c>
      <c r="CK291">
        <v>400</v>
      </c>
      <c r="CL291">
        <v>13</v>
      </c>
      <c r="CM291">
        <v>0.55</v>
      </c>
      <c r="CN291">
        <v>0.24</v>
      </c>
      <c r="CO291">
        <v>-20.3842902439024</v>
      </c>
      <c r="CP291">
        <v>0.221316376306623</v>
      </c>
      <c r="CQ291">
        <v>0.0619895931662414</v>
      </c>
      <c r="CR291">
        <v>1</v>
      </c>
      <c r="CS291">
        <v>2.20211764705882</v>
      </c>
      <c r="CT291">
        <v>-0.0975443595840869</v>
      </c>
      <c r="CU291">
        <v>0.176080555546382</v>
      </c>
      <c r="CV291">
        <v>1</v>
      </c>
      <c r="CW291">
        <v>0.338935073170732</v>
      </c>
      <c r="CX291">
        <v>-0.200486613240421</v>
      </c>
      <c r="CY291">
        <v>0.0203524004186122</v>
      </c>
      <c r="CZ291">
        <v>0</v>
      </c>
      <c r="DA291">
        <v>2</v>
      </c>
      <c r="DB291">
        <v>3</v>
      </c>
      <c r="DC291" t="s">
        <v>252</v>
      </c>
      <c r="DD291">
        <v>1.85565</v>
      </c>
      <c r="DE291">
        <v>1.85393</v>
      </c>
      <c r="DF291">
        <v>1.85497</v>
      </c>
      <c r="DG291">
        <v>1.85928</v>
      </c>
      <c r="DH291">
        <v>1.85362</v>
      </c>
      <c r="DI291">
        <v>1.85804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2.579</v>
      </c>
      <c r="DZ291">
        <v>0.021</v>
      </c>
      <c r="EA291">
        <v>2</v>
      </c>
      <c r="EB291">
        <v>510.388</v>
      </c>
      <c r="EC291">
        <v>448.598</v>
      </c>
      <c r="ED291">
        <v>12.122</v>
      </c>
      <c r="EE291">
        <v>24.9722</v>
      </c>
      <c r="EF291">
        <v>30.0008</v>
      </c>
      <c r="EG291">
        <v>24.7066</v>
      </c>
      <c r="EH291">
        <v>24.6563</v>
      </c>
      <c r="EI291">
        <v>48.5717</v>
      </c>
      <c r="EJ291">
        <v>33.4407</v>
      </c>
      <c r="EK291">
        <v>15.0631</v>
      </c>
      <c r="EL291">
        <v>12.1173</v>
      </c>
      <c r="EM291">
        <v>912.33</v>
      </c>
      <c r="EN291">
        <v>13.0645</v>
      </c>
      <c r="EO291">
        <v>101.419</v>
      </c>
      <c r="EP291">
        <v>101.836</v>
      </c>
    </row>
    <row r="292" spans="1:146">
      <c r="A292">
        <v>276</v>
      </c>
      <c r="B292">
        <v>1560525054</v>
      </c>
      <c r="C292">
        <v>550.900000095367</v>
      </c>
      <c r="D292" t="s">
        <v>808</v>
      </c>
      <c r="E292" t="s">
        <v>809</v>
      </c>
      <c r="H292">
        <v>1560525043.66129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-0.0416188789341656</v>
      </c>
      <c r="AF292">
        <v>0.0467208376176448</v>
      </c>
      <c r="AG292">
        <v>3.48406513651285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1560525043.66129</v>
      </c>
      <c r="AU292">
        <v>867.013741935484</v>
      </c>
      <c r="AV292">
        <v>887.406451612903</v>
      </c>
      <c r="AW292">
        <v>13.4336290322581</v>
      </c>
      <c r="AX292">
        <v>13.1008096774194</v>
      </c>
      <c r="AY292">
        <v>500.007290322581</v>
      </c>
      <c r="AZ292">
        <v>100.323419354839</v>
      </c>
      <c r="BA292">
        <v>0.200000677419355</v>
      </c>
      <c r="BB292">
        <v>20.0111677419355</v>
      </c>
      <c r="BC292">
        <v>21.0649322580645</v>
      </c>
      <c r="BD292">
        <v>999.9</v>
      </c>
      <c r="BE292">
        <v>0</v>
      </c>
      <c r="BF292">
        <v>0</v>
      </c>
      <c r="BG292">
        <v>10004.2393548387</v>
      </c>
      <c r="BH292">
        <v>0</v>
      </c>
      <c r="BI292">
        <v>114.090290322581</v>
      </c>
      <c r="BJ292">
        <v>1500.00225806452</v>
      </c>
      <c r="BK292">
        <v>0.973001870967742</v>
      </c>
      <c r="BL292">
        <v>0.026997835483871</v>
      </c>
      <c r="BM292">
        <v>0</v>
      </c>
      <c r="BN292">
        <v>2.20197419354839</v>
      </c>
      <c r="BO292">
        <v>0</v>
      </c>
      <c r="BP292">
        <v>5580.79032258065</v>
      </c>
      <c r="BQ292">
        <v>15082.7967741935</v>
      </c>
      <c r="BR292">
        <v>39.562</v>
      </c>
      <c r="BS292">
        <v>41.687</v>
      </c>
      <c r="BT292">
        <v>40.75</v>
      </c>
      <c r="BU292">
        <v>40.125</v>
      </c>
      <c r="BV292">
        <v>39.062</v>
      </c>
      <c r="BW292">
        <v>1459.5064516129</v>
      </c>
      <c r="BX292">
        <v>40.4945161290323</v>
      </c>
      <c r="BY292">
        <v>0</v>
      </c>
      <c r="BZ292">
        <v>1560525084</v>
      </c>
      <c r="CA292">
        <v>2.17340769230769</v>
      </c>
      <c r="CB292">
        <v>0.586714532871959</v>
      </c>
      <c r="CC292">
        <v>114.967521219797</v>
      </c>
      <c r="CD292">
        <v>5587.03307692308</v>
      </c>
      <c r="CE292">
        <v>15</v>
      </c>
      <c r="CF292">
        <v>1560524465.1</v>
      </c>
      <c r="CG292" t="s">
        <v>251</v>
      </c>
      <c r="CH292">
        <v>5</v>
      </c>
      <c r="CI292">
        <v>2.579</v>
      </c>
      <c r="CJ292">
        <v>0.021</v>
      </c>
      <c r="CK292">
        <v>400</v>
      </c>
      <c r="CL292">
        <v>13</v>
      </c>
      <c r="CM292">
        <v>0.55</v>
      </c>
      <c r="CN292">
        <v>0.24</v>
      </c>
      <c r="CO292">
        <v>-20.390387804878</v>
      </c>
      <c r="CP292">
        <v>0.151243902439008</v>
      </c>
      <c r="CQ292">
        <v>0.0641278608266784</v>
      </c>
      <c r="CR292">
        <v>1</v>
      </c>
      <c r="CS292">
        <v>2.18721764705882</v>
      </c>
      <c r="CT292">
        <v>0.108974863170206</v>
      </c>
      <c r="CU292">
        <v>0.164542539592776</v>
      </c>
      <c r="CV292">
        <v>1</v>
      </c>
      <c r="CW292">
        <v>0.333206707317073</v>
      </c>
      <c r="CX292">
        <v>-0.173026432055755</v>
      </c>
      <c r="CY292">
        <v>0.0179570358888748</v>
      </c>
      <c r="CZ292">
        <v>0</v>
      </c>
      <c r="DA292">
        <v>2</v>
      </c>
      <c r="DB292">
        <v>3</v>
      </c>
      <c r="DC292" t="s">
        <v>252</v>
      </c>
      <c r="DD292">
        <v>1.85565</v>
      </c>
      <c r="DE292">
        <v>1.85393</v>
      </c>
      <c r="DF292">
        <v>1.85498</v>
      </c>
      <c r="DG292">
        <v>1.85928</v>
      </c>
      <c r="DH292">
        <v>1.85362</v>
      </c>
      <c r="DI292">
        <v>1.85805</v>
      </c>
      <c r="DJ292">
        <v>1.85518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2.579</v>
      </c>
      <c r="DZ292">
        <v>0.021</v>
      </c>
      <c r="EA292">
        <v>2</v>
      </c>
      <c r="EB292">
        <v>510.259</v>
      </c>
      <c r="EC292">
        <v>448.762</v>
      </c>
      <c r="ED292">
        <v>12.117</v>
      </c>
      <c r="EE292">
        <v>24.9757</v>
      </c>
      <c r="EF292">
        <v>30.0008</v>
      </c>
      <c r="EG292">
        <v>24.7098</v>
      </c>
      <c r="EH292">
        <v>24.6593</v>
      </c>
      <c r="EI292">
        <v>48.7265</v>
      </c>
      <c r="EJ292">
        <v>33.4407</v>
      </c>
      <c r="EK292">
        <v>15.0631</v>
      </c>
      <c r="EL292">
        <v>12.1074</v>
      </c>
      <c r="EM292">
        <v>917.33</v>
      </c>
      <c r="EN292">
        <v>13.0645</v>
      </c>
      <c r="EO292">
        <v>101.418</v>
      </c>
      <c r="EP292">
        <v>101.835</v>
      </c>
    </row>
    <row r="293" spans="1:146">
      <c r="A293">
        <v>277</v>
      </c>
      <c r="B293">
        <v>1560525056</v>
      </c>
      <c r="C293">
        <v>552.900000095367</v>
      </c>
      <c r="D293" t="s">
        <v>810</v>
      </c>
      <c r="E293" t="s">
        <v>811</v>
      </c>
      <c r="H293">
        <v>1560525045.66129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-0.0416180308434647</v>
      </c>
      <c r="AF293">
        <v>0.0467198855615362</v>
      </c>
      <c r="AG293">
        <v>3.48400901957944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1560525045.66129</v>
      </c>
      <c r="AU293">
        <v>870.341</v>
      </c>
      <c r="AV293">
        <v>890.737322580645</v>
      </c>
      <c r="AW293">
        <v>13.4303225806452</v>
      </c>
      <c r="AX293">
        <v>13.1031032258065</v>
      </c>
      <c r="AY293">
        <v>500.010612903226</v>
      </c>
      <c r="AZ293">
        <v>100.323387096774</v>
      </c>
      <c r="BA293">
        <v>0.200014483870968</v>
      </c>
      <c r="BB293">
        <v>20.0107129032258</v>
      </c>
      <c r="BC293">
        <v>21.0640516129032</v>
      </c>
      <c r="BD293">
        <v>999.9</v>
      </c>
      <c r="BE293">
        <v>0</v>
      </c>
      <c r="BF293">
        <v>0</v>
      </c>
      <c r="BG293">
        <v>10004.0387096774</v>
      </c>
      <c r="BH293">
        <v>0</v>
      </c>
      <c r="BI293">
        <v>114.209741935484</v>
      </c>
      <c r="BJ293">
        <v>1500.00516129032</v>
      </c>
      <c r="BK293">
        <v>0.973000225806451</v>
      </c>
      <c r="BL293">
        <v>0.0269995193548387</v>
      </c>
      <c r="BM293">
        <v>0</v>
      </c>
      <c r="BN293">
        <v>2.19409677419355</v>
      </c>
      <c r="BO293">
        <v>0</v>
      </c>
      <c r="BP293">
        <v>5584.83419354839</v>
      </c>
      <c r="BQ293">
        <v>15082.8193548387</v>
      </c>
      <c r="BR293">
        <v>39.562</v>
      </c>
      <c r="BS293">
        <v>41.687</v>
      </c>
      <c r="BT293">
        <v>40.75</v>
      </c>
      <c r="BU293">
        <v>40.125</v>
      </c>
      <c r="BV293">
        <v>39.062</v>
      </c>
      <c r="BW293">
        <v>1459.50677419355</v>
      </c>
      <c r="BX293">
        <v>40.4974193548387</v>
      </c>
      <c r="BY293">
        <v>0</v>
      </c>
      <c r="BZ293">
        <v>1560525085.8</v>
      </c>
      <c r="CA293">
        <v>2.16971923076923</v>
      </c>
      <c r="CB293">
        <v>0.429418808515218</v>
      </c>
      <c r="CC293">
        <v>111.341880420002</v>
      </c>
      <c r="CD293">
        <v>5590.47038461539</v>
      </c>
      <c r="CE293">
        <v>15</v>
      </c>
      <c r="CF293">
        <v>1560524465.1</v>
      </c>
      <c r="CG293" t="s">
        <v>251</v>
      </c>
      <c r="CH293">
        <v>5</v>
      </c>
      <c r="CI293">
        <v>2.579</v>
      </c>
      <c r="CJ293">
        <v>0.021</v>
      </c>
      <c r="CK293">
        <v>400</v>
      </c>
      <c r="CL293">
        <v>13</v>
      </c>
      <c r="CM293">
        <v>0.55</v>
      </c>
      <c r="CN293">
        <v>0.24</v>
      </c>
      <c r="CO293">
        <v>-20.3961804878049</v>
      </c>
      <c r="CP293">
        <v>0.0916975609756665</v>
      </c>
      <c r="CQ293">
        <v>0.0662750080531491</v>
      </c>
      <c r="CR293">
        <v>1</v>
      </c>
      <c r="CS293">
        <v>2.17574117647059</v>
      </c>
      <c r="CT293">
        <v>0.292228516634321</v>
      </c>
      <c r="CU293">
        <v>0.160871033691491</v>
      </c>
      <c r="CV293">
        <v>1</v>
      </c>
      <c r="CW293">
        <v>0.327598536585366</v>
      </c>
      <c r="CX293">
        <v>-0.147387533101071</v>
      </c>
      <c r="CY293">
        <v>0.0154438573851091</v>
      </c>
      <c r="CZ293">
        <v>0</v>
      </c>
      <c r="DA293">
        <v>2</v>
      </c>
      <c r="DB293">
        <v>3</v>
      </c>
      <c r="DC293" t="s">
        <v>252</v>
      </c>
      <c r="DD293">
        <v>1.85566</v>
      </c>
      <c r="DE293">
        <v>1.85394</v>
      </c>
      <c r="DF293">
        <v>1.85498</v>
      </c>
      <c r="DG293">
        <v>1.85928</v>
      </c>
      <c r="DH293">
        <v>1.85363</v>
      </c>
      <c r="DI293">
        <v>1.85804</v>
      </c>
      <c r="DJ293">
        <v>1.8552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2.579</v>
      </c>
      <c r="DZ293">
        <v>0.021</v>
      </c>
      <c r="EA293">
        <v>2</v>
      </c>
      <c r="EB293">
        <v>510.347</v>
      </c>
      <c r="EC293">
        <v>448.892</v>
      </c>
      <c r="ED293">
        <v>12.1135</v>
      </c>
      <c r="EE293">
        <v>24.9784</v>
      </c>
      <c r="EF293">
        <v>30.0006</v>
      </c>
      <c r="EG293">
        <v>24.7125</v>
      </c>
      <c r="EH293">
        <v>24.662</v>
      </c>
      <c r="EI293">
        <v>48.8329</v>
      </c>
      <c r="EJ293">
        <v>33.4407</v>
      </c>
      <c r="EK293">
        <v>15.0631</v>
      </c>
      <c r="EL293">
        <v>12.1074</v>
      </c>
      <c r="EM293">
        <v>922.33</v>
      </c>
      <c r="EN293">
        <v>13.0645</v>
      </c>
      <c r="EO293">
        <v>101.417</v>
      </c>
      <c r="EP293">
        <v>101.835</v>
      </c>
    </row>
    <row r="294" spans="1:146">
      <c r="A294">
        <v>278</v>
      </c>
      <c r="B294">
        <v>1560525058</v>
      </c>
      <c r="C294">
        <v>554.900000095367</v>
      </c>
      <c r="D294" t="s">
        <v>812</v>
      </c>
      <c r="E294" t="s">
        <v>813</v>
      </c>
      <c r="H294">
        <v>1560525047.66129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-0.0416189837584221</v>
      </c>
      <c r="AF294">
        <v>0.0467209552920557</v>
      </c>
      <c r="AG294">
        <v>3.48407207255439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1560525047.66129</v>
      </c>
      <c r="AU294">
        <v>873.666967741935</v>
      </c>
      <c r="AV294">
        <v>894.071548387097</v>
      </c>
      <c r="AW294">
        <v>13.4274387096774</v>
      </c>
      <c r="AX294">
        <v>13.1053709677419</v>
      </c>
      <c r="AY294">
        <v>500.002935483871</v>
      </c>
      <c r="AZ294">
        <v>100.323290322581</v>
      </c>
      <c r="BA294">
        <v>0.199999161290323</v>
      </c>
      <c r="BB294">
        <v>20.0107064516129</v>
      </c>
      <c r="BC294">
        <v>21.0626290322581</v>
      </c>
      <c r="BD294">
        <v>999.9</v>
      </c>
      <c r="BE294">
        <v>0</v>
      </c>
      <c r="BF294">
        <v>0</v>
      </c>
      <c r="BG294">
        <v>10004.2774193548</v>
      </c>
      <c r="BH294">
        <v>0</v>
      </c>
      <c r="BI294">
        <v>114.325741935484</v>
      </c>
      <c r="BJ294">
        <v>1500.00677419355</v>
      </c>
      <c r="BK294">
        <v>0.972999935483871</v>
      </c>
      <c r="BL294">
        <v>0.0269998419354839</v>
      </c>
      <c r="BM294">
        <v>0</v>
      </c>
      <c r="BN294">
        <v>2.19228387096774</v>
      </c>
      <c r="BO294">
        <v>0</v>
      </c>
      <c r="BP294">
        <v>5588.80548387097</v>
      </c>
      <c r="BQ294">
        <v>15082.835483871</v>
      </c>
      <c r="BR294">
        <v>39.562</v>
      </c>
      <c r="BS294">
        <v>41.687</v>
      </c>
      <c r="BT294">
        <v>40.75</v>
      </c>
      <c r="BU294">
        <v>40.125</v>
      </c>
      <c r="BV294">
        <v>39.062</v>
      </c>
      <c r="BW294">
        <v>1459.50806451613</v>
      </c>
      <c r="BX294">
        <v>40.4977419354839</v>
      </c>
      <c r="BY294">
        <v>0</v>
      </c>
      <c r="BZ294">
        <v>1560525087.6</v>
      </c>
      <c r="CA294">
        <v>2.18320769230769</v>
      </c>
      <c r="CB294">
        <v>0.0153025716695101</v>
      </c>
      <c r="CC294">
        <v>110.331623931688</v>
      </c>
      <c r="CD294">
        <v>5593.84076923077</v>
      </c>
      <c r="CE294">
        <v>15</v>
      </c>
      <c r="CF294">
        <v>1560524465.1</v>
      </c>
      <c r="CG294" t="s">
        <v>251</v>
      </c>
      <c r="CH294">
        <v>5</v>
      </c>
      <c r="CI294">
        <v>2.579</v>
      </c>
      <c r="CJ294">
        <v>0.021</v>
      </c>
      <c r="CK294">
        <v>400</v>
      </c>
      <c r="CL294">
        <v>13</v>
      </c>
      <c r="CM294">
        <v>0.55</v>
      </c>
      <c r="CN294">
        <v>0.24</v>
      </c>
      <c r="CO294">
        <v>-20.4025195121951</v>
      </c>
      <c r="CP294">
        <v>-0.167065505226477</v>
      </c>
      <c r="CQ294">
        <v>0.0727785991712058</v>
      </c>
      <c r="CR294">
        <v>1</v>
      </c>
      <c r="CS294">
        <v>2.15742647058824</v>
      </c>
      <c r="CT294">
        <v>0.366014122949674</v>
      </c>
      <c r="CU294">
        <v>0.160724911698481</v>
      </c>
      <c r="CV294">
        <v>1</v>
      </c>
      <c r="CW294">
        <v>0.322419512195122</v>
      </c>
      <c r="CX294">
        <v>-0.128039623693382</v>
      </c>
      <c r="CY294">
        <v>0.0134133353123327</v>
      </c>
      <c r="CZ294">
        <v>0</v>
      </c>
      <c r="DA294">
        <v>2</v>
      </c>
      <c r="DB294">
        <v>3</v>
      </c>
      <c r="DC294" t="s">
        <v>252</v>
      </c>
      <c r="DD294">
        <v>1.85565</v>
      </c>
      <c r="DE294">
        <v>1.85393</v>
      </c>
      <c r="DF294">
        <v>1.855</v>
      </c>
      <c r="DG294">
        <v>1.85928</v>
      </c>
      <c r="DH294">
        <v>1.85364</v>
      </c>
      <c r="DI294">
        <v>1.85804</v>
      </c>
      <c r="DJ294">
        <v>1.8552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2.579</v>
      </c>
      <c r="DZ294">
        <v>0.021</v>
      </c>
      <c r="EA294">
        <v>2</v>
      </c>
      <c r="EB294">
        <v>510.281</v>
      </c>
      <c r="EC294">
        <v>448.764</v>
      </c>
      <c r="ED294">
        <v>12.1096</v>
      </c>
      <c r="EE294">
        <v>24.9827</v>
      </c>
      <c r="EF294">
        <v>30.0007</v>
      </c>
      <c r="EG294">
        <v>24.7172</v>
      </c>
      <c r="EH294">
        <v>24.6667</v>
      </c>
      <c r="EI294">
        <v>49.0042</v>
      </c>
      <c r="EJ294">
        <v>33.4407</v>
      </c>
      <c r="EK294">
        <v>15.0631</v>
      </c>
      <c r="EL294">
        <v>12.1074</v>
      </c>
      <c r="EM294">
        <v>922.33</v>
      </c>
      <c r="EN294">
        <v>13.0645</v>
      </c>
      <c r="EO294">
        <v>101.417</v>
      </c>
      <c r="EP294">
        <v>101.834</v>
      </c>
    </row>
    <row r="295" spans="1:146">
      <c r="A295">
        <v>279</v>
      </c>
      <c r="B295">
        <v>1560525060</v>
      </c>
      <c r="C295">
        <v>556.900000095367</v>
      </c>
      <c r="D295" t="s">
        <v>814</v>
      </c>
      <c r="E295" t="s">
        <v>815</v>
      </c>
      <c r="H295">
        <v>1560525049.66129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-0.0416239492770521</v>
      </c>
      <c r="AF295">
        <v>0.0467265295217212</v>
      </c>
      <c r="AG295">
        <v>3.48440062543889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1560525049.66129</v>
      </c>
      <c r="AU295">
        <v>876.991322580645</v>
      </c>
      <c r="AV295">
        <v>897.412064516129</v>
      </c>
      <c r="AW295">
        <v>13.4249032258065</v>
      </c>
      <c r="AX295">
        <v>13.1076677419355</v>
      </c>
      <c r="AY295">
        <v>500.001548387097</v>
      </c>
      <c r="AZ295">
        <v>100.323096774194</v>
      </c>
      <c r="BA295">
        <v>0.199991548387097</v>
      </c>
      <c r="BB295">
        <v>20.0104870967742</v>
      </c>
      <c r="BC295">
        <v>21.0619451612903</v>
      </c>
      <c r="BD295">
        <v>999.9</v>
      </c>
      <c r="BE295">
        <v>0</v>
      </c>
      <c r="BF295">
        <v>0</v>
      </c>
      <c r="BG295">
        <v>10005.4903225806</v>
      </c>
      <c r="BH295">
        <v>0</v>
      </c>
      <c r="BI295">
        <v>114.434774193548</v>
      </c>
      <c r="BJ295">
        <v>1499.99935483871</v>
      </c>
      <c r="BK295">
        <v>0.973001483870967</v>
      </c>
      <c r="BL295">
        <v>0.0269982903225806</v>
      </c>
      <c r="BM295">
        <v>0</v>
      </c>
      <c r="BN295">
        <v>2.18306774193548</v>
      </c>
      <c r="BO295">
        <v>0</v>
      </c>
      <c r="BP295">
        <v>5592.68774193549</v>
      </c>
      <c r="BQ295">
        <v>15082.7612903226</v>
      </c>
      <c r="BR295">
        <v>39.562</v>
      </c>
      <c r="BS295">
        <v>41.687</v>
      </c>
      <c r="BT295">
        <v>40.75</v>
      </c>
      <c r="BU295">
        <v>40.125</v>
      </c>
      <c r="BV295">
        <v>39.062</v>
      </c>
      <c r="BW295">
        <v>1459.50290322581</v>
      </c>
      <c r="BX295">
        <v>40.4948387096774</v>
      </c>
      <c r="BY295">
        <v>0</v>
      </c>
      <c r="BZ295">
        <v>1560525090</v>
      </c>
      <c r="CA295">
        <v>2.19386923076923</v>
      </c>
      <c r="CB295">
        <v>-0.238912808692965</v>
      </c>
      <c r="CC295">
        <v>108.888546849687</v>
      </c>
      <c r="CD295">
        <v>5598.29961538462</v>
      </c>
      <c r="CE295">
        <v>15</v>
      </c>
      <c r="CF295">
        <v>1560524465.1</v>
      </c>
      <c r="CG295" t="s">
        <v>251</v>
      </c>
      <c r="CH295">
        <v>5</v>
      </c>
      <c r="CI295">
        <v>2.579</v>
      </c>
      <c r="CJ295">
        <v>0.021</v>
      </c>
      <c r="CK295">
        <v>400</v>
      </c>
      <c r="CL295">
        <v>13</v>
      </c>
      <c r="CM295">
        <v>0.55</v>
      </c>
      <c r="CN295">
        <v>0.24</v>
      </c>
      <c r="CO295">
        <v>-20.4172097560976</v>
      </c>
      <c r="CP295">
        <v>-0.449521254355421</v>
      </c>
      <c r="CQ295">
        <v>0.0894422795339723</v>
      </c>
      <c r="CR295">
        <v>1</v>
      </c>
      <c r="CS295">
        <v>2.16278823529412</v>
      </c>
      <c r="CT295">
        <v>0.114426834204141</v>
      </c>
      <c r="CU295">
        <v>0.158224298655804</v>
      </c>
      <c r="CV295">
        <v>1</v>
      </c>
      <c r="CW295">
        <v>0.317564902439024</v>
      </c>
      <c r="CX295">
        <v>-0.113527756097563</v>
      </c>
      <c r="CY295">
        <v>0.0117809335105808</v>
      </c>
      <c r="CZ295">
        <v>0</v>
      </c>
      <c r="DA295">
        <v>2</v>
      </c>
      <c r="DB295">
        <v>3</v>
      </c>
      <c r="DC295" t="s">
        <v>252</v>
      </c>
      <c r="DD295">
        <v>1.85566</v>
      </c>
      <c r="DE295">
        <v>1.85393</v>
      </c>
      <c r="DF295">
        <v>1.855</v>
      </c>
      <c r="DG295">
        <v>1.85928</v>
      </c>
      <c r="DH295">
        <v>1.85364</v>
      </c>
      <c r="DI295">
        <v>1.85806</v>
      </c>
      <c r="DJ295">
        <v>1.85522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2.579</v>
      </c>
      <c r="DZ295">
        <v>0.021</v>
      </c>
      <c r="EA295">
        <v>2</v>
      </c>
      <c r="EB295">
        <v>510.147</v>
      </c>
      <c r="EC295">
        <v>448.678</v>
      </c>
      <c r="ED295">
        <v>12.1056</v>
      </c>
      <c r="EE295">
        <v>24.9869</v>
      </c>
      <c r="EF295">
        <v>30.0008</v>
      </c>
      <c r="EG295">
        <v>24.7214</v>
      </c>
      <c r="EH295">
        <v>24.6708</v>
      </c>
      <c r="EI295">
        <v>49.1552</v>
      </c>
      <c r="EJ295">
        <v>33.4407</v>
      </c>
      <c r="EK295">
        <v>15.0631</v>
      </c>
      <c r="EL295">
        <v>12.0965</v>
      </c>
      <c r="EM295">
        <v>927.33</v>
      </c>
      <c r="EN295">
        <v>13.0645</v>
      </c>
      <c r="EO295">
        <v>101.418</v>
      </c>
      <c r="EP295">
        <v>101.833</v>
      </c>
    </row>
    <row r="296" spans="1:146">
      <c r="A296">
        <v>280</v>
      </c>
      <c r="B296">
        <v>1560525062</v>
      </c>
      <c r="C296">
        <v>558.900000095367</v>
      </c>
      <c r="D296" t="s">
        <v>816</v>
      </c>
      <c r="E296" t="s">
        <v>817</v>
      </c>
      <c r="H296">
        <v>1560525051.66129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-0.041628683854661</v>
      </c>
      <c r="AF296">
        <v>0.046731844499859</v>
      </c>
      <c r="AG296">
        <v>3.48471388494371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1560525051.66129</v>
      </c>
      <c r="AU296">
        <v>880.316741935484</v>
      </c>
      <c r="AV296">
        <v>900.755838709677</v>
      </c>
      <c r="AW296">
        <v>13.4228516129032</v>
      </c>
      <c r="AX296">
        <v>13.1100193548387</v>
      </c>
      <c r="AY296">
        <v>500.00764516129</v>
      </c>
      <c r="AZ296">
        <v>100.323</v>
      </c>
      <c r="BA296">
        <v>0.199998806451613</v>
      </c>
      <c r="BB296">
        <v>20.0108129032258</v>
      </c>
      <c r="BC296">
        <v>21.0616</v>
      </c>
      <c r="BD296">
        <v>999.9</v>
      </c>
      <c r="BE296">
        <v>0</v>
      </c>
      <c r="BF296">
        <v>0</v>
      </c>
      <c r="BG296">
        <v>10006.6380645161</v>
      </c>
      <c r="BH296">
        <v>0</v>
      </c>
      <c r="BI296">
        <v>114.542225806452</v>
      </c>
      <c r="BJ296">
        <v>1500.00225806452</v>
      </c>
      <c r="BK296">
        <v>0.973001483870967</v>
      </c>
      <c r="BL296">
        <v>0.0269982903225806</v>
      </c>
      <c r="BM296">
        <v>0</v>
      </c>
      <c r="BN296">
        <v>2.18026774193548</v>
      </c>
      <c r="BO296">
        <v>0</v>
      </c>
      <c r="BP296">
        <v>5596.40096774194</v>
      </c>
      <c r="BQ296">
        <v>15082.7903225806</v>
      </c>
      <c r="BR296">
        <v>39.562</v>
      </c>
      <c r="BS296">
        <v>41.687</v>
      </c>
      <c r="BT296">
        <v>40.75</v>
      </c>
      <c r="BU296">
        <v>40.125</v>
      </c>
      <c r="BV296">
        <v>39.062</v>
      </c>
      <c r="BW296">
        <v>1459.50580645161</v>
      </c>
      <c r="BX296">
        <v>40.4948387096774</v>
      </c>
      <c r="BY296">
        <v>0</v>
      </c>
      <c r="BZ296">
        <v>1560525091.8</v>
      </c>
      <c r="CA296">
        <v>2.19028846153846</v>
      </c>
      <c r="CB296">
        <v>-0.656140164172824</v>
      </c>
      <c r="CC296">
        <v>108.597948785707</v>
      </c>
      <c r="CD296">
        <v>5601.56961538461</v>
      </c>
      <c r="CE296">
        <v>15</v>
      </c>
      <c r="CF296">
        <v>1560524465.1</v>
      </c>
      <c r="CG296" t="s">
        <v>251</v>
      </c>
      <c r="CH296">
        <v>5</v>
      </c>
      <c r="CI296">
        <v>2.579</v>
      </c>
      <c r="CJ296">
        <v>0.021</v>
      </c>
      <c r="CK296">
        <v>400</v>
      </c>
      <c r="CL296">
        <v>13</v>
      </c>
      <c r="CM296">
        <v>0.55</v>
      </c>
      <c r="CN296">
        <v>0.24</v>
      </c>
      <c r="CO296">
        <v>-20.4380536585366</v>
      </c>
      <c r="CP296">
        <v>-0.729733797909431</v>
      </c>
      <c r="CQ296">
        <v>0.10769186190591</v>
      </c>
      <c r="CR296">
        <v>0</v>
      </c>
      <c r="CS296">
        <v>2.17040588235294</v>
      </c>
      <c r="CT296">
        <v>0.0507695468894284</v>
      </c>
      <c r="CU296">
        <v>0.160394674880757</v>
      </c>
      <c r="CV296">
        <v>1</v>
      </c>
      <c r="CW296">
        <v>0.313131756097561</v>
      </c>
      <c r="CX296">
        <v>-0.10258149825784</v>
      </c>
      <c r="CY296">
        <v>0.0105078965261334</v>
      </c>
      <c r="CZ296">
        <v>0</v>
      </c>
      <c r="DA296">
        <v>1</v>
      </c>
      <c r="DB296">
        <v>3</v>
      </c>
      <c r="DC296" t="s">
        <v>292</v>
      </c>
      <c r="DD296">
        <v>1.85568</v>
      </c>
      <c r="DE296">
        <v>1.85394</v>
      </c>
      <c r="DF296">
        <v>1.85499</v>
      </c>
      <c r="DG296">
        <v>1.85928</v>
      </c>
      <c r="DH296">
        <v>1.85364</v>
      </c>
      <c r="DI296">
        <v>1.85806</v>
      </c>
      <c r="DJ296">
        <v>1.85522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2.579</v>
      </c>
      <c r="DZ296">
        <v>0.021</v>
      </c>
      <c r="EA296">
        <v>2</v>
      </c>
      <c r="EB296">
        <v>510.384</v>
      </c>
      <c r="EC296">
        <v>448.677</v>
      </c>
      <c r="ED296">
        <v>12.1019</v>
      </c>
      <c r="EE296">
        <v>24.9904</v>
      </c>
      <c r="EF296">
        <v>30.0008</v>
      </c>
      <c r="EG296">
        <v>24.7249</v>
      </c>
      <c r="EH296">
        <v>24.6743</v>
      </c>
      <c r="EI296">
        <v>49.2595</v>
      </c>
      <c r="EJ296">
        <v>33.4407</v>
      </c>
      <c r="EK296">
        <v>14.6836</v>
      </c>
      <c r="EL296">
        <v>12.0965</v>
      </c>
      <c r="EM296">
        <v>932.33</v>
      </c>
      <c r="EN296">
        <v>13.0645</v>
      </c>
      <c r="EO296">
        <v>101.418</v>
      </c>
      <c r="EP296">
        <v>101.833</v>
      </c>
    </row>
    <row r="297" spans="1:146">
      <c r="A297">
        <v>281</v>
      </c>
      <c r="B297">
        <v>1560525064</v>
      </c>
      <c r="C297">
        <v>560.900000095367</v>
      </c>
      <c r="D297" t="s">
        <v>818</v>
      </c>
      <c r="E297" t="s">
        <v>819</v>
      </c>
      <c r="H297">
        <v>1560525053.66129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-0.0416399591783397</v>
      </c>
      <c r="AF297">
        <v>0.046744502038461</v>
      </c>
      <c r="AG297">
        <v>3.48545985758498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1560525053.66129</v>
      </c>
      <c r="AU297">
        <v>883.643064516129</v>
      </c>
      <c r="AV297">
        <v>904.096096774194</v>
      </c>
      <c r="AW297">
        <v>13.4212419354839</v>
      </c>
      <c r="AX297">
        <v>13.1122677419355</v>
      </c>
      <c r="AY297">
        <v>500.001387096774</v>
      </c>
      <c r="AZ297">
        <v>100.322903225806</v>
      </c>
      <c r="BA297">
        <v>0.19998564516129</v>
      </c>
      <c r="BB297">
        <v>20.0160903225806</v>
      </c>
      <c r="BC297">
        <v>21.0640193548387</v>
      </c>
      <c r="BD297">
        <v>999.9</v>
      </c>
      <c r="BE297">
        <v>0</v>
      </c>
      <c r="BF297">
        <v>0</v>
      </c>
      <c r="BG297">
        <v>10009.3580645161</v>
      </c>
      <c r="BH297">
        <v>0</v>
      </c>
      <c r="BI297">
        <v>114.644612903226</v>
      </c>
      <c r="BJ297">
        <v>1499.99064516129</v>
      </c>
      <c r="BK297">
        <v>0.973002354838709</v>
      </c>
      <c r="BL297">
        <v>0.0269974258064516</v>
      </c>
      <c r="BM297">
        <v>0</v>
      </c>
      <c r="BN297">
        <v>2.1745935483871</v>
      </c>
      <c r="BO297">
        <v>0</v>
      </c>
      <c r="BP297">
        <v>5600.08387096774</v>
      </c>
      <c r="BQ297">
        <v>15082.6838709677</v>
      </c>
      <c r="BR297">
        <v>39.562</v>
      </c>
      <c r="BS297">
        <v>41.687</v>
      </c>
      <c r="BT297">
        <v>40.75</v>
      </c>
      <c r="BU297">
        <v>40.125</v>
      </c>
      <c r="BV297">
        <v>39.062</v>
      </c>
      <c r="BW297">
        <v>1459.49580645161</v>
      </c>
      <c r="BX297">
        <v>40.4932258064516</v>
      </c>
      <c r="BY297">
        <v>0</v>
      </c>
      <c r="BZ297">
        <v>1560525093.6</v>
      </c>
      <c r="CA297">
        <v>2.18246538461538</v>
      </c>
      <c r="CB297">
        <v>-0.401343581288039</v>
      </c>
      <c r="CC297">
        <v>107.487863256788</v>
      </c>
      <c r="CD297">
        <v>5604.77769230769</v>
      </c>
      <c r="CE297">
        <v>15</v>
      </c>
      <c r="CF297">
        <v>1560524465.1</v>
      </c>
      <c r="CG297" t="s">
        <v>251</v>
      </c>
      <c r="CH297">
        <v>5</v>
      </c>
      <c r="CI297">
        <v>2.579</v>
      </c>
      <c r="CJ297">
        <v>0.021</v>
      </c>
      <c r="CK297">
        <v>400</v>
      </c>
      <c r="CL297">
        <v>13</v>
      </c>
      <c r="CM297">
        <v>0.55</v>
      </c>
      <c r="CN297">
        <v>0.24</v>
      </c>
      <c r="CO297">
        <v>-20.4522414634146</v>
      </c>
      <c r="CP297">
        <v>-0.923117770034875</v>
      </c>
      <c r="CQ297">
        <v>0.115903288060453</v>
      </c>
      <c r="CR297">
        <v>0</v>
      </c>
      <c r="CS297">
        <v>2.17343235294118</v>
      </c>
      <c r="CT297">
        <v>0.0167080505822154</v>
      </c>
      <c r="CU297">
        <v>0.163746144490917</v>
      </c>
      <c r="CV297">
        <v>1</v>
      </c>
      <c r="CW297">
        <v>0.309257</v>
      </c>
      <c r="CX297">
        <v>-0.10011811149826</v>
      </c>
      <c r="CY297">
        <v>0.0102290588533056</v>
      </c>
      <c r="CZ297">
        <v>0</v>
      </c>
      <c r="DA297">
        <v>1</v>
      </c>
      <c r="DB297">
        <v>3</v>
      </c>
      <c r="DC297" t="s">
        <v>292</v>
      </c>
      <c r="DD297">
        <v>1.85568</v>
      </c>
      <c r="DE297">
        <v>1.85394</v>
      </c>
      <c r="DF297">
        <v>1.85498</v>
      </c>
      <c r="DG297">
        <v>1.85928</v>
      </c>
      <c r="DH297">
        <v>1.85363</v>
      </c>
      <c r="DI297">
        <v>1.85805</v>
      </c>
      <c r="DJ297">
        <v>1.85521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2.579</v>
      </c>
      <c r="DZ297">
        <v>0.021</v>
      </c>
      <c r="EA297">
        <v>2</v>
      </c>
      <c r="EB297">
        <v>510.217</v>
      </c>
      <c r="EC297">
        <v>448.626</v>
      </c>
      <c r="ED297">
        <v>12.097</v>
      </c>
      <c r="EE297">
        <v>24.994</v>
      </c>
      <c r="EF297">
        <v>30.0008</v>
      </c>
      <c r="EG297">
        <v>24.729</v>
      </c>
      <c r="EH297">
        <v>24.679</v>
      </c>
      <c r="EI297">
        <v>49.4337</v>
      </c>
      <c r="EJ297">
        <v>33.4407</v>
      </c>
      <c r="EK297">
        <v>14.6836</v>
      </c>
      <c r="EL297">
        <v>12.0601</v>
      </c>
      <c r="EM297">
        <v>932.33</v>
      </c>
      <c r="EN297">
        <v>13.0646</v>
      </c>
      <c r="EO297">
        <v>101.417</v>
      </c>
      <c r="EP297">
        <v>101.833</v>
      </c>
    </row>
    <row r="298" spans="1:146">
      <c r="A298">
        <v>282</v>
      </c>
      <c r="B298">
        <v>1560525066</v>
      </c>
      <c r="C298">
        <v>562.900000095367</v>
      </c>
      <c r="D298" t="s">
        <v>820</v>
      </c>
      <c r="E298" t="s">
        <v>821</v>
      </c>
      <c r="H298">
        <v>1560525055.66129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-0.0416477535293286</v>
      </c>
      <c r="AF298">
        <v>0.0467532518802686</v>
      </c>
      <c r="AG298">
        <v>3.48597548872169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1560525055.66129</v>
      </c>
      <c r="AU298">
        <v>886.970870967742</v>
      </c>
      <c r="AV298">
        <v>907.426967741936</v>
      </c>
      <c r="AW298">
        <v>13.419935483871</v>
      </c>
      <c r="AX298">
        <v>13.1141</v>
      </c>
      <c r="AY298">
        <v>500.002322580645</v>
      </c>
      <c r="AZ298">
        <v>100.322677419355</v>
      </c>
      <c r="BA298">
        <v>0.19998364516129</v>
      </c>
      <c r="BB298">
        <v>20.0269612903226</v>
      </c>
      <c r="BC298">
        <v>21.0720451612903</v>
      </c>
      <c r="BD298">
        <v>999.9</v>
      </c>
      <c r="BE298">
        <v>0</v>
      </c>
      <c r="BF298">
        <v>0</v>
      </c>
      <c r="BG298">
        <v>10011.2541935484</v>
      </c>
      <c r="BH298">
        <v>0</v>
      </c>
      <c r="BI298">
        <v>114.738193548387</v>
      </c>
      <c r="BJ298">
        <v>1499.99580645161</v>
      </c>
      <c r="BK298">
        <v>0.973001806451613</v>
      </c>
      <c r="BL298">
        <v>0.0269979870967742</v>
      </c>
      <c r="BM298">
        <v>0</v>
      </c>
      <c r="BN298">
        <v>2.16474516129032</v>
      </c>
      <c r="BO298">
        <v>0</v>
      </c>
      <c r="BP298">
        <v>5603.67612903226</v>
      </c>
      <c r="BQ298">
        <v>15082.7322580645</v>
      </c>
      <c r="BR298">
        <v>39.562</v>
      </c>
      <c r="BS298">
        <v>41.687</v>
      </c>
      <c r="BT298">
        <v>40.75</v>
      </c>
      <c r="BU298">
        <v>40.125</v>
      </c>
      <c r="BV298">
        <v>39.062</v>
      </c>
      <c r="BW298">
        <v>1459.5</v>
      </c>
      <c r="BX298">
        <v>40.4941935483871</v>
      </c>
      <c r="BY298">
        <v>0</v>
      </c>
      <c r="BZ298">
        <v>1560525096</v>
      </c>
      <c r="CA298">
        <v>2.15178076923077</v>
      </c>
      <c r="CB298">
        <v>-0.624652980897759</v>
      </c>
      <c r="CC298">
        <v>105.789743453661</v>
      </c>
      <c r="CD298">
        <v>5608.97115384615</v>
      </c>
      <c r="CE298">
        <v>15</v>
      </c>
      <c r="CF298">
        <v>1560524465.1</v>
      </c>
      <c r="CG298" t="s">
        <v>251</v>
      </c>
      <c r="CH298">
        <v>5</v>
      </c>
      <c r="CI298">
        <v>2.579</v>
      </c>
      <c r="CJ298">
        <v>0.021</v>
      </c>
      <c r="CK298">
        <v>400</v>
      </c>
      <c r="CL298">
        <v>13</v>
      </c>
      <c r="CM298">
        <v>0.55</v>
      </c>
      <c r="CN298">
        <v>0.24</v>
      </c>
      <c r="CO298">
        <v>-20.453943902439</v>
      </c>
      <c r="CP298">
        <v>-0.880218815331036</v>
      </c>
      <c r="CQ298">
        <v>0.116417522461142</v>
      </c>
      <c r="CR298">
        <v>0</v>
      </c>
      <c r="CS298">
        <v>2.17061176470588</v>
      </c>
      <c r="CT298">
        <v>-0.359791831931425</v>
      </c>
      <c r="CU298">
        <v>0.159478454684796</v>
      </c>
      <c r="CV298">
        <v>1</v>
      </c>
      <c r="CW298">
        <v>0.306042341463415</v>
      </c>
      <c r="CX298">
        <v>-0.101245045296168</v>
      </c>
      <c r="CY298">
        <v>0.0103324068775578</v>
      </c>
      <c r="CZ298">
        <v>0</v>
      </c>
      <c r="DA298">
        <v>1</v>
      </c>
      <c r="DB298">
        <v>3</v>
      </c>
      <c r="DC298" t="s">
        <v>292</v>
      </c>
      <c r="DD298">
        <v>1.85567</v>
      </c>
      <c r="DE298">
        <v>1.85393</v>
      </c>
      <c r="DF298">
        <v>1.85497</v>
      </c>
      <c r="DG298">
        <v>1.85928</v>
      </c>
      <c r="DH298">
        <v>1.85362</v>
      </c>
      <c r="DI298">
        <v>1.85804</v>
      </c>
      <c r="DJ298">
        <v>1.85519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2.579</v>
      </c>
      <c r="DZ298">
        <v>0.021</v>
      </c>
      <c r="EA298">
        <v>2</v>
      </c>
      <c r="EB298">
        <v>509.994</v>
      </c>
      <c r="EC298">
        <v>448.698</v>
      </c>
      <c r="ED298">
        <v>12.0913</v>
      </c>
      <c r="EE298">
        <v>24.9974</v>
      </c>
      <c r="EF298">
        <v>30.0007</v>
      </c>
      <c r="EG298">
        <v>24.7321</v>
      </c>
      <c r="EH298">
        <v>24.6821</v>
      </c>
      <c r="EI298">
        <v>49.587</v>
      </c>
      <c r="EJ298">
        <v>33.4407</v>
      </c>
      <c r="EK298">
        <v>14.6836</v>
      </c>
      <c r="EL298">
        <v>12.0601</v>
      </c>
      <c r="EM298">
        <v>937.33</v>
      </c>
      <c r="EN298">
        <v>13.0668</v>
      </c>
      <c r="EO298">
        <v>101.416</v>
      </c>
      <c r="EP298">
        <v>101.832</v>
      </c>
    </row>
    <row r="299" spans="1:146">
      <c r="A299">
        <v>283</v>
      </c>
      <c r="B299">
        <v>1560525068</v>
      </c>
      <c r="C299">
        <v>564.900000095367</v>
      </c>
      <c r="D299" t="s">
        <v>822</v>
      </c>
      <c r="E299" t="s">
        <v>823</v>
      </c>
      <c r="H299">
        <v>1560525057.66129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-0.0416523165050618</v>
      </c>
      <c r="AF299">
        <v>0.0467583742202678</v>
      </c>
      <c r="AG299">
        <v>3.48627733431765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1560525057.66129</v>
      </c>
      <c r="AU299">
        <v>890.295516129032</v>
      </c>
      <c r="AV299">
        <v>910.766709677419</v>
      </c>
      <c r="AW299">
        <v>13.418835483871</v>
      </c>
      <c r="AX299">
        <v>13.1152580645161</v>
      </c>
      <c r="AY299">
        <v>500.004548387097</v>
      </c>
      <c r="AZ299">
        <v>100.322322580645</v>
      </c>
      <c r="BA299">
        <v>0.199986838709677</v>
      </c>
      <c r="BB299">
        <v>20.0398935483871</v>
      </c>
      <c r="BC299">
        <v>21.085164516129</v>
      </c>
      <c r="BD299">
        <v>999.9</v>
      </c>
      <c r="BE299">
        <v>0</v>
      </c>
      <c r="BF299">
        <v>0</v>
      </c>
      <c r="BG299">
        <v>10012.3864516129</v>
      </c>
      <c r="BH299">
        <v>0</v>
      </c>
      <c r="BI299">
        <v>114.82235483871</v>
      </c>
      <c r="BJ299">
        <v>1499.99290322581</v>
      </c>
      <c r="BK299">
        <v>0.973001709677419</v>
      </c>
      <c r="BL299">
        <v>0.0269981129032258</v>
      </c>
      <c r="BM299">
        <v>0</v>
      </c>
      <c r="BN299">
        <v>2.17926451612903</v>
      </c>
      <c r="BO299">
        <v>0</v>
      </c>
      <c r="BP299">
        <v>5607.07741935484</v>
      </c>
      <c r="BQ299">
        <v>15082.6967741936</v>
      </c>
      <c r="BR299">
        <v>39.562</v>
      </c>
      <c r="BS299">
        <v>41.687</v>
      </c>
      <c r="BT299">
        <v>40.75</v>
      </c>
      <c r="BU299">
        <v>40.125</v>
      </c>
      <c r="BV299">
        <v>39.062</v>
      </c>
      <c r="BW299">
        <v>1459.4964516129</v>
      </c>
      <c r="BX299">
        <v>40.4951612903226</v>
      </c>
      <c r="BY299">
        <v>0</v>
      </c>
      <c r="BZ299">
        <v>1560525097.8</v>
      </c>
      <c r="CA299">
        <v>2.14039615384615</v>
      </c>
      <c r="CB299">
        <v>-0.140864949474214</v>
      </c>
      <c r="CC299">
        <v>102.371965897777</v>
      </c>
      <c r="CD299">
        <v>5611.99692307692</v>
      </c>
      <c r="CE299">
        <v>15</v>
      </c>
      <c r="CF299">
        <v>1560524465.1</v>
      </c>
      <c r="CG299" t="s">
        <v>251</v>
      </c>
      <c r="CH299">
        <v>5</v>
      </c>
      <c r="CI299">
        <v>2.579</v>
      </c>
      <c r="CJ299">
        <v>0.021</v>
      </c>
      <c r="CK299">
        <v>400</v>
      </c>
      <c r="CL299">
        <v>13</v>
      </c>
      <c r="CM299">
        <v>0.55</v>
      </c>
      <c r="CN299">
        <v>0.24</v>
      </c>
      <c r="CO299">
        <v>-20.4694487804878</v>
      </c>
      <c r="CP299">
        <v>-0.67468850174216</v>
      </c>
      <c r="CQ299">
        <v>0.107424805515189</v>
      </c>
      <c r="CR299">
        <v>0</v>
      </c>
      <c r="CS299">
        <v>2.17605</v>
      </c>
      <c r="CT299">
        <v>-0.564696683084152</v>
      </c>
      <c r="CU299">
        <v>0.141644169436282</v>
      </c>
      <c r="CV299">
        <v>1</v>
      </c>
      <c r="CW299">
        <v>0.303698414634146</v>
      </c>
      <c r="CX299">
        <v>-0.0987500905923325</v>
      </c>
      <c r="CY299">
        <v>0.010171202183246</v>
      </c>
      <c r="CZ299">
        <v>1</v>
      </c>
      <c r="DA299">
        <v>2</v>
      </c>
      <c r="DB299">
        <v>3</v>
      </c>
      <c r="DC299" t="s">
        <v>252</v>
      </c>
      <c r="DD299">
        <v>1.85567</v>
      </c>
      <c r="DE299">
        <v>1.85392</v>
      </c>
      <c r="DF299">
        <v>1.85496</v>
      </c>
      <c r="DG299">
        <v>1.85928</v>
      </c>
      <c r="DH299">
        <v>1.85363</v>
      </c>
      <c r="DI299">
        <v>1.85805</v>
      </c>
      <c r="DJ299">
        <v>1.85518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2.579</v>
      </c>
      <c r="DZ299">
        <v>0.021</v>
      </c>
      <c r="EA299">
        <v>2</v>
      </c>
      <c r="EB299">
        <v>510.15</v>
      </c>
      <c r="EC299">
        <v>448.675</v>
      </c>
      <c r="ED299">
        <v>12.0815</v>
      </c>
      <c r="EE299">
        <v>25.0009</v>
      </c>
      <c r="EF299">
        <v>30.0009</v>
      </c>
      <c r="EG299">
        <v>24.7353</v>
      </c>
      <c r="EH299">
        <v>24.6847</v>
      </c>
      <c r="EI299">
        <v>49.6919</v>
      </c>
      <c r="EJ299">
        <v>33.4407</v>
      </c>
      <c r="EK299">
        <v>14.6836</v>
      </c>
      <c r="EL299">
        <v>12.0601</v>
      </c>
      <c r="EM299">
        <v>942.33</v>
      </c>
      <c r="EN299">
        <v>13.0662</v>
      </c>
      <c r="EO299">
        <v>101.415</v>
      </c>
      <c r="EP299">
        <v>101.831</v>
      </c>
    </row>
    <row r="300" spans="1:146">
      <c r="A300">
        <v>284</v>
      </c>
      <c r="B300">
        <v>1560525070</v>
      </c>
      <c r="C300">
        <v>566.900000095367</v>
      </c>
      <c r="D300" t="s">
        <v>824</v>
      </c>
      <c r="E300" t="s">
        <v>825</v>
      </c>
      <c r="H300">
        <v>1560525059.66129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-0.0416452338657505</v>
      </c>
      <c r="AF300">
        <v>0.0467504233371676</v>
      </c>
      <c r="AG300">
        <v>3.48580880540483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1560525059.66129</v>
      </c>
      <c r="AU300">
        <v>893.614096774194</v>
      </c>
      <c r="AV300">
        <v>914.119064516129</v>
      </c>
      <c r="AW300">
        <v>13.4177258064516</v>
      </c>
      <c r="AX300">
        <v>13.1163903225806</v>
      </c>
      <c r="AY300">
        <v>500.004677419355</v>
      </c>
      <c r="AZ300">
        <v>100.322064516129</v>
      </c>
      <c r="BA300">
        <v>0.20000835483871</v>
      </c>
      <c r="BB300">
        <v>20.0493161290323</v>
      </c>
      <c r="BC300">
        <v>21.100564516129</v>
      </c>
      <c r="BD300">
        <v>999.9</v>
      </c>
      <c r="BE300">
        <v>0</v>
      </c>
      <c r="BF300">
        <v>0</v>
      </c>
      <c r="BG300">
        <v>10010.7096774194</v>
      </c>
      <c r="BH300">
        <v>0</v>
      </c>
      <c r="BI300">
        <v>114.908903225806</v>
      </c>
      <c r="BJ300">
        <v>1499.99838709677</v>
      </c>
      <c r="BK300">
        <v>0.973000064516129</v>
      </c>
      <c r="BL300">
        <v>0.0269997967741935</v>
      </c>
      <c r="BM300">
        <v>0</v>
      </c>
      <c r="BN300">
        <v>2.16961935483871</v>
      </c>
      <c r="BO300">
        <v>0</v>
      </c>
      <c r="BP300">
        <v>5610.47</v>
      </c>
      <c r="BQ300">
        <v>15082.7419354839</v>
      </c>
      <c r="BR300">
        <v>39.562</v>
      </c>
      <c r="BS300">
        <v>41.687</v>
      </c>
      <c r="BT300">
        <v>40.75</v>
      </c>
      <c r="BU300">
        <v>40.125</v>
      </c>
      <c r="BV300">
        <v>39.062</v>
      </c>
      <c r="BW300">
        <v>1459.49967741936</v>
      </c>
      <c r="BX300">
        <v>40.498064516129</v>
      </c>
      <c r="BY300">
        <v>0</v>
      </c>
      <c r="BZ300">
        <v>1560525099.6</v>
      </c>
      <c r="CA300">
        <v>2.14383076923077</v>
      </c>
      <c r="CB300">
        <v>-0.000348712383411804</v>
      </c>
      <c r="CC300">
        <v>97.9531624121588</v>
      </c>
      <c r="CD300">
        <v>5615.00346153846</v>
      </c>
      <c r="CE300">
        <v>15</v>
      </c>
      <c r="CF300">
        <v>1560524465.1</v>
      </c>
      <c r="CG300" t="s">
        <v>251</v>
      </c>
      <c r="CH300">
        <v>5</v>
      </c>
      <c r="CI300">
        <v>2.579</v>
      </c>
      <c r="CJ300">
        <v>0.021</v>
      </c>
      <c r="CK300">
        <v>400</v>
      </c>
      <c r="CL300">
        <v>13</v>
      </c>
      <c r="CM300">
        <v>0.55</v>
      </c>
      <c r="CN300">
        <v>0.24</v>
      </c>
      <c r="CO300">
        <v>-20.5025341463415</v>
      </c>
      <c r="CP300">
        <v>-0.522468292682933</v>
      </c>
      <c r="CQ300">
        <v>0.091938350526002</v>
      </c>
      <c r="CR300">
        <v>0</v>
      </c>
      <c r="CS300">
        <v>2.16572352941176</v>
      </c>
      <c r="CT300">
        <v>-0.350025140853795</v>
      </c>
      <c r="CU300">
        <v>0.13340701555506</v>
      </c>
      <c r="CV300">
        <v>1</v>
      </c>
      <c r="CW300">
        <v>0.30149456097561</v>
      </c>
      <c r="CX300">
        <v>-0.0915981951219551</v>
      </c>
      <c r="CY300">
        <v>0.00970804476068947</v>
      </c>
      <c r="CZ300">
        <v>1</v>
      </c>
      <c r="DA300">
        <v>2</v>
      </c>
      <c r="DB300">
        <v>3</v>
      </c>
      <c r="DC300" t="s">
        <v>252</v>
      </c>
      <c r="DD300">
        <v>1.85565</v>
      </c>
      <c r="DE300">
        <v>1.85392</v>
      </c>
      <c r="DF300">
        <v>1.85496</v>
      </c>
      <c r="DG300">
        <v>1.85928</v>
      </c>
      <c r="DH300">
        <v>1.85362</v>
      </c>
      <c r="DI300">
        <v>1.85804</v>
      </c>
      <c r="DJ300">
        <v>1.8552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2.579</v>
      </c>
      <c r="DZ300">
        <v>0.021</v>
      </c>
      <c r="EA300">
        <v>2</v>
      </c>
      <c r="EB300">
        <v>510.336</v>
      </c>
      <c r="EC300">
        <v>448.624</v>
      </c>
      <c r="ED300">
        <v>12.0652</v>
      </c>
      <c r="EE300">
        <v>25.0046</v>
      </c>
      <c r="EF300">
        <v>30.0011</v>
      </c>
      <c r="EG300">
        <v>24.7401</v>
      </c>
      <c r="EH300">
        <v>24.6894</v>
      </c>
      <c r="EI300">
        <v>49.8633</v>
      </c>
      <c r="EJ300">
        <v>33.4407</v>
      </c>
      <c r="EK300">
        <v>14.6836</v>
      </c>
      <c r="EL300">
        <v>11.9274</v>
      </c>
      <c r="EM300">
        <v>942.33</v>
      </c>
      <c r="EN300">
        <v>13.0703</v>
      </c>
      <c r="EO300">
        <v>101.414</v>
      </c>
      <c r="EP300">
        <v>101.832</v>
      </c>
    </row>
    <row r="301" spans="1:146">
      <c r="A301">
        <v>285</v>
      </c>
      <c r="B301">
        <v>1560525072</v>
      </c>
      <c r="C301">
        <v>568.900000095367</v>
      </c>
      <c r="D301" t="s">
        <v>826</v>
      </c>
      <c r="E301" t="s">
        <v>827</v>
      </c>
      <c r="H301">
        <v>1560525061.66129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-0.0416218747385054</v>
      </c>
      <c r="AF301">
        <v>0.046724200670463</v>
      </c>
      <c r="AG301">
        <v>3.48426336135471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1560525061.66129</v>
      </c>
      <c r="AU301">
        <v>896.938193548387</v>
      </c>
      <c r="AV301">
        <v>917.463032258064</v>
      </c>
      <c r="AW301">
        <v>13.4164774193548</v>
      </c>
      <c r="AX301">
        <v>13.118164516129</v>
      </c>
      <c r="AY301">
        <v>500.010387096774</v>
      </c>
      <c r="AZ301">
        <v>100.321774193548</v>
      </c>
      <c r="BA301">
        <v>0.200034</v>
      </c>
      <c r="BB301">
        <v>20.0525838709677</v>
      </c>
      <c r="BC301">
        <v>21.1137096774194</v>
      </c>
      <c r="BD301">
        <v>999.9</v>
      </c>
      <c r="BE301">
        <v>0</v>
      </c>
      <c r="BF301">
        <v>0</v>
      </c>
      <c r="BG301">
        <v>10005.1235483871</v>
      </c>
      <c r="BH301">
        <v>0</v>
      </c>
      <c r="BI301">
        <v>114.993548387097</v>
      </c>
      <c r="BJ301">
        <v>1499.99548387097</v>
      </c>
      <c r="BK301">
        <v>0.972998838709677</v>
      </c>
      <c r="BL301">
        <v>0.0270010516129032</v>
      </c>
      <c r="BM301">
        <v>0</v>
      </c>
      <c r="BN301">
        <v>2.17686129032258</v>
      </c>
      <c r="BO301">
        <v>0</v>
      </c>
      <c r="BP301">
        <v>5613.7235483871</v>
      </c>
      <c r="BQ301">
        <v>15082.7064516129</v>
      </c>
      <c r="BR301">
        <v>39.562</v>
      </c>
      <c r="BS301">
        <v>41.687</v>
      </c>
      <c r="BT301">
        <v>40.75</v>
      </c>
      <c r="BU301">
        <v>40.125</v>
      </c>
      <c r="BV301">
        <v>39.062</v>
      </c>
      <c r="BW301">
        <v>1459.49483870968</v>
      </c>
      <c r="BX301">
        <v>40.5003225806452</v>
      </c>
      <c r="BY301">
        <v>0</v>
      </c>
      <c r="BZ301">
        <v>1560525102</v>
      </c>
      <c r="CA301">
        <v>2.18021923076923</v>
      </c>
      <c r="CB301">
        <v>0.840099147847825</v>
      </c>
      <c r="CC301">
        <v>90.539145189432</v>
      </c>
      <c r="CD301">
        <v>5618.77192307692</v>
      </c>
      <c r="CE301">
        <v>15</v>
      </c>
      <c r="CF301">
        <v>1560524465.1</v>
      </c>
      <c r="CG301" t="s">
        <v>251</v>
      </c>
      <c r="CH301">
        <v>5</v>
      </c>
      <c r="CI301">
        <v>2.579</v>
      </c>
      <c r="CJ301">
        <v>0.021</v>
      </c>
      <c r="CK301">
        <v>400</v>
      </c>
      <c r="CL301">
        <v>13</v>
      </c>
      <c r="CM301">
        <v>0.55</v>
      </c>
      <c r="CN301">
        <v>0.24</v>
      </c>
      <c r="CO301">
        <v>-20.5231048780488</v>
      </c>
      <c r="CP301">
        <v>-0.363393031358874</v>
      </c>
      <c r="CQ301">
        <v>0.0784168472168075</v>
      </c>
      <c r="CR301">
        <v>1</v>
      </c>
      <c r="CS301">
        <v>2.16875588235294</v>
      </c>
      <c r="CT301">
        <v>0.309923158053294</v>
      </c>
      <c r="CU301">
        <v>0.13616027146059</v>
      </c>
      <c r="CV301">
        <v>1</v>
      </c>
      <c r="CW301">
        <v>0.298530634146342</v>
      </c>
      <c r="CX301">
        <v>-0.0820163414634118</v>
      </c>
      <c r="CY301">
        <v>0.00880616824497659</v>
      </c>
      <c r="CZ301">
        <v>1</v>
      </c>
      <c r="DA301">
        <v>3</v>
      </c>
      <c r="DB301">
        <v>3</v>
      </c>
      <c r="DC301" t="s">
        <v>259</v>
      </c>
      <c r="DD301">
        <v>1.85564</v>
      </c>
      <c r="DE301">
        <v>1.85391</v>
      </c>
      <c r="DF301">
        <v>1.85494</v>
      </c>
      <c r="DG301">
        <v>1.85928</v>
      </c>
      <c r="DH301">
        <v>1.85361</v>
      </c>
      <c r="DI301">
        <v>1.85804</v>
      </c>
      <c r="DJ301">
        <v>1.85519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2.579</v>
      </c>
      <c r="DZ301">
        <v>0.021</v>
      </c>
      <c r="EA301">
        <v>2</v>
      </c>
      <c r="EB301">
        <v>510.011</v>
      </c>
      <c r="EC301">
        <v>448.919</v>
      </c>
      <c r="ED301">
        <v>12.0347</v>
      </c>
      <c r="EE301">
        <v>25.0079</v>
      </c>
      <c r="EF301">
        <v>30.0014</v>
      </c>
      <c r="EG301">
        <v>24.7441</v>
      </c>
      <c r="EH301">
        <v>24.6935</v>
      </c>
      <c r="EI301">
        <v>50.0166</v>
      </c>
      <c r="EJ301">
        <v>33.4407</v>
      </c>
      <c r="EK301">
        <v>14.6836</v>
      </c>
      <c r="EL301">
        <v>11.9274</v>
      </c>
      <c r="EM301">
        <v>947.33</v>
      </c>
      <c r="EN301">
        <v>13.0543</v>
      </c>
      <c r="EO301">
        <v>101.413</v>
      </c>
      <c r="EP301">
        <v>101.831</v>
      </c>
    </row>
    <row r="302" spans="1:146">
      <c r="A302">
        <v>286</v>
      </c>
      <c r="B302">
        <v>1560525074</v>
      </c>
      <c r="C302">
        <v>570.900000095367</v>
      </c>
      <c r="D302" t="s">
        <v>828</v>
      </c>
      <c r="E302" t="s">
        <v>829</v>
      </c>
      <c r="H302">
        <v>1560525063.66129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-0.0416162789440254</v>
      </c>
      <c r="AF302">
        <v>0.0467179189009407</v>
      </c>
      <c r="AG302">
        <v>3.48389309766797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1560525063.66129</v>
      </c>
      <c r="AU302">
        <v>900.264161290323</v>
      </c>
      <c r="AV302">
        <v>920.800064516129</v>
      </c>
      <c r="AW302">
        <v>13.4147612903226</v>
      </c>
      <c r="AX302">
        <v>13.1201935483871</v>
      </c>
      <c r="AY302">
        <v>500.013161290323</v>
      </c>
      <c r="AZ302">
        <v>100.32164516129</v>
      </c>
      <c r="BA302">
        <v>0.200017838709677</v>
      </c>
      <c r="BB302">
        <v>20.0523516129032</v>
      </c>
      <c r="BC302">
        <v>21.1226096774194</v>
      </c>
      <c r="BD302">
        <v>999.9</v>
      </c>
      <c r="BE302">
        <v>0</v>
      </c>
      <c r="BF302">
        <v>0</v>
      </c>
      <c r="BG302">
        <v>10003.7912903226</v>
      </c>
      <c r="BH302">
        <v>0</v>
      </c>
      <c r="BI302">
        <v>115.068709677419</v>
      </c>
      <c r="BJ302">
        <v>1500.00741935484</v>
      </c>
      <c r="BK302">
        <v>0.97299729032258</v>
      </c>
      <c r="BL302">
        <v>0.0270026096774194</v>
      </c>
      <c r="BM302">
        <v>0</v>
      </c>
      <c r="BN302">
        <v>2.16939677419355</v>
      </c>
      <c r="BO302">
        <v>0</v>
      </c>
      <c r="BP302">
        <v>5616.97483870968</v>
      </c>
      <c r="BQ302">
        <v>15082.8193548387</v>
      </c>
      <c r="BR302">
        <v>39.562</v>
      </c>
      <c r="BS302">
        <v>41.687</v>
      </c>
      <c r="BT302">
        <v>40.75</v>
      </c>
      <c r="BU302">
        <v>40.125</v>
      </c>
      <c r="BV302">
        <v>39.062</v>
      </c>
      <c r="BW302">
        <v>1459.50387096774</v>
      </c>
      <c r="BX302">
        <v>40.5032258064516</v>
      </c>
      <c r="BY302">
        <v>0</v>
      </c>
      <c r="BZ302">
        <v>1560525103.8</v>
      </c>
      <c r="CA302">
        <v>2.1766</v>
      </c>
      <c r="CB302">
        <v>0.227617100733894</v>
      </c>
      <c r="CC302">
        <v>87.8591453681385</v>
      </c>
      <c r="CD302">
        <v>5621.51153846154</v>
      </c>
      <c r="CE302">
        <v>15</v>
      </c>
      <c r="CF302">
        <v>1560524465.1</v>
      </c>
      <c r="CG302" t="s">
        <v>251</v>
      </c>
      <c r="CH302">
        <v>5</v>
      </c>
      <c r="CI302">
        <v>2.579</v>
      </c>
      <c r="CJ302">
        <v>0.021</v>
      </c>
      <c r="CK302">
        <v>400</v>
      </c>
      <c r="CL302">
        <v>13</v>
      </c>
      <c r="CM302">
        <v>0.55</v>
      </c>
      <c r="CN302">
        <v>0.24</v>
      </c>
      <c r="CO302">
        <v>-20.5364780487805</v>
      </c>
      <c r="CP302">
        <v>-0.207675261324023</v>
      </c>
      <c r="CQ302">
        <v>0.0706384318535549</v>
      </c>
      <c r="CR302">
        <v>1</v>
      </c>
      <c r="CS302">
        <v>2.17201764705882</v>
      </c>
      <c r="CT302">
        <v>0.308389739989522</v>
      </c>
      <c r="CU302">
        <v>0.142289664108503</v>
      </c>
      <c r="CV302">
        <v>1</v>
      </c>
      <c r="CW302">
        <v>0.294873682926829</v>
      </c>
      <c r="CX302">
        <v>-0.0800677839721219</v>
      </c>
      <c r="CY302">
        <v>0.00858831249627137</v>
      </c>
      <c r="CZ302">
        <v>1</v>
      </c>
      <c r="DA302">
        <v>3</v>
      </c>
      <c r="DB302">
        <v>3</v>
      </c>
      <c r="DC302" t="s">
        <v>259</v>
      </c>
      <c r="DD302">
        <v>1.85563</v>
      </c>
      <c r="DE302">
        <v>1.85391</v>
      </c>
      <c r="DF302">
        <v>1.85492</v>
      </c>
      <c r="DG302">
        <v>1.85928</v>
      </c>
      <c r="DH302">
        <v>1.85361</v>
      </c>
      <c r="DI302">
        <v>1.85805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2.579</v>
      </c>
      <c r="DZ302">
        <v>0.021</v>
      </c>
      <c r="EA302">
        <v>2</v>
      </c>
      <c r="EB302">
        <v>510.161</v>
      </c>
      <c r="EC302">
        <v>449.022</v>
      </c>
      <c r="ED302">
        <v>11.9909</v>
      </c>
      <c r="EE302">
        <v>25.0114</v>
      </c>
      <c r="EF302">
        <v>30.0019</v>
      </c>
      <c r="EG302">
        <v>24.7467</v>
      </c>
      <c r="EH302">
        <v>24.6966</v>
      </c>
      <c r="EI302">
        <v>50.1241</v>
      </c>
      <c r="EJ302">
        <v>33.4407</v>
      </c>
      <c r="EK302">
        <v>14.6836</v>
      </c>
      <c r="EL302">
        <v>11.8934</v>
      </c>
      <c r="EM302">
        <v>952.33</v>
      </c>
      <c r="EN302">
        <v>13.0635</v>
      </c>
      <c r="EO302">
        <v>101.413</v>
      </c>
      <c r="EP302">
        <v>101.83</v>
      </c>
    </row>
    <row r="303" spans="1:146">
      <c r="A303">
        <v>287</v>
      </c>
      <c r="B303">
        <v>1560525076</v>
      </c>
      <c r="C303">
        <v>572.900000095367</v>
      </c>
      <c r="D303" t="s">
        <v>830</v>
      </c>
      <c r="E303" t="s">
        <v>831</v>
      </c>
      <c r="H303">
        <v>1560525065.66129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-0.0416310968425831</v>
      </c>
      <c r="AF303">
        <v>0.046734553290191</v>
      </c>
      <c r="AG303">
        <v>3.4848735335598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1560525065.66129</v>
      </c>
      <c r="AU303">
        <v>903.589096774194</v>
      </c>
      <c r="AV303">
        <v>924.135129032258</v>
      </c>
      <c r="AW303">
        <v>13.4121290322581</v>
      </c>
      <c r="AX303">
        <v>13.1222451612903</v>
      </c>
      <c r="AY303">
        <v>500.005193548387</v>
      </c>
      <c r="AZ303">
        <v>100.321580645161</v>
      </c>
      <c r="BA303">
        <v>0.199987419354839</v>
      </c>
      <c r="BB303">
        <v>20.0506129032258</v>
      </c>
      <c r="BC303">
        <v>21.1286709677419</v>
      </c>
      <c r="BD303">
        <v>999.9</v>
      </c>
      <c r="BE303">
        <v>0</v>
      </c>
      <c r="BF303">
        <v>0</v>
      </c>
      <c r="BG303">
        <v>10007.3596774194</v>
      </c>
      <c r="BH303">
        <v>0</v>
      </c>
      <c r="BI303">
        <v>115.134419354839</v>
      </c>
      <c r="BJ303">
        <v>1500.00129032258</v>
      </c>
      <c r="BK303">
        <v>0.972997709677419</v>
      </c>
      <c r="BL303">
        <v>0.0270021806451613</v>
      </c>
      <c r="BM303">
        <v>0</v>
      </c>
      <c r="BN303">
        <v>2.19233548387097</v>
      </c>
      <c r="BO303">
        <v>0</v>
      </c>
      <c r="BP303">
        <v>5620.14677419355</v>
      </c>
      <c r="BQ303">
        <v>15082.7548387097</v>
      </c>
      <c r="BR303">
        <v>39.562</v>
      </c>
      <c r="BS303">
        <v>41.687</v>
      </c>
      <c r="BT303">
        <v>40.75</v>
      </c>
      <c r="BU303">
        <v>40.125</v>
      </c>
      <c r="BV303">
        <v>39.062</v>
      </c>
      <c r="BW303">
        <v>1459.49870967742</v>
      </c>
      <c r="BX303">
        <v>40.5022580645161</v>
      </c>
      <c r="BY303">
        <v>0</v>
      </c>
      <c r="BZ303">
        <v>1560525105.6</v>
      </c>
      <c r="CA303">
        <v>2.20413076923077</v>
      </c>
      <c r="CB303">
        <v>1.08447863374455</v>
      </c>
      <c r="CC303">
        <v>85.8820512938421</v>
      </c>
      <c r="CD303">
        <v>5624.19961538462</v>
      </c>
      <c r="CE303">
        <v>15</v>
      </c>
      <c r="CF303">
        <v>1560524465.1</v>
      </c>
      <c r="CG303" t="s">
        <v>251</v>
      </c>
      <c r="CH303">
        <v>5</v>
      </c>
      <c r="CI303">
        <v>2.579</v>
      </c>
      <c r="CJ303">
        <v>0.021</v>
      </c>
      <c r="CK303">
        <v>400</v>
      </c>
      <c r="CL303">
        <v>13</v>
      </c>
      <c r="CM303">
        <v>0.55</v>
      </c>
      <c r="CN303">
        <v>0.24</v>
      </c>
      <c r="CO303">
        <v>-20.5453390243902</v>
      </c>
      <c r="CP303">
        <v>-0.0965331010454032</v>
      </c>
      <c r="CQ303">
        <v>0.065403639333546</v>
      </c>
      <c r="CR303">
        <v>1</v>
      </c>
      <c r="CS303">
        <v>2.18903529411765</v>
      </c>
      <c r="CT303">
        <v>0.72246434838391</v>
      </c>
      <c r="CU303">
        <v>0.174961259379718</v>
      </c>
      <c r="CV303">
        <v>1</v>
      </c>
      <c r="CW303">
        <v>0.290352682926829</v>
      </c>
      <c r="CX303">
        <v>-0.0981656445992882</v>
      </c>
      <c r="CY303">
        <v>0.0110803630662516</v>
      </c>
      <c r="CZ303">
        <v>1</v>
      </c>
      <c r="DA303">
        <v>3</v>
      </c>
      <c r="DB303">
        <v>3</v>
      </c>
      <c r="DC303" t="s">
        <v>259</v>
      </c>
      <c r="DD303">
        <v>1.85564</v>
      </c>
      <c r="DE303">
        <v>1.85392</v>
      </c>
      <c r="DF303">
        <v>1.85494</v>
      </c>
      <c r="DG303">
        <v>1.85928</v>
      </c>
      <c r="DH303">
        <v>1.85361</v>
      </c>
      <c r="DI303">
        <v>1.85804</v>
      </c>
      <c r="DJ303">
        <v>1.85518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2.579</v>
      </c>
      <c r="DZ303">
        <v>0.021</v>
      </c>
      <c r="EA303">
        <v>2</v>
      </c>
      <c r="EB303">
        <v>510.149</v>
      </c>
      <c r="EC303">
        <v>448.931</v>
      </c>
      <c r="ED303">
        <v>11.942</v>
      </c>
      <c r="EE303">
        <v>25.0151</v>
      </c>
      <c r="EF303">
        <v>30.0019</v>
      </c>
      <c r="EG303">
        <v>24.7505</v>
      </c>
      <c r="EH303">
        <v>24.7001</v>
      </c>
      <c r="EI303">
        <v>50.2956</v>
      </c>
      <c r="EJ303">
        <v>33.8475</v>
      </c>
      <c r="EK303">
        <v>14.6836</v>
      </c>
      <c r="EL303">
        <v>11.8934</v>
      </c>
      <c r="EM303">
        <v>952.33</v>
      </c>
      <c r="EN303">
        <v>13.0105</v>
      </c>
      <c r="EO303">
        <v>101.413</v>
      </c>
      <c r="EP303">
        <v>101.829</v>
      </c>
    </row>
    <row r="304" spans="1:146">
      <c r="A304">
        <v>288</v>
      </c>
      <c r="B304">
        <v>1560525078</v>
      </c>
      <c r="C304">
        <v>574.900000095367</v>
      </c>
      <c r="D304" t="s">
        <v>832</v>
      </c>
      <c r="E304" t="s">
        <v>833</v>
      </c>
      <c r="H304">
        <v>1560525067.66129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-0.0416348411412691</v>
      </c>
      <c r="AF304">
        <v>0.0467387565934845</v>
      </c>
      <c r="AG304">
        <v>3.48512125824792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1560525067.66129</v>
      </c>
      <c r="AU304">
        <v>906.915806451613</v>
      </c>
      <c r="AV304">
        <v>927.471225806452</v>
      </c>
      <c r="AW304">
        <v>13.4084612903226</v>
      </c>
      <c r="AX304">
        <v>13.1243290322581</v>
      </c>
      <c r="AY304">
        <v>500.006548387097</v>
      </c>
      <c r="AZ304">
        <v>100.321322580645</v>
      </c>
      <c r="BA304">
        <v>0.200001903225806</v>
      </c>
      <c r="BB304">
        <v>20.0484032258064</v>
      </c>
      <c r="BC304">
        <v>21.1333322580645</v>
      </c>
      <c r="BD304">
        <v>999.9</v>
      </c>
      <c r="BE304">
        <v>0</v>
      </c>
      <c r="BF304">
        <v>0</v>
      </c>
      <c r="BG304">
        <v>10008.285483871</v>
      </c>
      <c r="BH304">
        <v>0</v>
      </c>
      <c r="BI304">
        <v>115.189677419355</v>
      </c>
      <c r="BJ304">
        <v>1500.00193548387</v>
      </c>
      <c r="BK304">
        <v>0.972997709677419</v>
      </c>
      <c r="BL304">
        <v>0.0270021806451613</v>
      </c>
      <c r="BM304">
        <v>0</v>
      </c>
      <c r="BN304">
        <v>2.18010322580645</v>
      </c>
      <c r="BO304">
        <v>0</v>
      </c>
      <c r="BP304">
        <v>5623.31387096774</v>
      </c>
      <c r="BQ304">
        <v>15082.7580645161</v>
      </c>
      <c r="BR304">
        <v>39.562</v>
      </c>
      <c r="BS304">
        <v>41.6890322580645</v>
      </c>
      <c r="BT304">
        <v>40.75</v>
      </c>
      <c r="BU304">
        <v>40.125</v>
      </c>
      <c r="BV304">
        <v>39.062</v>
      </c>
      <c r="BW304">
        <v>1459.49935483871</v>
      </c>
      <c r="BX304">
        <v>40.5022580645161</v>
      </c>
      <c r="BY304">
        <v>0</v>
      </c>
      <c r="BZ304">
        <v>1560525108</v>
      </c>
      <c r="CA304">
        <v>2.20844615384615</v>
      </c>
      <c r="CB304">
        <v>0.626625638517331</v>
      </c>
      <c r="CC304">
        <v>88.266324671807</v>
      </c>
      <c r="CD304">
        <v>5627.77730769231</v>
      </c>
      <c r="CE304">
        <v>15</v>
      </c>
      <c r="CF304">
        <v>1560524465.1</v>
      </c>
      <c r="CG304" t="s">
        <v>251</v>
      </c>
      <c r="CH304">
        <v>5</v>
      </c>
      <c r="CI304">
        <v>2.579</v>
      </c>
      <c r="CJ304">
        <v>0.021</v>
      </c>
      <c r="CK304">
        <v>400</v>
      </c>
      <c r="CL304">
        <v>13</v>
      </c>
      <c r="CM304">
        <v>0.55</v>
      </c>
      <c r="CN304">
        <v>0.24</v>
      </c>
      <c r="CO304">
        <v>-20.5531243902439</v>
      </c>
      <c r="CP304">
        <v>-0.0134696864111604</v>
      </c>
      <c r="CQ304">
        <v>0.0638112528515295</v>
      </c>
      <c r="CR304">
        <v>1</v>
      </c>
      <c r="CS304">
        <v>2.18707352941176</v>
      </c>
      <c r="CT304">
        <v>0.483949782641247</v>
      </c>
      <c r="CU304">
        <v>0.17363096821373</v>
      </c>
      <c r="CV304">
        <v>1</v>
      </c>
      <c r="CW304">
        <v>0.284714682926829</v>
      </c>
      <c r="CX304">
        <v>-0.136976592334497</v>
      </c>
      <c r="CY304">
        <v>0.0158371903495461</v>
      </c>
      <c r="CZ304">
        <v>0</v>
      </c>
      <c r="DA304">
        <v>2</v>
      </c>
      <c r="DB304">
        <v>3</v>
      </c>
      <c r="DC304" t="s">
        <v>252</v>
      </c>
      <c r="DD304">
        <v>1.85565</v>
      </c>
      <c r="DE304">
        <v>1.85391</v>
      </c>
      <c r="DF304">
        <v>1.85495</v>
      </c>
      <c r="DG304">
        <v>1.85928</v>
      </c>
      <c r="DH304">
        <v>1.85361</v>
      </c>
      <c r="DI304">
        <v>1.85803</v>
      </c>
      <c r="DJ304">
        <v>1.85518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2.579</v>
      </c>
      <c r="DZ304">
        <v>0.021</v>
      </c>
      <c r="EA304">
        <v>2</v>
      </c>
      <c r="EB304">
        <v>510.014</v>
      </c>
      <c r="EC304">
        <v>448.814</v>
      </c>
      <c r="ED304">
        <v>11.9123</v>
      </c>
      <c r="EE304">
        <v>25.0184</v>
      </c>
      <c r="EF304">
        <v>30.0014</v>
      </c>
      <c r="EG304">
        <v>24.7547</v>
      </c>
      <c r="EH304">
        <v>24.7044</v>
      </c>
      <c r="EI304">
        <v>50.446</v>
      </c>
      <c r="EJ304">
        <v>33.8475</v>
      </c>
      <c r="EK304">
        <v>14.3095</v>
      </c>
      <c r="EL304">
        <v>11.8934</v>
      </c>
      <c r="EM304">
        <v>957.33</v>
      </c>
      <c r="EN304">
        <v>13.0111</v>
      </c>
      <c r="EO304">
        <v>101.412</v>
      </c>
      <c r="EP304">
        <v>101.828</v>
      </c>
    </row>
    <row r="305" spans="1:146">
      <c r="A305">
        <v>289</v>
      </c>
      <c r="B305">
        <v>1560525080</v>
      </c>
      <c r="C305">
        <v>576.900000095367</v>
      </c>
      <c r="D305" t="s">
        <v>834</v>
      </c>
      <c r="E305" t="s">
        <v>835</v>
      </c>
      <c r="H305">
        <v>1560525069.66129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-0.0416257401923979</v>
      </c>
      <c r="AF305">
        <v>0.0467285399810898</v>
      </c>
      <c r="AG305">
        <v>3.48451912136833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1560525069.66129</v>
      </c>
      <c r="AU305">
        <v>910.246741935484</v>
      </c>
      <c r="AV305">
        <v>930.811322580645</v>
      </c>
      <c r="AW305">
        <v>13.4037064516129</v>
      </c>
      <c r="AX305">
        <v>13.1243677419355</v>
      </c>
      <c r="AY305">
        <v>500.014451612903</v>
      </c>
      <c r="AZ305">
        <v>100.321193548387</v>
      </c>
      <c r="BA305">
        <v>0.200018387096774</v>
      </c>
      <c r="BB305">
        <v>20.0461129032258</v>
      </c>
      <c r="BC305">
        <v>21.1355774193548</v>
      </c>
      <c r="BD305">
        <v>999.9</v>
      </c>
      <c r="BE305">
        <v>0</v>
      </c>
      <c r="BF305">
        <v>0</v>
      </c>
      <c r="BG305">
        <v>10006.1106451613</v>
      </c>
      <c r="BH305">
        <v>0</v>
      </c>
      <c r="BI305">
        <v>115.237483870968</v>
      </c>
      <c r="BJ305">
        <v>1500.00193548387</v>
      </c>
      <c r="BK305">
        <v>0.972997161290322</v>
      </c>
      <c r="BL305">
        <v>0.027002735483871</v>
      </c>
      <c r="BM305">
        <v>0</v>
      </c>
      <c r="BN305">
        <v>2.18495161290323</v>
      </c>
      <c r="BO305">
        <v>0</v>
      </c>
      <c r="BP305">
        <v>5626.41677419355</v>
      </c>
      <c r="BQ305">
        <v>15082.7548387097</v>
      </c>
      <c r="BR305">
        <v>39.562</v>
      </c>
      <c r="BS305">
        <v>41.6930967741935</v>
      </c>
      <c r="BT305">
        <v>40.75</v>
      </c>
      <c r="BU305">
        <v>40.125</v>
      </c>
      <c r="BV305">
        <v>39.062</v>
      </c>
      <c r="BW305">
        <v>1459.49870967742</v>
      </c>
      <c r="BX305">
        <v>40.5032258064516</v>
      </c>
      <c r="BY305">
        <v>0</v>
      </c>
      <c r="BZ305">
        <v>1560525109.8</v>
      </c>
      <c r="CA305">
        <v>2.19929615384615</v>
      </c>
      <c r="CB305">
        <v>0.239941876577658</v>
      </c>
      <c r="CC305">
        <v>89.3418804024901</v>
      </c>
      <c r="CD305">
        <v>5630.47115384616</v>
      </c>
      <c r="CE305">
        <v>15</v>
      </c>
      <c r="CF305">
        <v>1560524465.1</v>
      </c>
      <c r="CG305" t="s">
        <v>251</v>
      </c>
      <c r="CH305">
        <v>5</v>
      </c>
      <c r="CI305">
        <v>2.579</v>
      </c>
      <c r="CJ305">
        <v>0.021</v>
      </c>
      <c r="CK305">
        <v>400</v>
      </c>
      <c r="CL305">
        <v>13</v>
      </c>
      <c r="CM305">
        <v>0.55</v>
      </c>
      <c r="CN305">
        <v>0.24</v>
      </c>
      <c r="CO305">
        <v>-20.5647463414634</v>
      </c>
      <c r="CP305">
        <v>-0.120114982578424</v>
      </c>
      <c r="CQ305">
        <v>0.0686688948561242</v>
      </c>
      <c r="CR305">
        <v>1</v>
      </c>
      <c r="CS305">
        <v>2.20167058823529</v>
      </c>
      <c r="CT305">
        <v>0.210263123801087</v>
      </c>
      <c r="CU305">
        <v>0.173198861444111</v>
      </c>
      <c r="CV305">
        <v>1</v>
      </c>
      <c r="CW305">
        <v>0.279692853658537</v>
      </c>
      <c r="CX305">
        <v>-0.162517170731705</v>
      </c>
      <c r="CY305">
        <v>0.0181342325983154</v>
      </c>
      <c r="CZ305">
        <v>0</v>
      </c>
      <c r="DA305">
        <v>2</v>
      </c>
      <c r="DB305">
        <v>3</v>
      </c>
      <c r="DC305" t="s">
        <v>252</v>
      </c>
      <c r="DD305">
        <v>1.85567</v>
      </c>
      <c r="DE305">
        <v>1.85391</v>
      </c>
      <c r="DF305">
        <v>1.85495</v>
      </c>
      <c r="DG305">
        <v>1.85928</v>
      </c>
      <c r="DH305">
        <v>1.85362</v>
      </c>
      <c r="DI305">
        <v>1.85803</v>
      </c>
      <c r="DJ305">
        <v>1.85518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2.579</v>
      </c>
      <c r="DZ305">
        <v>0.021</v>
      </c>
      <c r="EA305">
        <v>2</v>
      </c>
      <c r="EB305">
        <v>510.236</v>
      </c>
      <c r="EC305">
        <v>448.691</v>
      </c>
      <c r="ED305">
        <v>11.8899</v>
      </c>
      <c r="EE305">
        <v>25.0214</v>
      </c>
      <c r="EF305">
        <v>30.0013</v>
      </c>
      <c r="EG305">
        <v>24.7582</v>
      </c>
      <c r="EH305">
        <v>24.7079</v>
      </c>
      <c r="EI305">
        <v>50.5519</v>
      </c>
      <c r="EJ305">
        <v>33.8475</v>
      </c>
      <c r="EK305">
        <v>14.3095</v>
      </c>
      <c r="EL305">
        <v>12.0636</v>
      </c>
      <c r="EM305">
        <v>962.33</v>
      </c>
      <c r="EN305">
        <v>13.0122</v>
      </c>
      <c r="EO305">
        <v>101.411</v>
      </c>
      <c r="EP305">
        <v>101.827</v>
      </c>
    </row>
    <row r="306" spans="1:146">
      <c r="A306">
        <v>290</v>
      </c>
      <c r="B306">
        <v>1560525082</v>
      </c>
      <c r="C306">
        <v>578.900000095367</v>
      </c>
      <c r="D306" t="s">
        <v>836</v>
      </c>
      <c r="E306" t="s">
        <v>837</v>
      </c>
      <c r="H306">
        <v>1560525071.66129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-0.0416278833821015</v>
      </c>
      <c r="AF306">
        <v>0.0467309458992857</v>
      </c>
      <c r="AG306">
        <v>3.48466092319617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1560525071.66129</v>
      </c>
      <c r="AU306">
        <v>913.576903225807</v>
      </c>
      <c r="AV306">
        <v>934.147677419355</v>
      </c>
      <c r="AW306">
        <v>13.3977741935484</v>
      </c>
      <c r="AX306">
        <v>13.1207290322581</v>
      </c>
      <c r="AY306">
        <v>500.007096774194</v>
      </c>
      <c r="AZ306">
        <v>100.321096774194</v>
      </c>
      <c r="BA306">
        <v>0.200000161290323</v>
      </c>
      <c r="BB306">
        <v>20.0433741935484</v>
      </c>
      <c r="BC306">
        <v>21.1357</v>
      </c>
      <c r="BD306">
        <v>999.9</v>
      </c>
      <c r="BE306">
        <v>0</v>
      </c>
      <c r="BF306">
        <v>0</v>
      </c>
      <c r="BG306">
        <v>10006.635483871</v>
      </c>
      <c r="BH306">
        <v>0</v>
      </c>
      <c r="BI306">
        <v>115.274322580645</v>
      </c>
      <c r="BJ306">
        <v>1499.99935483871</v>
      </c>
      <c r="BK306">
        <v>0.972997161290322</v>
      </c>
      <c r="BL306">
        <v>0.027002735483871</v>
      </c>
      <c r="BM306">
        <v>0</v>
      </c>
      <c r="BN306">
        <v>2.17075161290323</v>
      </c>
      <c r="BO306">
        <v>0</v>
      </c>
      <c r="BP306">
        <v>5629.28548387097</v>
      </c>
      <c r="BQ306">
        <v>15082.7322580645</v>
      </c>
      <c r="BR306">
        <v>39.562</v>
      </c>
      <c r="BS306">
        <v>41.6930967741935</v>
      </c>
      <c r="BT306">
        <v>40.75</v>
      </c>
      <c r="BU306">
        <v>40.125</v>
      </c>
      <c r="BV306">
        <v>39.062</v>
      </c>
      <c r="BW306">
        <v>1459.49612903226</v>
      </c>
      <c r="BX306">
        <v>40.5032258064516</v>
      </c>
      <c r="BY306">
        <v>0</v>
      </c>
      <c r="BZ306">
        <v>1560525111.6</v>
      </c>
      <c r="CA306">
        <v>2.19356923076923</v>
      </c>
      <c r="CB306">
        <v>-0.864369231055454</v>
      </c>
      <c r="CC306">
        <v>86.1452991676252</v>
      </c>
      <c r="CD306">
        <v>5632.87884615385</v>
      </c>
      <c r="CE306">
        <v>15</v>
      </c>
      <c r="CF306">
        <v>1560524465.1</v>
      </c>
      <c r="CG306" t="s">
        <v>251</v>
      </c>
      <c r="CH306">
        <v>5</v>
      </c>
      <c r="CI306">
        <v>2.579</v>
      </c>
      <c r="CJ306">
        <v>0.021</v>
      </c>
      <c r="CK306">
        <v>400</v>
      </c>
      <c r="CL306">
        <v>13</v>
      </c>
      <c r="CM306">
        <v>0.55</v>
      </c>
      <c r="CN306">
        <v>0.24</v>
      </c>
      <c r="CO306">
        <v>-20.5695146341463</v>
      </c>
      <c r="CP306">
        <v>-0.437577700348422</v>
      </c>
      <c r="CQ306">
        <v>0.073962451122753</v>
      </c>
      <c r="CR306">
        <v>1</v>
      </c>
      <c r="CS306">
        <v>2.17341176470588</v>
      </c>
      <c r="CT306">
        <v>-0.163869870777493</v>
      </c>
      <c r="CU306">
        <v>0.187225942088706</v>
      </c>
      <c r="CV306">
        <v>1</v>
      </c>
      <c r="CW306">
        <v>0.277072243902439</v>
      </c>
      <c r="CX306">
        <v>-0.145025351916378</v>
      </c>
      <c r="CY306">
        <v>0.0175338360387336</v>
      </c>
      <c r="CZ306">
        <v>0</v>
      </c>
      <c r="DA306">
        <v>2</v>
      </c>
      <c r="DB306">
        <v>3</v>
      </c>
      <c r="DC306" t="s">
        <v>252</v>
      </c>
      <c r="DD306">
        <v>1.85568</v>
      </c>
      <c r="DE306">
        <v>1.85393</v>
      </c>
      <c r="DF306">
        <v>1.85497</v>
      </c>
      <c r="DG306">
        <v>1.85928</v>
      </c>
      <c r="DH306">
        <v>1.85362</v>
      </c>
      <c r="DI306">
        <v>1.85805</v>
      </c>
      <c r="DJ306">
        <v>1.8552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2.579</v>
      </c>
      <c r="DZ306">
        <v>0.021</v>
      </c>
      <c r="EA306">
        <v>2</v>
      </c>
      <c r="EB306">
        <v>510.39</v>
      </c>
      <c r="EC306">
        <v>448.499</v>
      </c>
      <c r="ED306">
        <v>11.9067</v>
      </c>
      <c r="EE306">
        <v>25.0251</v>
      </c>
      <c r="EF306">
        <v>30.0002</v>
      </c>
      <c r="EG306">
        <v>24.763</v>
      </c>
      <c r="EH306">
        <v>24.7122</v>
      </c>
      <c r="EI306">
        <v>50.7218</v>
      </c>
      <c r="EJ306">
        <v>33.8475</v>
      </c>
      <c r="EK306">
        <v>14.3095</v>
      </c>
      <c r="EL306">
        <v>12.0636</v>
      </c>
      <c r="EM306">
        <v>962.33</v>
      </c>
      <c r="EN306">
        <v>13.0117</v>
      </c>
      <c r="EO306">
        <v>101.41</v>
      </c>
      <c r="EP306">
        <v>101.826</v>
      </c>
    </row>
    <row r="307" spans="1:146">
      <c r="A307">
        <v>291</v>
      </c>
      <c r="B307">
        <v>1560525084</v>
      </c>
      <c r="C307">
        <v>580.900000095367</v>
      </c>
      <c r="D307" t="s">
        <v>838</v>
      </c>
      <c r="E307" t="s">
        <v>839</v>
      </c>
      <c r="H307">
        <v>1560525073.66129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-0.0416331639660929</v>
      </c>
      <c r="AF307">
        <v>0.0467368738174206</v>
      </c>
      <c r="AG307">
        <v>3.48501029645417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1560525073.66129</v>
      </c>
      <c r="AU307">
        <v>916.897870967742</v>
      </c>
      <c r="AV307">
        <v>937.478290322581</v>
      </c>
      <c r="AW307">
        <v>13.3912419354839</v>
      </c>
      <c r="AX307">
        <v>13.1148967741935</v>
      </c>
      <c r="AY307">
        <v>500.008096774194</v>
      </c>
      <c r="AZ307">
        <v>100.321064516129</v>
      </c>
      <c r="BA307">
        <v>0.20000264516129</v>
      </c>
      <c r="BB307">
        <v>20.037</v>
      </c>
      <c r="BC307">
        <v>21.133064516129</v>
      </c>
      <c r="BD307">
        <v>999.9</v>
      </c>
      <c r="BE307">
        <v>0</v>
      </c>
      <c r="BF307">
        <v>0</v>
      </c>
      <c r="BG307">
        <v>10007.9080645161</v>
      </c>
      <c r="BH307">
        <v>0</v>
      </c>
      <c r="BI307">
        <v>115.296741935484</v>
      </c>
      <c r="BJ307">
        <v>1500.00322580645</v>
      </c>
      <c r="BK307">
        <v>0.972996741935484</v>
      </c>
      <c r="BL307">
        <v>0.027003164516129</v>
      </c>
      <c r="BM307">
        <v>0</v>
      </c>
      <c r="BN307">
        <v>2.1664935483871</v>
      </c>
      <c r="BO307">
        <v>0</v>
      </c>
      <c r="BP307">
        <v>5630.37516129032</v>
      </c>
      <c r="BQ307">
        <v>15082.7709677419</v>
      </c>
      <c r="BR307">
        <v>39.562</v>
      </c>
      <c r="BS307">
        <v>41.6930967741935</v>
      </c>
      <c r="BT307">
        <v>40.75</v>
      </c>
      <c r="BU307">
        <v>40.125</v>
      </c>
      <c r="BV307">
        <v>39.062</v>
      </c>
      <c r="BW307">
        <v>1459.49935483871</v>
      </c>
      <c r="BX307">
        <v>40.5038709677419</v>
      </c>
      <c r="BY307">
        <v>0</v>
      </c>
      <c r="BZ307">
        <v>1560525114</v>
      </c>
      <c r="CA307">
        <v>2.19603461538462</v>
      </c>
      <c r="CB307">
        <v>-0.972974359164684</v>
      </c>
      <c r="CC307">
        <v>29.027692174701</v>
      </c>
      <c r="CD307">
        <v>5633.43615384615</v>
      </c>
      <c r="CE307">
        <v>15</v>
      </c>
      <c r="CF307">
        <v>1560524465.1</v>
      </c>
      <c r="CG307" t="s">
        <v>251</v>
      </c>
      <c r="CH307">
        <v>5</v>
      </c>
      <c r="CI307">
        <v>2.579</v>
      </c>
      <c r="CJ307">
        <v>0.021</v>
      </c>
      <c r="CK307">
        <v>400</v>
      </c>
      <c r="CL307">
        <v>13</v>
      </c>
      <c r="CM307">
        <v>0.55</v>
      </c>
      <c r="CN307">
        <v>0.24</v>
      </c>
      <c r="CO307">
        <v>-20.576856097561</v>
      </c>
      <c r="CP307">
        <v>-0.654631358884989</v>
      </c>
      <c r="CQ307">
        <v>0.0821947896063337</v>
      </c>
      <c r="CR307">
        <v>0</v>
      </c>
      <c r="CS307">
        <v>2.17208823529412</v>
      </c>
      <c r="CT307">
        <v>0.0294469775021342</v>
      </c>
      <c r="CU307">
        <v>0.198653352771792</v>
      </c>
      <c r="CV307">
        <v>1</v>
      </c>
      <c r="CW307">
        <v>0.276267512195122</v>
      </c>
      <c r="CX307">
        <v>-0.102701979094075</v>
      </c>
      <c r="CY307">
        <v>0.0169675053215025</v>
      </c>
      <c r="CZ307">
        <v>0</v>
      </c>
      <c r="DA307">
        <v>1</v>
      </c>
      <c r="DB307">
        <v>3</v>
      </c>
      <c r="DC307" t="s">
        <v>292</v>
      </c>
      <c r="DD307">
        <v>1.85568</v>
      </c>
      <c r="DE307">
        <v>1.85394</v>
      </c>
      <c r="DF307">
        <v>1.855</v>
      </c>
      <c r="DG307">
        <v>1.85928</v>
      </c>
      <c r="DH307">
        <v>1.85363</v>
      </c>
      <c r="DI307">
        <v>1.85805</v>
      </c>
      <c r="DJ307">
        <v>1.85522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2.579</v>
      </c>
      <c r="DZ307">
        <v>0.021</v>
      </c>
      <c r="EA307">
        <v>2</v>
      </c>
      <c r="EB307">
        <v>510.413</v>
      </c>
      <c r="EC307">
        <v>448.641</v>
      </c>
      <c r="ED307">
        <v>11.9629</v>
      </c>
      <c r="EE307">
        <v>25.0288</v>
      </c>
      <c r="EF307">
        <v>29.9987</v>
      </c>
      <c r="EG307">
        <v>24.7671</v>
      </c>
      <c r="EH307">
        <v>24.7163</v>
      </c>
      <c r="EI307">
        <v>50.8712</v>
      </c>
      <c r="EJ307">
        <v>33.8475</v>
      </c>
      <c r="EK307">
        <v>14.3095</v>
      </c>
      <c r="EL307">
        <v>12.0776</v>
      </c>
      <c r="EM307">
        <v>967.33</v>
      </c>
      <c r="EN307">
        <v>13.0004</v>
      </c>
      <c r="EO307">
        <v>101.409</v>
      </c>
      <c r="EP307">
        <v>101.825</v>
      </c>
    </row>
    <row r="308" spans="1:146">
      <c r="A308">
        <v>292</v>
      </c>
      <c r="B308">
        <v>1560525086</v>
      </c>
      <c r="C308">
        <v>582.900000095367</v>
      </c>
      <c r="D308" t="s">
        <v>840</v>
      </c>
      <c r="E308" t="s">
        <v>841</v>
      </c>
      <c r="H308">
        <v>1560525075.66129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-0.0416284885990722</v>
      </c>
      <c r="AF308">
        <v>0.0467316253083553</v>
      </c>
      <c r="AG308">
        <v>3.48470096626105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1560525075.66129</v>
      </c>
      <c r="AU308">
        <v>920.215258064516</v>
      </c>
      <c r="AV308">
        <v>940.822032258064</v>
      </c>
      <c r="AW308">
        <v>13.3851516129032</v>
      </c>
      <c r="AX308">
        <v>13.1086</v>
      </c>
      <c r="AY308">
        <v>500.009322580645</v>
      </c>
      <c r="AZ308">
        <v>100.321096774194</v>
      </c>
      <c r="BA308">
        <v>0.200018612903226</v>
      </c>
      <c r="BB308">
        <v>20.0246290322581</v>
      </c>
      <c r="BC308">
        <v>21.1242290322581</v>
      </c>
      <c r="BD308">
        <v>999.9</v>
      </c>
      <c r="BE308">
        <v>0</v>
      </c>
      <c r="BF308">
        <v>0</v>
      </c>
      <c r="BG308">
        <v>10006.7809677419</v>
      </c>
      <c r="BH308">
        <v>0</v>
      </c>
      <c r="BI308">
        <v>115.308</v>
      </c>
      <c r="BJ308">
        <v>1500.00741935484</v>
      </c>
      <c r="BK308">
        <v>0.97299629032258</v>
      </c>
      <c r="BL308">
        <v>0.0270036</v>
      </c>
      <c r="BM308">
        <v>0</v>
      </c>
      <c r="BN308">
        <v>2.18671612903226</v>
      </c>
      <c r="BO308">
        <v>0</v>
      </c>
      <c r="BP308">
        <v>5632.60967741936</v>
      </c>
      <c r="BQ308">
        <v>15082.8096774194</v>
      </c>
      <c r="BR308">
        <v>39.562</v>
      </c>
      <c r="BS308">
        <v>41.6991935483871</v>
      </c>
      <c r="BT308">
        <v>40.75</v>
      </c>
      <c r="BU308">
        <v>40.125</v>
      </c>
      <c r="BV308">
        <v>39.062</v>
      </c>
      <c r="BW308">
        <v>1459.50258064516</v>
      </c>
      <c r="BX308">
        <v>40.5048387096774</v>
      </c>
      <c r="BY308">
        <v>0</v>
      </c>
      <c r="BZ308">
        <v>1560525115.8</v>
      </c>
      <c r="CA308">
        <v>2.19745769230769</v>
      </c>
      <c r="CB308">
        <v>-0.655039321091474</v>
      </c>
      <c r="CC308">
        <v>32.5972648282737</v>
      </c>
      <c r="CD308">
        <v>5635.48269230769</v>
      </c>
      <c r="CE308">
        <v>15</v>
      </c>
      <c r="CF308">
        <v>1560524465.1</v>
      </c>
      <c r="CG308" t="s">
        <v>251</v>
      </c>
      <c r="CH308">
        <v>5</v>
      </c>
      <c r="CI308">
        <v>2.579</v>
      </c>
      <c r="CJ308">
        <v>0.021</v>
      </c>
      <c r="CK308">
        <v>400</v>
      </c>
      <c r="CL308">
        <v>13</v>
      </c>
      <c r="CM308">
        <v>0.55</v>
      </c>
      <c r="CN308">
        <v>0.24</v>
      </c>
      <c r="CO308">
        <v>-20.6066365853659</v>
      </c>
      <c r="CP308">
        <v>-0.667641114982472</v>
      </c>
      <c r="CQ308">
        <v>0.0837866563568579</v>
      </c>
      <c r="CR308">
        <v>0</v>
      </c>
      <c r="CS308">
        <v>2.18600882352941</v>
      </c>
      <c r="CT308">
        <v>-0.18914598753708</v>
      </c>
      <c r="CU308">
        <v>0.194775329648784</v>
      </c>
      <c r="CV308">
        <v>1</v>
      </c>
      <c r="CW308">
        <v>0.27639212195122</v>
      </c>
      <c r="CX308">
        <v>-0.0515894006968813</v>
      </c>
      <c r="CY308">
        <v>0.0170888639908369</v>
      </c>
      <c r="CZ308">
        <v>1</v>
      </c>
      <c r="DA308">
        <v>2</v>
      </c>
      <c r="DB308">
        <v>3</v>
      </c>
      <c r="DC308" t="s">
        <v>252</v>
      </c>
      <c r="DD308">
        <v>1.85569</v>
      </c>
      <c r="DE308">
        <v>1.85394</v>
      </c>
      <c r="DF308">
        <v>1.855</v>
      </c>
      <c r="DG308">
        <v>1.85928</v>
      </c>
      <c r="DH308">
        <v>1.85363</v>
      </c>
      <c r="DI308">
        <v>1.85804</v>
      </c>
      <c r="DJ308">
        <v>1.85522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2.579</v>
      </c>
      <c r="DZ308">
        <v>0.021</v>
      </c>
      <c r="EA308">
        <v>2</v>
      </c>
      <c r="EB308">
        <v>510.435</v>
      </c>
      <c r="EC308">
        <v>448.845</v>
      </c>
      <c r="ED308">
        <v>12.0092</v>
      </c>
      <c r="EE308">
        <v>25.0319</v>
      </c>
      <c r="EF308">
        <v>29.9985</v>
      </c>
      <c r="EG308">
        <v>24.7711</v>
      </c>
      <c r="EH308">
        <v>24.7204</v>
      </c>
      <c r="EI308">
        <v>50.9783</v>
      </c>
      <c r="EJ308">
        <v>33.8475</v>
      </c>
      <c r="EK308">
        <v>14.3095</v>
      </c>
      <c r="EL308">
        <v>12.0776</v>
      </c>
      <c r="EM308">
        <v>972.33</v>
      </c>
      <c r="EN308">
        <v>12.985</v>
      </c>
      <c r="EO308">
        <v>101.408</v>
      </c>
      <c r="EP308">
        <v>101.826</v>
      </c>
    </row>
    <row r="309" spans="1:146">
      <c r="A309">
        <v>293</v>
      </c>
      <c r="B309">
        <v>1560525088</v>
      </c>
      <c r="C309">
        <v>584.900000095367</v>
      </c>
      <c r="D309" t="s">
        <v>842</v>
      </c>
      <c r="E309" t="s">
        <v>843</v>
      </c>
      <c r="H309">
        <v>1560525077.66129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-0.041619527020141</v>
      </c>
      <c r="AF309">
        <v>0.0467215651509275</v>
      </c>
      <c r="AG309">
        <v>3.48410801915441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1560525077.66129</v>
      </c>
      <c r="AU309">
        <v>923.533290322581</v>
      </c>
      <c r="AV309">
        <v>944.168580645161</v>
      </c>
      <c r="AW309">
        <v>13.3801935483871</v>
      </c>
      <c r="AX309">
        <v>13.1026967741935</v>
      </c>
      <c r="AY309">
        <v>500.007580645161</v>
      </c>
      <c r="AZ309">
        <v>100.321161290323</v>
      </c>
      <c r="BA309">
        <v>0.200022451612903</v>
      </c>
      <c r="BB309">
        <v>20.0083677419355</v>
      </c>
      <c r="BC309">
        <v>21.1091225806452</v>
      </c>
      <c r="BD309">
        <v>999.9</v>
      </c>
      <c r="BE309">
        <v>0</v>
      </c>
      <c r="BF309">
        <v>0</v>
      </c>
      <c r="BG309">
        <v>10004.6203225806</v>
      </c>
      <c r="BH309">
        <v>0</v>
      </c>
      <c r="BI309">
        <v>115.32235483871</v>
      </c>
      <c r="BJ309">
        <v>1500.00548387097</v>
      </c>
      <c r="BK309">
        <v>0.972995193548387</v>
      </c>
      <c r="BL309">
        <v>0.0270047225806452</v>
      </c>
      <c r="BM309">
        <v>0</v>
      </c>
      <c r="BN309">
        <v>2.18511935483871</v>
      </c>
      <c r="BO309">
        <v>0</v>
      </c>
      <c r="BP309">
        <v>5635.73</v>
      </c>
      <c r="BQ309">
        <v>15082.7870967742</v>
      </c>
      <c r="BR309">
        <v>39.562</v>
      </c>
      <c r="BS309">
        <v>41.7012258064516</v>
      </c>
      <c r="BT309">
        <v>40.75</v>
      </c>
      <c r="BU309">
        <v>40.125</v>
      </c>
      <c r="BV309">
        <v>39.062</v>
      </c>
      <c r="BW309">
        <v>1459.49935483871</v>
      </c>
      <c r="BX309">
        <v>40.5061290322581</v>
      </c>
      <c r="BY309">
        <v>0</v>
      </c>
      <c r="BZ309">
        <v>1560525117.6</v>
      </c>
      <c r="CA309">
        <v>2.17094615384615</v>
      </c>
      <c r="CB309">
        <v>-0.0298529940727015</v>
      </c>
      <c r="CC309">
        <v>55.1630767521041</v>
      </c>
      <c r="CD309">
        <v>5638.36384615385</v>
      </c>
      <c r="CE309">
        <v>15</v>
      </c>
      <c r="CF309">
        <v>1560524465.1</v>
      </c>
      <c r="CG309" t="s">
        <v>251</v>
      </c>
      <c r="CH309">
        <v>5</v>
      </c>
      <c r="CI309">
        <v>2.579</v>
      </c>
      <c r="CJ309">
        <v>0.021</v>
      </c>
      <c r="CK309">
        <v>400</v>
      </c>
      <c r="CL309">
        <v>13</v>
      </c>
      <c r="CM309">
        <v>0.55</v>
      </c>
      <c r="CN309">
        <v>0.24</v>
      </c>
      <c r="CO309">
        <v>-20.6350731707317</v>
      </c>
      <c r="CP309">
        <v>-0.675689895470498</v>
      </c>
      <c r="CQ309">
        <v>0.0846148404915465</v>
      </c>
      <c r="CR309">
        <v>0</v>
      </c>
      <c r="CS309">
        <v>2.19808235294118</v>
      </c>
      <c r="CT309">
        <v>-0.32367476999021</v>
      </c>
      <c r="CU309">
        <v>0.192864765895369</v>
      </c>
      <c r="CV309">
        <v>1</v>
      </c>
      <c r="CW309">
        <v>0.277238731707317</v>
      </c>
      <c r="CX309">
        <v>0.0178617909407929</v>
      </c>
      <c r="CY309">
        <v>0.0180803075465214</v>
      </c>
      <c r="CZ309">
        <v>1</v>
      </c>
      <c r="DA309">
        <v>2</v>
      </c>
      <c r="DB309">
        <v>3</v>
      </c>
      <c r="DC309" t="s">
        <v>252</v>
      </c>
      <c r="DD309">
        <v>1.8557</v>
      </c>
      <c r="DE309">
        <v>1.85394</v>
      </c>
      <c r="DF309">
        <v>1.85499</v>
      </c>
      <c r="DG309">
        <v>1.85928</v>
      </c>
      <c r="DH309">
        <v>1.85363</v>
      </c>
      <c r="DI309">
        <v>1.85805</v>
      </c>
      <c r="DJ309">
        <v>1.85524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2.579</v>
      </c>
      <c r="DZ309">
        <v>0.021</v>
      </c>
      <c r="EA309">
        <v>2</v>
      </c>
      <c r="EB309">
        <v>510.432</v>
      </c>
      <c r="EC309">
        <v>448.621</v>
      </c>
      <c r="ED309">
        <v>12.0372</v>
      </c>
      <c r="EE309">
        <v>25.0353</v>
      </c>
      <c r="EF309">
        <v>29.9991</v>
      </c>
      <c r="EG309">
        <v>24.7742</v>
      </c>
      <c r="EH309">
        <v>24.7246</v>
      </c>
      <c r="EI309">
        <v>51.1481</v>
      </c>
      <c r="EJ309">
        <v>34.1248</v>
      </c>
      <c r="EK309">
        <v>14.3095</v>
      </c>
      <c r="EL309">
        <v>12.0776</v>
      </c>
      <c r="EM309">
        <v>972.33</v>
      </c>
      <c r="EN309">
        <v>12.9684</v>
      </c>
      <c r="EO309">
        <v>101.408</v>
      </c>
      <c r="EP309">
        <v>101.826</v>
      </c>
    </row>
    <row r="310" spans="1:146">
      <c r="A310">
        <v>294</v>
      </c>
      <c r="B310">
        <v>1560525090</v>
      </c>
      <c r="C310">
        <v>586.900000095367</v>
      </c>
      <c r="D310" t="s">
        <v>844</v>
      </c>
      <c r="E310" t="s">
        <v>845</v>
      </c>
      <c r="H310">
        <v>1560525079.66129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-0.041620063688427</v>
      </c>
      <c r="AF310">
        <v>0.0467221676080933</v>
      </c>
      <c r="AG310">
        <v>3.48414352931877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1560525079.66129</v>
      </c>
      <c r="AU310">
        <v>926.851419354839</v>
      </c>
      <c r="AV310">
        <v>947.501677419355</v>
      </c>
      <c r="AW310">
        <v>13.3765838709677</v>
      </c>
      <c r="AX310">
        <v>13.0971870967742</v>
      </c>
      <c r="AY310">
        <v>500.010935483871</v>
      </c>
      <c r="AZ310">
        <v>100.321258064516</v>
      </c>
      <c r="BA310">
        <v>0.200012967741936</v>
      </c>
      <c r="BB310">
        <v>19.994035483871</v>
      </c>
      <c r="BC310">
        <v>21.0921290322581</v>
      </c>
      <c r="BD310">
        <v>999.9</v>
      </c>
      <c r="BE310">
        <v>0</v>
      </c>
      <c r="BF310">
        <v>0</v>
      </c>
      <c r="BG310">
        <v>10004.7396774194</v>
      </c>
      <c r="BH310">
        <v>0</v>
      </c>
      <c r="BI310">
        <v>115.34235483871</v>
      </c>
      <c r="BJ310">
        <v>1500.00709677419</v>
      </c>
      <c r="BK310">
        <v>0.972995838709677</v>
      </c>
      <c r="BL310">
        <v>0.0270040516129032</v>
      </c>
      <c r="BM310">
        <v>0</v>
      </c>
      <c r="BN310">
        <v>2.16861290322581</v>
      </c>
      <c r="BO310">
        <v>0</v>
      </c>
      <c r="BP310">
        <v>5639.0135483871</v>
      </c>
      <c r="BQ310">
        <v>15082.8096774194</v>
      </c>
      <c r="BR310">
        <v>39.562</v>
      </c>
      <c r="BS310">
        <v>41.7032580645161</v>
      </c>
      <c r="BT310">
        <v>40.75</v>
      </c>
      <c r="BU310">
        <v>40.125</v>
      </c>
      <c r="BV310">
        <v>39.062</v>
      </c>
      <c r="BW310">
        <v>1459.50193548387</v>
      </c>
      <c r="BX310">
        <v>40.5048387096774</v>
      </c>
      <c r="BY310">
        <v>0</v>
      </c>
      <c r="BZ310">
        <v>1560525120</v>
      </c>
      <c r="CA310">
        <v>2.15341923076923</v>
      </c>
      <c r="CB310">
        <v>-0.67919658957852</v>
      </c>
      <c r="CC310">
        <v>89.8642732922787</v>
      </c>
      <c r="CD310">
        <v>5642.51884615385</v>
      </c>
      <c r="CE310">
        <v>15</v>
      </c>
      <c r="CF310">
        <v>1560524465.1</v>
      </c>
      <c r="CG310" t="s">
        <v>251</v>
      </c>
      <c r="CH310">
        <v>5</v>
      </c>
      <c r="CI310">
        <v>2.579</v>
      </c>
      <c r="CJ310">
        <v>0.021</v>
      </c>
      <c r="CK310">
        <v>400</v>
      </c>
      <c r="CL310">
        <v>13</v>
      </c>
      <c r="CM310">
        <v>0.55</v>
      </c>
      <c r="CN310">
        <v>0.24</v>
      </c>
      <c r="CO310">
        <v>-20.6477268292683</v>
      </c>
      <c r="CP310">
        <v>-0.734544250871059</v>
      </c>
      <c r="CQ310">
        <v>0.0884350444397943</v>
      </c>
      <c r="CR310">
        <v>0</v>
      </c>
      <c r="CS310">
        <v>2.18145588235294</v>
      </c>
      <c r="CT310">
        <v>-0.695178964155261</v>
      </c>
      <c r="CU310">
        <v>0.214654002293673</v>
      </c>
      <c r="CV310">
        <v>1</v>
      </c>
      <c r="CW310">
        <v>0.27897243902439</v>
      </c>
      <c r="CX310">
        <v>0.104056327526121</v>
      </c>
      <c r="CY310">
        <v>0.0203731784091286</v>
      </c>
      <c r="CZ310">
        <v>0</v>
      </c>
      <c r="DA310">
        <v>1</v>
      </c>
      <c r="DB310">
        <v>3</v>
      </c>
      <c r="DC310" t="s">
        <v>292</v>
      </c>
      <c r="DD310">
        <v>1.85569</v>
      </c>
      <c r="DE310">
        <v>1.85393</v>
      </c>
      <c r="DF310">
        <v>1.85498</v>
      </c>
      <c r="DG310">
        <v>1.85928</v>
      </c>
      <c r="DH310">
        <v>1.85362</v>
      </c>
      <c r="DI310">
        <v>1.85805</v>
      </c>
      <c r="DJ310">
        <v>1.85522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2.579</v>
      </c>
      <c r="DZ310">
        <v>0.021</v>
      </c>
      <c r="EA310">
        <v>2</v>
      </c>
      <c r="EB310">
        <v>510.21</v>
      </c>
      <c r="EC310">
        <v>448.733</v>
      </c>
      <c r="ED310">
        <v>12.0585</v>
      </c>
      <c r="EE310">
        <v>25.0393</v>
      </c>
      <c r="EF310">
        <v>29.9997</v>
      </c>
      <c r="EG310">
        <v>24.7775</v>
      </c>
      <c r="EH310">
        <v>24.7287</v>
      </c>
      <c r="EI310">
        <v>51.2999</v>
      </c>
      <c r="EJ310">
        <v>34.1248</v>
      </c>
      <c r="EK310">
        <v>14.3095</v>
      </c>
      <c r="EL310">
        <v>12.0943</v>
      </c>
      <c r="EM310">
        <v>977.33</v>
      </c>
      <c r="EN310">
        <v>12.9488</v>
      </c>
      <c r="EO310">
        <v>101.408</v>
      </c>
      <c r="EP310">
        <v>101.825</v>
      </c>
    </row>
    <row r="311" spans="1:146">
      <c r="A311">
        <v>295</v>
      </c>
      <c r="B311">
        <v>1560525092</v>
      </c>
      <c r="C311">
        <v>588.900000095367</v>
      </c>
      <c r="D311" t="s">
        <v>846</v>
      </c>
      <c r="E311" t="s">
        <v>847</v>
      </c>
      <c r="H311">
        <v>1560525081.66129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-0.0416306716770709</v>
      </c>
      <c r="AF311">
        <v>0.046734076004657</v>
      </c>
      <c r="AG311">
        <v>3.48484540390377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1560525081.66129</v>
      </c>
      <c r="AU311">
        <v>930.165258064516</v>
      </c>
      <c r="AV311">
        <v>950.840290322581</v>
      </c>
      <c r="AW311">
        <v>13.3743806451613</v>
      </c>
      <c r="AX311">
        <v>13.0906612903226</v>
      </c>
      <c r="AY311">
        <v>500.008612903226</v>
      </c>
      <c r="AZ311">
        <v>100.32135483871</v>
      </c>
      <c r="BA311">
        <v>0.199995161290323</v>
      </c>
      <c r="BB311">
        <v>19.9864161290323</v>
      </c>
      <c r="BC311">
        <v>21.0789774193548</v>
      </c>
      <c r="BD311">
        <v>999.9</v>
      </c>
      <c r="BE311">
        <v>0</v>
      </c>
      <c r="BF311">
        <v>0</v>
      </c>
      <c r="BG311">
        <v>10007.28</v>
      </c>
      <c r="BH311">
        <v>0</v>
      </c>
      <c r="BI311">
        <v>115.365774193548</v>
      </c>
      <c r="BJ311">
        <v>1500.00838709677</v>
      </c>
      <c r="BK311">
        <v>0.972996516129032</v>
      </c>
      <c r="BL311">
        <v>0.0270033580645161</v>
      </c>
      <c r="BM311">
        <v>0</v>
      </c>
      <c r="BN311">
        <v>2.16761290322581</v>
      </c>
      <c r="BO311">
        <v>0</v>
      </c>
      <c r="BP311">
        <v>5642.18967741936</v>
      </c>
      <c r="BQ311">
        <v>15082.8290322581</v>
      </c>
      <c r="BR311">
        <v>39.562</v>
      </c>
      <c r="BS311">
        <v>41.7093548387097</v>
      </c>
      <c r="BT311">
        <v>40.75</v>
      </c>
      <c r="BU311">
        <v>40.125</v>
      </c>
      <c r="BV311">
        <v>39.0640322580645</v>
      </c>
      <c r="BW311">
        <v>1459.50451612903</v>
      </c>
      <c r="BX311">
        <v>40.5035483870968</v>
      </c>
      <c r="BY311">
        <v>0</v>
      </c>
      <c r="BZ311">
        <v>1560525121.8</v>
      </c>
      <c r="CA311">
        <v>2.14078461538462</v>
      </c>
      <c r="CB311">
        <v>0.103145295765896</v>
      </c>
      <c r="CC311">
        <v>110.021196527991</v>
      </c>
      <c r="CD311">
        <v>5645.37307692308</v>
      </c>
      <c r="CE311">
        <v>15</v>
      </c>
      <c r="CF311">
        <v>1560524465.1</v>
      </c>
      <c r="CG311" t="s">
        <v>251</v>
      </c>
      <c r="CH311">
        <v>5</v>
      </c>
      <c r="CI311">
        <v>2.579</v>
      </c>
      <c r="CJ311">
        <v>0.021</v>
      </c>
      <c r="CK311">
        <v>400</v>
      </c>
      <c r="CL311">
        <v>13</v>
      </c>
      <c r="CM311">
        <v>0.55</v>
      </c>
      <c r="CN311">
        <v>0.24</v>
      </c>
      <c r="CO311">
        <v>-20.6734292682927</v>
      </c>
      <c r="CP311">
        <v>-0.876577003484324</v>
      </c>
      <c r="CQ311">
        <v>0.100072308598558</v>
      </c>
      <c r="CR311">
        <v>0</v>
      </c>
      <c r="CS311">
        <v>2.17136176470588</v>
      </c>
      <c r="CT311">
        <v>-0.373873629787954</v>
      </c>
      <c r="CU311">
        <v>0.207388908624389</v>
      </c>
      <c r="CV311">
        <v>1</v>
      </c>
      <c r="CW311">
        <v>0.283020341463415</v>
      </c>
      <c r="CX311">
        <v>0.204311937282233</v>
      </c>
      <c r="CY311">
        <v>0.025570990368384</v>
      </c>
      <c r="CZ311">
        <v>0</v>
      </c>
      <c r="DA311">
        <v>1</v>
      </c>
      <c r="DB311">
        <v>3</v>
      </c>
      <c r="DC311" t="s">
        <v>292</v>
      </c>
      <c r="DD311">
        <v>1.85567</v>
      </c>
      <c r="DE311">
        <v>1.85392</v>
      </c>
      <c r="DF311">
        <v>1.85497</v>
      </c>
      <c r="DG311">
        <v>1.85928</v>
      </c>
      <c r="DH311">
        <v>1.85362</v>
      </c>
      <c r="DI311">
        <v>1.85804</v>
      </c>
      <c r="DJ311">
        <v>1.8552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2.579</v>
      </c>
      <c r="DZ311">
        <v>0.021</v>
      </c>
      <c r="EA311">
        <v>2</v>
      </c>
      <c r="EB311">
        <v>510.416</v>
      </c>
      <c r="EC311">
        <v>448.778</v>
      </c>
      <c r="ED311">
        <v>12.0756</v>
      </c>
      <c r="EE311">
        <v>25.042</v>
      </c>
      <c r="EF311">
        <v>29.9999</v>
      </c>
      <c r="EG311">
        <v>24.7811</v>
      </c>
      <c r="EH311">
        <v>24.7322</v>
      </c>
      <c r="EI311">
        <v>51.4053</v>
      </c>
      <c r="EJ311">
        <v>34.4097</v>
      </c>
      <c r="EK311">
        <v>14.3095</v>
      </c>
      <c r="EL311">
        <v>12.0943</v>
      </c>
      <c r="EM311">
        <v>982.33</v>
      </c>
      <c r="EN311">
        <v>12.93</v>
      </c>
      <c r="EO311">
        <v>101.407</v>
      </c>
      <c r="EP311">
        <v>101.824</v>
      </c>
    </row>
    <row r="312" spans="1:146">
      <c r="A312">
        <v>296</v>
      </c>
      <c r="B312">
        <v>1560525094</v>
      </c>
      <c r="C312">
        <v>590.900000095367</v>
      </c>
      <c r="D312" t="s">
        <v>848</v>
      </c>
      <c r="E312" t="s">
        <v>849</v>
      </c>
      <c r="H312">
        <v>1560525083.66129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-0.0416378041304501</v>
      </c>
      <c r="AF312">
        <v>0.0467420828084124</v>
      </c>
      <c r="AG312">
        <v>3.48531728559569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1560525083.66129</v>
      </c>
      <c r="AU312">
        <v>933.478483870968</v>
      </c>
      <c r="AV312">
        <v>954.183193548387</v>
      </c>
      <c r="AW312">
        <v>13.3735838709677</v>
      </c>
      <c r="AX312">
        <v>13.0825612903226</v>
      </c>
      <c r="AY312">
        <v>500.001258064516</v>
      </c>
      <c r="AZ312">
        <v>100.32135483871</v>
      </c>
      <c r="BA312">
        <v>0.199985225806452</v>
      </c>
      <c r="BB312">
        <v>19.9840322580645</v>
      </c>
      <c r="BC312">
        <v>21.0731225806452</v>
      </c>
      <c r="BD312">
        <v>999.9</v>
      </c>
      <c r="BE312">
        <v>0</v>
      </c>
      <c r="BF312">
        <v>0</v>
      </c>
      <c r="BG312">
        <v>10008.994516129</v>
      </c>
      <c r="BH312">
        <v>0</v>
      </c>
      <c r="BI312">
        <v>115.400903225806</v>
      </c>
      <c r="BJ312">
        <v>1500.00419354839</v>
      </c>
      <c r="BK312">
        <v>0.972996516129032</v>
      </c>
      <c r="BL312">
        <v>0.0270033580645161</v>
      </c>
      <c r="BM312">
        <v>0</v>
      </c>
      <c r="BN312">
        <v>2.19048064516129</v>
      </c>
      <c r="BO312">
        <v>0</v>
      </c>
      <c r="BP312">
        <v>5643.69838709678</v>
      </c>
      <c r="BQ312">
        <v>15082.7903225806</v>
      </c>
      <c r="BR312">
        <v>39.562</v>
      </c>
      <c r="BS312">
        <v>41.7134193548387</v>
      </c>
      <c r="BT312">
        <v>40.75</v>
      </c>
      <c r="BU312">
        <v>40.125</v>
      </c>
      <c r="BV312">
        <v>39.0640322580645</v>
      </c>
      <c r="BW312">
        <v>1459.50032258065</v>
      </c>
      <c r="BX312">
        <v>40.5035483870968</v>
      </c>
      <c r="BY312">
        <v>0</v>
      </c>
      <c r="BZ312">
        <v>1560525123.6</v>
      </c>
      <c r="CA312">
        <v>2.16365769230769</v>
      </c>
      <c r="CB312">
        <v>0.873555545905648</v>
      </c>
      <c r="CC312">
        <v>89.0177777965941</v>
      </c>
      <c r="CD312">
        <v>5646.20730769231</v>
      </c>
      <c r="CE312">
        <v>15</v>
      </c>
      <c r="CF312">
        <v>1560524465.1</v>
      </c>
      <c r="CG312" t="s">
        <v>251</v>
      </c>
      <c r="CH312">
        <v>5</v>
      </c>
      <c r="CI312">
        <v>2.579</v>
      </c>
      <c r="CJ312">
        <v>0.021</v>
      </c>
      <c r="CK312">
        <v>400</v>
      </c>
      <c r="CL312">
        <v>13</v>
      </c>
      <c r="CM312">
        <v>0.55</v>
      </c>
      <c r="CN312">
        <v>0.24</v>
      </c>
      <c r="CO312">
        <v>-20.7020682926829</v>
      </c>
      <c r="CP312">
        <v>-0.99575540069687</v>
      </c>
      <c r="CQ312">
        <v>0.109228901381846</v>
      </c>
      <c r="CR312">
        <v>0</v>
      </c>
      <c r="CS312">
        <v>2.18382647058824</v>
      </c>
      <c r="CT312">
        <v>0.110837103050063</v>
      </c>
      <c r="CU312">
        <v>0.217655558041523</v>
      </c>
      <c r="CV312">
        <v>1</v>
      </c>
      <c r="CW312">
        <v>0.290084073170732</v>
      </c>
      <c r="CX312">
        <v>0.311047421602775</v>
      </c>
      <c r="CY312">
        <v>0.0330548095060681</v>
      </c>
      <c r="CZ312">
        <v>0</v>
      </c>
      <c r="DA312">
        <v>1</v>
      </c>
      <c r="DB312">
        <v>3</v>
      </c>
      <c r="DC312" t="s">
        <v>292</v>
      </c>
      <c r="DD312">
        <v>1.85568</v>
      </c>
      <c r="DE312">
        <v>1.85393</v>
      </c>
      <c r="DF312">
        <v>1.85496</v>
      </c>
      <c r="DG312">
        <v>1.85928</v>
      </c>
      <c r="DH312">
        <v>1.85363</v>
      </c>
      <c r="DI312">
        <v>1.85804</v>
      </c>
      <c r="DJ312">
        <v>1.85522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2.579</v>
      </c>
      <c r="DZ312">
        <v>0.021</v>
      </c>
      <c r="EA312">
        <v>2</v>
      </c>
      <c r="EB312">
        <v>510.287</v>
      </c>
      <c r="EC312">
        <v>448.697</v>
      </c>
      <c r="ED312">
        <v>12.0909</v>
      </c>
      <c r="EE312">
        <v>25.0456</v>
      </c>
      <c r="EF312">
        <v>30.0003</v>
      </c>
      <c r="EG312">
        <v>24.7859</v>
      </c>
      <c r="EH312">
        <v>24.737</v>
      </c>
      <c r="EI312">
        <v>51.5723</v>
      </c>
      <c r="EJ312">
        <v>34.4097</v>
      </c>
      <c r="EK312">
        <v>13.9329</v>
      </c>
      <c r="EL312">
        <v>12.103</v>
      </c>
      <c r="EM312">
        <v>982.33</v>
      </c>
      <c r="EN312">
        <v>12.9855</v>
      </c>
      <c r="EO312">
        <v>101.406</v>
      </c>
      <c r="EP312">
        <v>101.824</v>
      </c>
    </row>
    <row r="313" spans="1:146">
      <c r="A313">
        <v>297</v>
      </c>
      <c r="B313">
        <v>1560525096</v>
      </c>
      <c r="C313">
        <v>592.900000095367</v>
      </c>
      <c r="D313" t="s">
        <v>850</v>
      </c>
      <c r="E313" t="s">
        <v>851</v>
      </c>
      <c r="H313">
        <v>1560525085.66129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-0.0416252233333707</v>
      </c>
      <c r="AF313">
        <v>0.0467279597615523</v>
      </c>
      <c r="AG313">
        <v>3.48448492356887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1560525085.66129</v>
      </c>
      <c r="AU313">
        <v>936.785935483871</v>
      </c>
      <c r="AV313">
        <v>957.528516129032</v>
      </c>
      <c r="AW313">
        <v>13.3743483870968</v>
      </c>
      <c r="AX313">
        <v>13.0722032258065</v>
      </c>
      <c r="AY313">
        <v>499.999870967742</v>
      </c>
      <c r="AZ313">
        <v>100.321387096774</v>
      </c>
      <c r="BA313">
        <v>0.200017032258065</v>
      </c>
      <c r="BB313">
        <v>19.9835064516129</v>
      </c>
      <c r="BC313">
        <v>21.0723225806452</v>
      </c>
      <c r="BD313">
        <v>999.9</v>
      </c>
      <c r="BE313">
        <v>0</v>
      </c>
      <c r="BF313">
        <v>0</v>
      </c>
      <c r="BG313">
        <v>10005.9670967742</v>
      </c>
      <c r="BH313">
        <v>0</v>
      </c>
      <c r="BI313">
        <v>115.453483870968</v>
      </c>
      <c r="BJ313">
        <v>1500.00677419355</v>
      </c>
      <c r="BK313">
        <v>0.97299729032258</v>
      </c>
      <c r="BL313">
        <v>0.0270025580645161</v>
      </c>
      <c r="BM313">
        <v>0</v>
      </c>
      <c r="BN313">
        <v>2.1849</v>
      </c>
      <c r="BO313">
        <v>0</v>
      </c>
      <c r="BP313">
        <v>5644.43741935484</v>
      </c>
      <c r="BQ313">
        <v>15082.8129032258</v>
      </c>
      <c r="BR313">
        <v>39.562</v>
      </c>
      <c r="BS313">
        <v>41.7195161290322</v>
      </c>
      <c r="BT313">
        <v>40.75</v>
      </c>
      <c r="BU313">
        <v>40.125</v>
      </c>
      <c r="BV313">
        <v>39.0640322580645</v>
      </c>
      <c r="BW313">
        <v>1459.50419354839</v>
      </c>
      <c r="BX313">
        <v>40.5022580645161</v>
      </c>
      <c r="BY313">
        <v>0</v>
      </c>
      <c r="BZ313">
        <v>1560525126</v>
      </c>
      <c r="CA313">
        <v>2.18813461538462</v>
      </c>
      <c r="CB313">
        <v>0.73758973431474</v>
      </c>
      <c r="CC313">
        <v>57.8509399714416</v>
      </c>
      <c r="CD313">
        <v>5646.38153846154</v>
      </c>
      <c r="CE313">
        <v>15</v>
      </c>
      <c r="CF313">
        <v>1560524465.1</v>
      </c>
      <c r="CG313" t="s">
        <v>251</v>
      </c>
      <c r="CH313">
        <v>5</v>
      </c>
      <c r="CI313">
        <v>2.579</v>
      </c>
      <c r="CJ313">
        <v>0.021</v>
      </c>
      <c r="CK313">
        <v>400</v>
      </c>
      <c r="CL313">
        <v>13</v>
      </c>
      <c r="CM313">
        <v>0.55</v>
      </c>
      <c r="CN313">
        <v>0.24</v>
      </c>
      <c r="CO313">
        <v>-20.7382097560976</v>
      </c>
      <c r="CP313">
        <v>-1.0461783972125</v>
      </c>
      <c r="CQ313">
        <v>0.115141030818685</v>
      </c>
      <c r="CR313">
        <v>0</v>
      </c>
      <c r="CS313">
        <v>2.18293235294118</v>
      </c>
      <c r="CT313">
        <v>0.20695510071995</v>
      </c>
      <c r="CU313">
        <v>0.216796690772156</v>
      </c>
      <c r="CV313">
        <v>1</v>
      </c>
      <c r="CW313">
        <v>0.300828804878049</v>
      </c>
      <c r="CX313">
        <v>0.408407916376255</v>
      </c>
      <c r="CY313">
        <v>0.0412487130479033</v>
      </c>
      <c r="CZ313">
        <v>0</v>
      </c>
      <c r="DA313">
        <v>1</v>
      </c>
      <c r="DB313">
        <v>3</v>
      </c>
      <c r="DC313" t="s">
        <v>292</v>
      </c>
      <c r="DD313">
        <v>1.85568</v>
      </c>
      <c r="DE313">
        <v>1.85394</v>
      </c>
      <c r="DF313">
        <v>1.85496</v>
      </c>
      <c r="DG313">
        <v>1.85928</v>
      </c>
      <c r="DH313">
        <v>1.85363</v>
      </c>
      <c r="DI313">
        <v>1.85806</v>
      </c>
      <c r="DJ313">
        <v>1.85522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2.579</v>
      </c>
      <c r="DZ313">
        <v>0.021</v>
      </c>
      <c r="EA313">
        <v>2</v>
      </c>
      <c r="EB313">
        <v>510.327</v>
      </c>
      <c r="EC313">
        <v>448.626</v>
      </c>
      <c r="ED313">
        <v>12.1018</v>
      </c>
      <c r="EE313">
        <v>25.0487</v>
      </c>
      <c r="EF313">
        <v>30.0008</v>
      </c>
      <c r="EG313">
        <v>24.7901</v>
      </c>
      <c r="EH313">
        <v>24.7412</v>
      </c>
      <c r="EI313">
        <v>51.727</v>
      </c>
      <c r="EJ313">
        <v>34.4097</v>
      </c>
      <c r="EK313">
        <v>13.9329</v>
      </c>
      <c r="EL313">
        <v>12.103</v>
      </c>
      <c r="EM313">
        <v>987.33</v>
      </c>
      <c r="EN313">
        <v>12.9798</v>
      </c>
      <c r="EO313">
        <v>101.406</v>
      </c>
      <c r="EP313">
        <v>101.823</v>
      </c>
    </row>
    <row r="314" spans="1:146">
      <c r="A314">
        <v>298</v>
      </c>
      <c r="B314">
        <v>1560525098</v>
      </c>
      <c r="C314">
        <v>594.900000095367</v>
      </c>
      <c r="D314" t="s">
        <v>852</v>
      </c>
      <c r="E314" t="s">
        <v>853</v>
      </c>
      <c r="H314">
        <v>1560525087.66129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-0.0416142191637623</v>
      </c>
      <c r="AF314">
        <v>0.0467156066171487</v>
      </c>
      <c r="AG314">
        <v>3.48375680132969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1560525087.66129</v>
      </c>
      <c r="AU314">
        <v>940.088483870968</v>
      </c>
      <c r="AV314">
        <v>960.869967741936</v>
      </c>
      <c r="AW314">
        <v>13.3767580645161</v>
      </c>
      <c r="AX314">
        <v>13.058035483871</v>
      </c>
      <c r="AY314">
        <v>500.008129032258</v>
      </c>
      <c r="AZ314">
        <v>100.321548387097</v>
      </c>
      <c r="BA314">
        <v>0.200021580645161</v>
      </c>
      <c r="BB314">
        <v>19.9836870967742</v>
      </c>
      <c r="BC314">
        <v>21.0748193548387</v>
      </c>
      <c r="BD314">
        <v>999.9</v>
      </c>
      <c r="BE314">
        <v>0</v>
      </c>
      <c r="BF314">
        <v>0</v>
      </c>
      <c r="BG314">
        <v>10003.3058064516</v>
      </c>
      <c r="BH314">
        <v>0</v>
      </c>
      <c r="BI314">
        <v>115.523322580645</v>
      </c>
      <c r="BJ314">
        <v>1500.00258064516</v>
      </c>
      <c r="BK314">
        <v>0.97299729032258</v>
      </c>
      <c r="BL314">
        <v>0.0270025580645161</v>
      </c>
      <c r="BM314">
        <v>0</v>
      </c>
      <c r="BN314">
        <v>2.16504516129032</v>
      </c>
      <c r="BO314">
        <v>0</v>
      </c>
      <c r="BP314">
        <v>5645.64258064516</v>
      </c>
      <c r="BQ314">
        <v>15082.7774193548</v>
      </c>
      <c r="BR314">
        <v>39.562</v>
      </c>
      <c r="BS314">
        <v>41.7256129032258</v>
      </c>
      <c r="BT314">
        <v>40.75</v>
      </c>
      <c r="BU314">
        <v>40.125</v>
      </c>
      <c r="BV314">
        <v>39.0640322580645</v>
      </c>
      <c r="BW314">
        <v>1459.5</v>
      </c>
      <c r="BX314">
        <v>40.5022580645161</v>
      </c>
      <c r="BY314">
        <v>0</v>
      </c>
      <c r="BZ314">
        <v>1560525127.8</v>
      </c>
      <c r="CA314">
        <v>2.21023076923077</v>
      </c>
      <c r="CB314">
        <v>-0.00802736432238646</v>
      </c>
      <c r="CC314">
        <v>42.9223931710203</v>
      </c>
      <c r="CD314">
        <v>5647.56846153846</v>
      </c>
      <c r="CE314">
        <v>15</v>
      </c>
      <c r="CF314">
        <v>1560524465.1</v>
      </c>
      <c r="CG314" t="s">
        <v>251</v>
      </c>
      <c r="CH314">
        <v>5</v>
      </c>
      <c r="CI314">
        <v>2.579</v>
      </c>
      <c r="CJ314">
        <v>0.021</v>
      </c>
      <c r="CK314">
        <v>400</v>
      </c>
      <c r="CL314">
        <v>13</v>
      </c>
      <c r="CM314">
        <v>0.55</v>
      </c>
      <c r="CN314">
        <v>0.24</v>
      </c>
      <c r="CO314">
        <v>-20.7804975609756</v>
      </c>
      <c r="CP314">
        <v>-1.00916236933798</v>
      </c>
      <c r="CQ314">
        <v>0.112764696706547</v>
      </c>
      <c r="CR314">
        <v>0</v>
      </c>
      <c r="CS314">
        <v>2.17582941176471</v>
      </c>
      <c r="CT314">
        <v>0.341151930728971</v>
      </c>
      <c r="CU314">
        <v>0.201142873613599</v>
      </c>
      <c r="CV314">
        <v>1</v>
      </c>
      <c r="CW314">
        <v>0.317007878048781</v>
      </c>
      <c r="CX314">
        <v>0.495603700348429</v>
      </c>
      <c r="CY314">
        <v>0.0502002336605169</v>
      </c>
      <c r="CZ314">
        <v>0</v>
      </c>
      <c r="DA314">
        <v>1</v>
      </c>
      <c r="DB314">
        <v>3</v>
      </c>
      <c r="DC314" t="s">
        <v>292</v>
      </c>
      <c r="DD314">
        <v>1.85567</v>
      </c>
      <c r="DE314">
        <v>1.85394</v>
      </c>
      <c r="DF314">
        <v>1.85498</v>
      </c>
      <c r="DG314">
        <v>1.85928</v>
      </c>
      <c r="DH314">
        <v>1.85363</v>
      </c>
      <c r="DI314">
        <v>1.85806</v>
      </c>
      <c r="DJ314">
        <v>1.85522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2.579</v>
      </c>
      <c r="DZ314">
        <v>0.021</v>
      </c>
      <c r="EA314">
        <v>2</v>
      </c>
      <c r="EB314">
        <v>510.46</v>
      </c>
      <c r="EC314">
        <v>448.57</v>
      </c>
      <c r="ED314">
        <v>12.1095</v>
      </c>
      <c r="EE314">
        <v>25.0521</v>
      </c>
      <c r="EF314">
        <v>30.0009</v>
      </c>
      <c r="EG314">
        <v>24.7942</v>
      </c>
      <c r="EH314">
        <v>24.7453</v>
      </c>
      <c r="EI314">
        <v>51.8342</v>
      </c>
      <c r="EJ314">
        <v>34.4097</v>
      </c>
      <c r="EK314">
        <v>13.9329</v>
      </c>
      <c r="EL314">
        <v>12.103</v>
      </c>
      <c r="EM314">
        <v>992.33</v>
      </c>
      <c r="EN314">
        <v>12.9796</v>
      </c>
      <c r="EO314">
        <v>101.406</v>
      </c>
      <c r="EP314">
        <v>101.822</v>
      </c>
    </row>
    <row r="315" spans="1:146">
      <c r="A315">
        <v>299</v>
      </c>
      <c r="B315">
        <v>1560525100</v>
      </c>
      <c r="C315">
        <v>596.900000095367</v>
      </c>
      <c r="D315" t="s">
        <v>854</v>
      </c>
      <c r="E315" t="s">
        <v>855</v>
      </c>
      <c r="H315">
        <v>1560525089.66129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-0.0416079575413016</v>
      </c>
      <c r="AF315">
        <v>0.0467085773973884</v>
      </c>
      <c r="AG315">
        <v>3.48334245326391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1560525089.66129</v>
      </c>
      <c r="AU315">
        <v>943.391838709678</v>
      </c>
      <c r="AV315">
        <v>964.20535483871</v>
      </c>
      <c r="AW315">
        <v>13.3804096774194</v>
      </c>
      <c r="AX315">
        <v>13.0425838709677</v>
      </c>
      <c r="AY315">
        <v>500.008741935484</v>
      </c>
      <c r="AZ315">
        <v>100.321612903226</v>
      </c>
      <c r="BA315">
        <v>0.200005548387097</v>
      </c>
      <c r="BB315">
        <v>19.984</v>
      </c>
      <c r="BC315">
        <v>21.0811709677419</v>
      </c>
      <c r="BD315">
        <v>999.9</v>
      </c>
      <c r="BE315">
        <v>0</v>
      </c>
      <c r="BF315">
        <v>0</v>
      </c>
      <c r="BG315">
        <v>10001.7941935484</v>
      </c>
      <c r="BH315">
        <v>0</v>
      </c>
      <c r="BI315">
        <v>115.610903225806</v>
      </c>
      <c r="BJ315">
        <v>1500.00161290323</v>
      </c>
      <c r="BK315">
        <v>0.972996741935484</v>
      </c>
      <c r="BL315">
        <v>0.0270031193548387</v>
      </c>
      <c r="BM315">
        <v>0</v>
      </c>
      <c r="BN315">
        <v>2.1469935483871</v>
      </c>
      <c r="BO315">
        <v>0</v>
      </c>
      <c r="BP315">
        <v>5646.95870967742</v>
      </c>
      <c r="BQ315">
        <v>15082.7677419355</v>
      </c>
      <c r="BR315">
        <v>39.562</v>
      </c>
      <c r="BS315">
        <v>41.7276451612903</v>
      </c>
      <c r="BT315">
        <v>40.75</v>
      </c>
      <c r="BU315">
        <v>40.125</v>
      </c>
      <c r="BV315">
        <v>39.0640322580645</v>
      </c>
      <c r="BW315">
        <v>1459.49838709677</v>
      </c>
      <c r="BX315">
        <v>40.5032258064516</v>
      </c>
      <c r="BY315">
        <v>0</v>
      </c>
      <c r="BZ315">
        <v>1560525129.6</v>
      </c>
      <c r="CA315">
        <v>2.18025769230769</v>
      </c>
      <c r="CB315">
        <v>-0.408776077797041</v>
      </c>
      <c r="CC315">
        <v>-9.78461530107838</v>
      </c>
      <c r="CD315">
        <v>5650.90153846154</v>
      </c>
      <c r="CE315">
        <v>15</v>
      </c>
      <c r="CF315">
        <v>1560524465.1</v>
      </c>
      <c r="CG315" t="s">
        <v>251</v>
      </c>
      <c r="CH315">
        <v>5</v>
      </c>
      <c r="CI315">
        <v>2.579</v>
      </c>
      <c r="CJ315">
        <v>0.021</v>
      </c>
      <c r="CK315">
        <v>400</v>
      </c>
      <c r="CL315">
        <v>13</v>
      </c>
      <c r="CM315">
        <v>0.55</v>
      </c>
      <c r="CN315">
        <v>0.24</v>
      </c>
      <c r="CO315">
        <v>-20.8104487804878</v>
      </c>
      <c r="CP315">
        <v>-1.06384390243904</v>
      </c>
      <c r="CQ315">
        <v>0.116774404399693</v>
      </c>
      <c r="CR315">
        <v>0</v>
      </c>
      <c r="CS315">
        <v>2.15725294117647</v>
      </c>
      <c r="CT315">
        <v>0.170902879059334</v>
      </c>
      <c r="CU315">
        <v>0.20517254035294</v>
      </c>
      <c r="CV315">
        <v>1</v>
      </c>
      <c r="CW315">
        <v>0.336195341463415</v>
      </c>
      <c r="CX315">
        <v>0.556147128919879</v>
      </c>
      <c r="CY315">
        <v>0.0565492741738629</v>
      </c>
      <c r="CZ315">
        <v>0</v>
      </c>
      <c r="DA315">
        <v>1</v>
      </c>
      <c r="DB315">
        <v>3</v>
      </c>
      <c r="DC315" t="s">
        <v>292</v>
      </c>
      <c r="DD315">
        <v>1.85566</v>
      </c>
      <c r="DE315">
        <v>1.85394</v>
      </c>
      <c r="DF315">
        <v>1.85499</v>
      </c>
      <c r="DG315">
        <v>1.85928</v>
      </c>
      <c r="DH315">
        <v>1.85363</v>
      </c>
      <c r="DI315">
        <v>1.85804</v>
      </c>
      <c r="DJ315">
        <v>1.85523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2.579</v>
      </c>
      <c r="DZ315">
        <v>0.021</v>
      </c>
      <c r="EA315">
        <v>2</v>
      </c>
      <c r="EB315">
        <v>510.53</v>
      </c>
      <c r="EC315">
        <v>448.529</v>
      </c>
      <c r="ED315">
        <v>12.115</v>
      </c>
      <c r="EE315">
        <v>25.0561</v>
      </c>
      <c r="EF315">
        <v>30.0009</v>
      </c>
      <c r="EG315">
        <v>24.7984</v>
      </c>
      <c r="EH315">
        <v>24.7493</v>
      </c>
      <c r="EI315">
        <v>51.9997</v>
      </c>
      <c r="EJ315">
        <v>34.4097</v>
      </c>
      <c r="EK315">
        <v>13.9329</v>
      </c>
      <c r="EL315">
        <v>12.1088</v>
      </c>
      <c r="EM315">
        <v>992.33</v>
      </c>
      <c r="EN315">
        <v>12.9847</v>
      </c>
      <c r="EO315">
        <v>101.405</v>
      </c>
      <c r="EP315">
        <v>101.822</v>
      </c>
    </row>
    <row r="316" spans="1:146">
      <c r="A316">
        <v>300</v>
      </c>
      <c r="B316">
        <v>1560525102</v>
      </c>
      <c r="C316">
        <v>598.900000095367</v>
      </c>
      <c r="D316" t="s">
        <v>856</v>
      </c>
      <c r="E316" t="s">
        <v>857</v>
      </c>
      <c r="H316">
        <v>1560525091.66129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-0.0416040927212504</v>
      </c>
      <c r="AF316">
        <v>0.046704238798304</v>
      </c>
      <c r="AG316">
        <v>3.483086697082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1560525091.66129</v>
      </c>
      <c r="AU316">
        <v>946.695129032258</v>
      </c>
      <c r="AV316">
        <v>967.547516129032</v>
      </c>
      <c r="AW316">
        <v>13.3849741935484</v>
      </c>
      <c r="AX316">
        <v>13.029864516129</v>
      </c>
      <c r="AY316">
        <v>500.006193548387</v>
      </c>
      <c r="AZ316">
        <v>100.321612903226</v>
      </c>
      <c r="BA316">
        <v>0.199992129032258</v>
      </c>
      <c r="BB316">
        <v>19.9845193548387</v>
      </c>
      <c r="BC316">
        <v>21.0897838709677</v>
      </c>
      <c r="BD316">
        <v>999.9</v>
      </c>
      <c r="BE316">
        <v>0</v>
      </c>
      <c r="BF316">
        <v>0</v>
      </c>
      <c r="BG316">
        <v>10000.8651612903</v>
      </c>
      <c r="BH316">
        <v>0</v>
      </c>
      <c r="BI316">
        <v>115.717451612903</v>
      </c>
      <c r="BJ316">
        <v>1500.00806451613</v>
      </c>
      <c r="BK316">
        <v>0.972996903225806</v>
      </c>
      <c r="BL316">
        <v>0.0270029677419355</v>
      </c>
      <c r="BM316">
        <v>0</v>
      </c>
      <c r="BN316">
        <v>2.15166129032258</v>
      </c>
      <c r="BO316">
        <v>0</v>
      </c>
      <c r="BP316">
        <v>5648.53258064516</v>
      </c>
      <c r="BQ316">
        <v>15082.8322580645</v>
      </c>
      <c r="BR316">
        <v>39.562</v>
      </c>
      <c r="BS316">
        <v>41.7317096774193</v>
      </c>
      <c r="BT316">
        <v>40.75</v>
      </c>
      <c r="BU316">
        <v>40.125</v>
      </c>
      <c r="BV316">
        <v>39.0640322580645</v>
      </c>
      <c r="BW316">
        <v>1459.50483870968</v>
      </c>
      <c r="BX316">
        <v>40.5032258064516</v>
      </c>
      <c r="BY316">
        <v>0</v>
      </c>
      <c r="BZ316">
        <v>1560525132</v>
      </c>
      <c r="CA316">
        <v>2.17887307692308</v>
      </c>
      <c r="CB316">
        <v>0.0844683652575056</v>
      </c>
      <c r="CC316">
        <v>-9.60683751199163</v>
      </c>
      <c r="CD316">
        <v>5652.85769230769</v>
      </c>
      <c r="CE316">
        <v>15</v>
      </c>
      <c r="CF316">
        <v>1560524465.1</v>
      </c>
      <c r="CG316" t="s">
        <v>251</v>
      </c>
      <c r="CH316">
        <v>5</v>
      </c>
      <c r="CI316">
        <v>2.579</v>
      </c>
      <c r="CJ316">
        <v>0.021</v>
      </c>
      <c r="CK316">
        <v>400</v>
      </c>
      <c r="CL316">
        <v>13</v>
      </c>
      <c r="CM316">
        <v>0.55</v>
      </c>
      <c r="CN316">
        <v>0.24</v>
      </c>
      <c r="CO316">
        <v>-20.8464658536585</v>
      </c>
      <c r="CP316">
        <v>-1.17012752613241</v>
      </c>
      <c r="CQ316">
        <v>0.127868741026055</v>
      </c>
      <c r="CR316">
        <v>0</v>
      </c>
      <c r="CS316">
        <v>2.16333823529412</v>
      </c>
      <c r="CT316">
        <v>-0.0727188193743707</v>
      </c>
      <c r="CU316">
        <v>0.203180460232807</v>
      </c>
      <c r="CV316">
        <v>1</v>
      </c>
      <c r="CW316">
        <v>0.353762609756098</v>
      </c>
      <c r="CX316">
        <v>0.586463059233467</v>
      </c>
      <c r="CY316">
        <v>0.0592581031527532</v>
      </c>
      <c r="CZ316">
        <v>0</v>
      </c>
      <c r="DA316">
        <v>1</v>
      </c>
      <c r="DB316">
        <v>3</v>
      </c>
      <c r="DC316" t="s">
        <v>292</v>
      </c>
      <c r="DD316">
        <v>1.85566</v>
      </c>
      <c r="DE316">
        <v>1.85393</v>
      </c>
      <c r="DF316">
        <v>1.855</v>
      </c>
      <c r="DG316">
        <v>1.85928</v>
      </c>
      <c r="DH316">
        <v>1.85363</v>
      </c>
      <c r="DI316">
        <v>1.85804</v>
      </c>
      <c r="DJ316">
        <v>1.85523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2.579</v>
      </c>
      <c r="DZ316">
        <v>0.021</v>
      </c>
      <c r="EA316">
        <v>2</v>
      </c>
      <c r="EB316">
        <v>510.22</v>
      </c>
      <c r="EC316">
        <v>448.571</v>
      </c>
      <c r="ED316">
        <v>12.1181</v>
      </c>
      <c r="EE316">
        <v>25.0593</v>
      </c>
      <c r="EF316">
        <v>30.001</v>
      </c>
      <c r="EG316">
        <v>24.8023</v>
      </c>
      <c r="EH316">
        <v>24.7524</v>
      </c>
      <c r="EI316">
        <v>52.1482</v>
      </c>
      <c r="EJ316">
        <v>34.4097</v>
      </c>
      <c r="EK316">
        <v>13.9329</v>
      </c>
      <c r="EL316">
        <v>12.1088</v>
      </c>
      <c r="EM316">
        <v>997.33</v>
      </c>
      <c r="EN316">
        <v>12.985</v>
      </c>
      <c r="EO316">
        <v>101.405</v>
      </c>
      <c r="EP316">
        <v>101.822</v>
      </c>
    </row>
    <row r="317" spans="1:146">
      <c r="A317">
        <v>301</v>
      </c>
      <c r="B317">
        <v>1560525104</v>
      </c>
      <c r="C317">
        <v>600.900000095367</v>
      </c>
      <c r="D317" t="s">
        <v>858</v>
      </c>
      <c r="E317" t="s">
        <v>859</v>
      </c>
      <c r="H317">
        <v>1560525093.66129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-0.041601529722087</v>
      </c>
      <c r="AF317">
        <v>0.046701361607212</v>
      </c>
      <c r="AG317">
        <v>3.48291708490766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1560525093.66129</v>
      </c>
      <c r="AU317">
        <v>950.003645161291</v>
      </c>
      <c r="AV317">
        <v>970.896419354839</v>
      </c>
      <c r="AW317">
        <v>13.3900451612903</v>
      </c>
      <c r="AX317">
        <v>13.0198193548387</v>
      </c>
      <c r="AY317">
        <v>500.006870967742</v>
      </c>
      <c r="AZ317">
        <v>100.321516129032</v>
      </c>
      <c r="BA317">
        <v>0.199985838709677</v>
      </c>
      <c r="BB317">
        <v>19.9855064516129</v>
      </c>
      <c r="BC317">
        <v>21.0989774193548</v>
      </c>
      <c r="BD317">
        <v>999.9</v>
      </c>
      <c r="BE317">
        <v>0</v>
      </c>
      <c r="BF317">
        <v>0</v>
      </c>
      <c r="BG317">
        <v>10000.2587096774</v>
      </c>
      <c r="BH317">
        <v>0</v>
      </c>
      <c r="BI317">
        <v>115.843258064516</v>
      </c>
      <c r="BJ317">
        <v>1500.00612903226</v>
      </c>
      <c r="BK317">
        <v>0.972998</v>
      </c>
      <c r="BL317">
        <v>0.0270018451612903</v>
      </c>
      <c r="BM317">
        <v>0</v>
      </c>
      <c r="BN317">
        <v>2.13961935483871</v>
      </c>
      <c r="BO317">
        <v>0</v>
      </c>
      <c r="BP317">
        <v>5651.26774193548</v>
      </c>
      <c r="BQ317">
        <v>15082.8129032258</v>
      </c>
      <c r="BR317">
        <v>39.562</v>
      </c>
      <c r="BS317">
        <v>41.7378064516129</v>
      </c>
      <c r="BT317">
        <v>40.75</v>
      </c>
      <c r="BU317">
        <v>40.125</v>
      </c>
      <c r="BV317">
        <v>39.0640322580645</v>
      </c>
      <c r="BW317">
        <v>1459.50483870968</v>
      </c>
      <c r="BX317">
        <v>40.5012903225806</v>
      </c>
      <c r="BY317">
        <v>0</v>
      </c>
      <c r="BZ317">
        <v>1560525133.8</v>
      </c>
      <c r="CA317">
        <v>2.15662307692308</v>
      </c>
      <c r="CB317">
        <v>-0.14868377060488</v>
      </c>
      <c r="CC317">
        <v>20.1288889110781</v>
      </c>
      <c r="CD317">
        <v>5653.56115384615</v>
      </c>
      <c r="CE317">
        <v>15</v>
      </c>
      <c r="CF317">
        <v>1560524465.1</v>
      </c>
      <c r="CG317" t="s">
        <v>251</v>
      </c>
      <c r="CH317">
        <v>5</v>
      </c>
      <c r="CI317">
        <v>2.579</v>
      </c>
      <c r="CJ317">
        <v>0.021</v>
      </c>
      <c r="CK317">
        <v>400</v>
      </c>
      <c r="CL317">
        <v>13</v>
      </c>
      <c r="CM317">
        <v>0.55</v>
      </c>
      <c r="CN317">
        <v>0.24</v>
      </c>
      <c r="CO317">
        <v>-20.8905487804878</v>
      </c>
      <c r="CP317">
        <v>-1.18226968641116</v>
      </c>
      <c r="CQ317">
        <v>0.130346048097402</v>
      </c>
      <c r="CR317">
        <v>0</v>
      </c>
      <c r="CS317">
        <v>2.17158529411765</v>
      </c>
      <c r="CT317">
        <v>-0.0921631218140819</v>
      </c>
      <c r="CU317">
        <v>0.192526219959704</v>
      </c>
      <c r="CV317">
        <v>1</v>
      </c>
      <c r="CW317">
        <v>0.369089682926829</v>
      </c>
      <c r="CX317">
        <v>0.585489993031366</v>
      </c>
      <c r="CY317">
        <v>0.059210676015534</v>
      </c>
      <c r="CZ317">
        <v>0</v>
      </c>
      <c r="DA317">
        <v>1</v>
      </c>
      <c r="DB317">
        <v>3</v>
      </c>
      <c r="DC317" t="s">
        <v>292</v>
      </c>
      <c r="DD317">
        <v>1.85568</v>
      </c>
      <c r="DE317">
        <v>1.85394</v>
      </c>
      <c r="DF317">
        <v>1.85499</v>
      </c>
      <c r="DG317">
        <v>1.85928</v>
      </c>
      <c r="DH317">
        <v>1.85362</v>
      </c>
      <c r="DI317">
        <v>1.85803</v>
      </c>
      <c r="DJ317">
        <v>1.8552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2.579</v>
      </c>
      <c r="DZ317">
        <v>0.021</v>
      </c>
      <c r="EA317">
        <v>2</v>
      </c>
      <c r="EB317">
        <v>510.291</v>
      </c>
      <c r="EC317">
        <v>448.441</v>
      </c>
      <c r="ED317">
        <v>12.1199</v>
      </c>
      <c r="EE317">
        <v>25.062</v>
      </c>
      <c r="EF317">
        <v>30.001</v>
      </c>
      <c r="EG317">
        <v>24.805</v>
      </c>
      <c r="EH317">
        <v>24.7551</v>
      </c>
      <c r="EI317">
        <v>52.2542</v>
      </c>
      <c r="EJ317">
        <v>34.4097</v>
      </c>
      <c r="EK317">
        <v>13.9329</v>
      </c>
      <c r="EL317">
        <v>12.1169</v>
      </c>
      <c r="EM317">
        <v>1002.33</v>
      </c>
      <c r="EN317">
        <v>12.985</v>
      </c>
      <c r="EO317">
        <v>101.406</v>
      </c>
      <c r="EP317">
        <v>101.821</v>
      </c>
    </row>
    <row r="318" spans="1:146">
      <c r="A318">
        <v>302</v>
      </c>
      <c r="B318">
        <v>1560525106</v>
      </c>
      <c r="C318">
        <v>602.900000095367</v>
      </c>
      <c r="D318" t="s">
        <v>860</v>
      </c>
      <c r="E318" t="s">
        <v>861</v>
      </c>
      <c r="H318">
        <v>1560525095.66129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-0.041604766630581</v>
      </c>
      <c r="AF318">
        <v>0.0467049953205653</v>
      </c>
      <c r="AG318">
        <v>3.48313129392717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1560525095.66129</v>
      </c>
      <c r="AU318">
        <v>953.312580645162</v>
      </c>
      <c r="AV318">
        <v>974.236838709677</v>
      </c>
      <c r="AW318">
        <v>13.3946838709677</v>
      </c>
      <c r="AX318">
        <v>13.0106161290323</v>
      </c>
      <c r="AY318">
        <v>500.000483870968</v>
      </c>
      <c r="AZ318">
        <v>100.321419354839</v>
      </c>
      <c r="BA318">
        <v>0.199973290322581</v>
      </c>
      <c r="BB318">
        <v>19.9867483870968</v>
      </c>
      <c r="BC318">
        <v>21.109535483871</v>
      </c>
      <c r="BD318">
        <v>999.9</v>
      </c>
      <c r="BE318">
        <v>0</v>
      </c>
      <c r="BF318">
        <v>0</v>
      </c>
      <c r="BG318">
        <v>10001.0464516129</v>
      </c>
      <c r="BH318">
        <v>0</v>
      </c>
      <c r="BI318">
        <v>115.985548387097</v>
      </c>
      <c r="BJ318">
        <v>1500.00419354839</v>
      </c>
      <c r="BK318">
        <v>0.972999096774193</v>
      </c>
      <c r="BL318">
        <v>0.0270007225806452</v>
      </c>
      <c r="BM318">
        <v>0</v>
      </c>
      <c r="BN318">
        <v>2.127</v>
      </c>
      <c r="BO318">
        <v>0</v>
      </c>
      <c r="BP318">
        <v>5654.29161290323</v>
      </c>
      <c r="BQ318">
        <v>15082.8</v>
      </c>
      <c r="BR318">
        <v>39.562</v>
      </c>
      <c r="BS318">
        <v>41.7398387096774</v>
      </c>
      <c r="BT318">
        <v>40.75</v>
      </c>
      <c r="BU318">
        <v>40.125</v>
      </c>
      <c r="BV318">
        <v>39.0640322580645</v>
      </c>
      <c r="BW318">
        <v>1459.50483870968</v>
      </c>
      <c r="BX318">
        <v>40.4993548387097</v>
      </c>
      <c r="BY318">
        <v>0</v>
      </c>
      <c r="BZ318">
        <v>1560525135.6</v>
      </c>
      <c r="CA318">
        <v>2.16872307692308</v>
      </c>
      <c r="CB318">
        <v>-1.10003419806876</v>
      </c>
      <c r="CC318">
        <v>67.6564101859746</v>
      </c>
      <c r="CD318">
        <v>5654.36423076923</v>
      </c>
      <c r="CE318">
        <v>15</v>
      </c>
      <c r="CF318">
        <v>1560524465.1</v>
      </c>
      <c r="CG318" t="s">
        <v>251</v>
      </c>
      <c r="CH318">
        <v>5</v>
      </c>
      <c r="CI318">
        <v>2.579</v>
      </c>
      <c r="CJ318">
        <v>0.021</v>
      </c>
      <c r="CK318">
        <v>400</v>
      </c>
      <c r="CL318">
        <v>13</v>
      </c>
      <c r="CM318">
        <v>0.55</v>
      </c>
      <c r="CN318">
        <v>0.24</v>
      </c>
      <c r="CO318">
        <v>-20.9211243902439</v>
      </c>
      <c r="CP318">
        <v>-1.23338048780484</v>
      </c>
      <c r="CQ318">
        <v>0.133631883847852</v>
      </c>
      <c r="CR318">
        <v>0</v>
      </c>
      <c r="CS318">
        <v>2.15679117647059</v>
      </c>
      <c r="CT318">
        <v>-0.397819771782042</v>
      </c>
      <c r="CU318">
        <v>0.200852104453306</v>
      </c>
      <c r="CV318">
        <v>1</v>
      </c>
      <c r="CW318">
        <v>0.383156414634146</v>
      </c>
      <c r="CX318">
        <v>0.53662087108013</v>
      </c>
      <c r="CY318">
        <v>0.0557482202795773</v>
      </c>
      <c r="CZ318">
        <v>0</v>
      </c>
      <c r="DA318">
        <v>1</v>
      </c>
      <c r="DB318">
        <v>3</v>
      </c>
      <c r="DC318" t="s">
        <v>292</v>
      </c>
      <c r="DD318">
        <v>1.85569</v>
      </c>
      <c r="DE318">
        <v>1.85394</v>
      </c>
      <c r="DF318">
        <v>1.85498</v>
      </c>
      <c r="DG318">
        <v>1.85928</v>
      </c>
      <c r="DH318">
        <v>1.85363</v>
      </c>
      <c r="DI318">
        <v>1.85803</v>
      </c>
      <c r="DJ318">
        <v>1.85521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2.579</v>
      </c>
      <c r="DZ318">
        <v>0.021</v>
      </c>
      <c r="EA318">
        <v>2</v>
      </c>
      <c r="EB318">
        <v>510.484</v>
      </c>
      <c r="EC318">
        <v>448.221</v>
      </c>
      <c r="ED318">
        <v>12.1214</v>
      </c>
      <c r="EE318">
        <v>25.0662</v>
      </c>
      <c r="EF318">
        <v>30.0011</v>
      </c>
      <c r="EG318">
        <v>24.8088</v>
      </c>
      <c r="EH318">
        <v>24.7598</v>
      </c>
      <c r="EI318">
        <v>52.4206</v>
      </c>
      <c r="EJ318">
        <v>34.4097</v>
      </c>
      <c r="EK318">
        <v>13.9329</v>
      </c>
      <c r="EL318">
        <v>12.1169</v>
      </c>
      <c r="EM318">
        <v>1002.33</v>
      </c>
      <c r="EN318">
        <v>12.985</v>
      </c>
      <c r="EO318">
        <v>101.405</v>
      </c>
      <c r="EP318">
        <v>101.82</v>
      </c>
    </row>
    <row r="319" spans="1:146">
      <c r="A319">
        <v>303</v>
      </c>
      <c r="B319">
        <v>1560525108</v>
      </c>
      <c r="C319">
        <v>604.900000095367</v>
      </c>
      <c r="D319" t="s">
        <v>862</v>
      </c>
      <c r="E319" t="s">
        <v>863</v>
      </c>
      <c r="H319">
        <v>1560525097.66129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-0.0416196757555301</v>
      </c>
      <c r="AF319">
        <v>0.0467217321194318</v>
      </c>
      <c r="AG319">
        <v>3.48411786066515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1560525097.66129</v>
      </c>
      <c r="AU319">
        <v>956.618612903226</v>
      </c>
      <c r="AV319">
        <v>977.581612903226</v>
      </c>
      <c r="AW319">
        <v>13.3979032258065</v>
      </c>
      <c r="AX319">
        <v>13.0016387096774</v>
      </c>
      <c r="AY319">
        <v>500.002451612903</v>
      </c>
      <c r="AZ319">
        <v>100.32135483871</v>
      </c>
      <c r="BA319">
        <v>0.199959774193548</v>
      </c>
      <c r="BB319">
        <v>19.9882612903226</v>
      </c>
      <c r="BC319">
        <v>21.1219580645161</v>
      </c>
      <c r="BD319">
        <v>999.9</v>
      </c>
      <c r="BE319">
        <v>0</v>
      </c>
      <c r="BF319">
        <v>0</v>
      </c>
      <c r="BG319">
        <v>10004.6367741935</v>
      </c>
      <c r="BH319">
        <v>0</v>
      </c>
      <c r="BI319">
        <v>116.140580645161</v>
      </c>
      <c r="BJ319">
        <v>1500.00225806452</v>
      </c>
      <c r="BK319">
        <v>0.972999096774193</v>
      </c>
      <c r="BL319">
        <v>0.0270007161290323</v>
      </c>
      <c r="BM319">
        <v>0</v>
      </c>
      <c r="BN319">
        <v>2.1173935483871</v>
      </c>
      <c r="BO319">
        <v>0</v>
      </c>
      <c r="BP319">
        <v>5656.01258064516</v>
      </c>
      <c r="BQ319">
        <v>15082.7838709677</v>
      </c>
      <c r="BR319">
        <v>39.562</v>
      </c>
      <c r="BS319">
        <v>41.7439032258064</v>
      </c>
      <c r="BT319">
        <v>40.75</v>
      </c>
      <c r="BU319">
        <v>40.125</v>
      </c>
      <c r="BV319">
        <v>39.0640322580645</v>
      </c>
      <c r="BW319">
        <v>1459.50290322581</v>
      </c>
      <c r="BX319">
        <v>40.4993548387097</v>
      </c>
      <c r="BY319">
        <v>0</v>
      </c>
      <c r="BZ319">
        <v>1560525138</v>
      </c>
      <c r="CA319">
        <v>2.16075</v>
      </c>
      <c r="CB319">
        <v>-0.772358978737787</v>
      </c>
      <c r="CC319">
        <v>135.77230750252</v>
      </c>
      <c r="CD319">
        <v>5656.25923076923</v>
      </c>
      <c r="CE319">
        <v>15</v>
      </c>
      <c r="CF319">
        <v>1560524465.1</v>
      </c>
      <c r="CG319" t="s">
        <v>251</v>
      </c>
      <c r="CH319">
        <v>5</v>
      </c>
      <c r="CI319">
        <v>2.579</v>
      </c>
      <c r="CJ319">
        <v>0.021</v>
      </c>
      <c r="CK319">
        <v>400</v>
      </c>
      <c r="CL319">
        <v>13</v>
      </c>
      <c r="CM319">
        <v>0.55</v>
      </c>
      <c r="CN319">
        <v>0.24</v>
      </c>
      <c r="CO319">
        <v>-20.9561341463415</v>
      </c>
      <c r="CP319">
        <v>-1.25966759581879</v>
      </c>
      <c r="CQ319">
        <v>0.138260799180841</v>
      </c>
      <c r="CR319">
        <v>0</v>
      </c>
      <c r="CS319">
        <v>2.14747941176471</v>
      </c>
      <c r="CT319">
        <v>-0.181612242869929</v>
      </c>
      <c r="CU319">
        <v>0.207786649318353</v>
      </c>
      <c r="CV319">
        <v>1</v>
      </c>
      <c r="CW319">
        <v>0.395591097560976</v>
      </c>
      <c r="CX319">
        <v>0.443808229965145</v>
      </c>
      <c r="CY319">
        <v>0.0493752480281785</v>
      </c>
      <c r="CZ319">
        <v>0</v>
      </c>
      <c r="DA319">
        <v>1</v>
      </c>
      <c r="DB319">
        <v>3</v>
      </c>
      <c r="DC319" t="s">
        <v>292</v>
      </c>
      <c r="DD319">
        <v>1.85568</v>
      </c>
      <c r="DE319">
        <v>1.85394</v>
      </c>
      <c r="DF319">
        <v>1.85497</v>
      </c>
      <c r="DG319">
        <v>1.85928</v>
      </c>
      <c r="DH319">
        <v>1.85363</v>
      </c>
      <c r="DI319">
        <v>1.85803</v>
      </c>
      <c r="DJ319">
        <v>1.85522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2.579</v>
      </c>
      <c r="DZ319">
        <v>0.021</v>
      </c>
      <c r="EA319">
        <v>2</v>
      </c>
      <c r="EB319">
        <v>510.255</v>
      </c>
      <c r="EC319">
        <v>448.409</v>
      </c>
      <c r="ED319">
        <v>12.1233</v>
      </c>
      <c r="EE319">
        <v>25.0693</v>
      </c>
      <c r="EF319">
        <v>30.001</v>
      </c>
      <c r="EG319">
        <v>24.813</v>
      </c>
      <c r="EH319">
        <v>24.7639</v>
      </c>
      <c r="EI319">
        <v>52.5676</v>
      </c>
      <c r="EJ319">
        <v>34.4097</v>
      </c>
      <c r="EK319">
        <v>13.9329</v>
      </c>
      <c r="EL319">
        <v>12.1169</v>
      </c>
      <c r="EM319">
        <v>1007.33</v>
      </c>
      <c r="EN319">
        <v>12.985</v>
      </c>
      <c r="EO319">
        <v>101.403</v>
      </c>
      <c r="EP319">
        <v>101.818</v>
      </c>
    </row>
    <row r="320" spans="1:146">
      <c r="A320">
        <v>304</v>
      </c>
      <c r="B320">
        <v>1560525110</v>
      </c>
      <c r="C320">
        <v>606.900000095367</v>
      </c>
      <c r="D320" t="s">
        <v>864</v>
      </c>
      <c r="E320" t="s">
        <v>865</v>
      </c>
      <c r="H320">
        <v>1560525099.66129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-0.0416183942696076</v>
      </c>
      <c r="AF320">
        <v>0.0467202935392194</v>
      </c>
      <c r="AG320">
        <v>3.4840330670098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1560525099.66129</v>
      </c>
      <c r="AU320">
        <v>959.924741935484</v>
      </c>
      <c r="AV320">
        <v>980.938483870968</v>
      </c>
      <c r="AW320">
        <v>13.3994258064516</v>
      </c>
      <c r="AX320">
        <v>12.9927870967742</v>
      </c>
      <c r="AY320">
        <v>500.004774193548</v>
      </c>
      <c r="AZ320">
        <v>100.321290322581</v>
      </c>
      <c r="BA320">
        <v>0.199974612903226</v>
      </c>
      <c r="BB320">
        <v>19.9898161290323</v>
      </c>
      <c r="BC320">
        <v>21.1346322580645</v>
      </c>
      <c r="BD320">
        <v>999.9</v>
      </c>
      <c r="BE320">
        <v>0</v>
      </c>
      <c r="BF320">
        <v>0</v>
      </c>
      <c r="BG320">
        <v>10004.3351612903</v>
      </c>
      <c r="BH320">
        <v>0</v>
      </c>
      <c r="BI320">
        <v>116.307258064516</v>
      </c>
      <c r="BJ320">
        <v>1500.00096774194</v>
      </c>
      <c r="BK320">
        <v>0.972998548387097</v>
      </c>
      <c r="BL320">
        <v>0.027001264516129</v>
      </c>
      <c r="BM320">
        <v>0</v>
      </c>
      <c r="BN320">
        <v>2.1409935483871</v>
      </c>
      <c r="BO320">
        <v>0</v>
      </c>
      <c r="BP320">
        <v>5658.11387096774</v>
      </c>
      <c r="BQ320">
        <v>15082.7677419355</v>
      </c>
      <c r="BR320">
        <v>39.562</v>
      </c>
      <c r="BS320">
        <v>41.7479677419355</v>
      </c>
      <c r="BT320">
        <v>40.75</v>
      </c>
      <c r="BU320">
        <v>40.125</v>
      </c>
      <c r="BV320">
        <v>39.066064516129</v>
      </c>
      <c r="BW320">
        <v>1459.50064516129</v>
      </c>
      <c r="BX320">
        <v>40.5003225806452</v>
      </c>
      <c r="BY320">
        <v>0</v>
      </c>
      <c r="BZ320">
        <v>1560525139.8</v>
      </c>
      <c r="CA320">
        <v>2.12263076923077</v>
      </c>
      <c r="CB320">
        <v>-0.0231521439841191</v>
      </c>
      <c r="CC320">
        <v>139.521025649919</v>
      </c>
      <c r="CD320">
        <v>5660.77423076923</v>
      </c>
      <c r="CE320">
        <v>15</v>
      </c>
      <c r="CF320">
        <v>1560524465.1</v>
      </c>
      <c r="CG320" t="s">
        <v>251</v>
      </c>
      <c r="CH320">
        <v>5</v>
      </c>
      <c r="CI320">
        <v>2.579</v>
      </c>
      <c r="CJ320">
        <v>0.021</v>
      </c>
      <c r="CK320">
        <v>400</v>
      </c>
      <c r="CL320">
        <v>13</v>
      </c>
      <c r="CM320">
        <v>0.55</v>
      </c>
      <c r="CN320">
        <v>0.24</v>
      </c>
      <c r="CO320">
        <v>-21.0101268292683</v>
      </c>
      <c r="CP320">
        <v>-1.22849268292692</v>
      </c>
      <c r="CQ320">
        <v>0.135191796952024</v>
      </c>
      <c r="CR320">
        <v>0</v>
      </c>
      <c r="CS320">
        <v>2.15926764705882</v>
      </c>
      <c r="CT320">
        <v>-0.17953169284038</v>
      </c>
      <c r="CU320">
        <v>0.218746820777688</v>
      </c>
      <c r="CV320">
        <v>1</v>
      </c>
      <c r="CW320">
        <v>0.406213682926829</v>
      </c>
      <c r="CX320">
        <v>0.314377756097589</v>
      </c>
      <c r="CY320">
        <v>0.0404833381037362</v>
      </c>
      <c r="CZ320">
        <v>0</v>
      </c>
      <c r="DA320">
        <v>1</v>
      </c>
      <c r="DB320">
        <v>3</v>
      </c>
      <c r="DC320" t="s">
        <v>292</v>
      </c>
      <c r="DD320">
        <v>1.85567</v>
      </c>
      <c r="DE320">
        <v>1.85394</v>
      </c>
      <c r="DF320">
        <v>1.85495</v>
      </c>
      <c r="DG320">
        <v>1.85928</v>
      </c>
      <c r="DH320">
        <v>1.85362</v>
      </c>
      <c r="DI320">
        <v>1.85804</v>
      </c>
      <c r="DJ320">
        <v>1.85523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2.579</v>
      </c>
      <c r="DZ320">
        <v>0.021</v>
      </c>
      <c r="EA320">
        <v>2</v>
      </c>
      <c r="EB320">
        <v>510.368</v>
      </c>
      <c r="EC320">
        <v>448.457</v>
      </c>
      <c r="ED320">
        <v>12.125</v>
      </c>
      <c r="EE320">
        <v>25.0728</v>
      </c>
      <c r="EF320">
        <v>30.0009</v>
      </c>
      <c r="EG320">
        <v>24.8167</v>
      </c>
      <c r="EH320">
        <v>24.7677</v>
      </c>
      <c r="EI320">
        <v>52.6735</v>
      </c>
      <c r="EJ320">
        <v>34.4097</v>
      </c>
      <c r="EK320">
        <v>13.555</v>
      </c>
      <c r="EL320">
        <v>12.1233</v>
      </c>
      <c r="EM320">
        <v>1010</v>
      </c>
      <c r="EN320">
        <v>12.985</v>
      </c>
      <c r="EO320">
        <v>101.403</v>
      </c>
      <c r="EP320">
        <v>101.818</v>
      </c>
    </row>
    <row r="321" spans="1:146">
      <c r="A321">
        <v>305</v>
      </c>
      <c r="B321">
        <v>1560525112</v>
      </c>
      <c r="C321">
        <v>608.900000095367</v>
      </c>
      <c r="D321" t="s">
        <v>866</v>
      </c>
      <c r="E321" t="s">
        <v>867</v>
      </c>
      <c r="H321">
        <v>1560525101.66129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-0.0416069676718098</v>
      </c>
      <c r="AF321">
        <v>0.0467074661821665</v>
      </c>
      <c r="AG321">
        <v>3.483276949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1560525101.66129</v>
      </c>
      <c r="AU321">
        <v>963.239322580645</v>
      </c>
      <c r="AV321">
        <v>984.281129032258</v>
      </c>
      <c r="AW321">
        <v>13.3992483870968</v>
      </c>
      <c r="AX321">
        <v>12.9847419354839</v>
      </c>
      <c r="AY321">
        <v>499.999580645161</v>
      </c>
      <c r="AZ321">
        <v>100.321225806452</v>
      </c>
      <c r="BA321">
        <v>0.199992774193548</v>
      </c>
      <c r="BB321">
        <v>19.9906612903226</v>
      </c>
      <c r="BC321">
        <v>21.1454967741935</v>
      </c>
      <c r="BD321">
        <v>999.9</v>
      </c>
      <c r="BE321">
        <v>0</v>
      </c>
      <c r="BF321">
        <v>0</v>
      </c>
      <c r="BG321">
        <v>10001.5948387097</v>
      </c>
      <c r="BH321">
        <v>0</v>
      </c>
      <c r="BI321">
        <v>116.485387096774</v>
      </c>
      <c r="BJ321">
        <v>1500.00161290323</v>
      </c>
      <c r="BK321">
        <v>0.972997451612903</v>
      </c>
      <c r="BL321">
        <v>0.0270023709677419</v>
      </c>
      <c r="BM321">
        <v>0</v>
      </c>
      <c r="BN321">
        <v>2.14643225806452</v>
      </c>
      <c r="BO321">
        <v>0</v>
      </c>
      <c r="BP321">
        <v>5661.63935483871</v>
      </c>
      <c r="BQ321">
        <v>15082.764516129</v>
      </c>
      <c r="BR321">
        <v>39.562</v>
      </c>
      <c r="BS321">
        <v>41.7479677419355</v>
      </c>
      <c r="BT321">
        <v>40.75</v>
      </c>
      <c r="BU321">
        <v>40.125</v>
      </c>
      <c r="BV321">
        <v>39.066064516129</v>
      </c>
      <c r="BW321">
        <v>1459.49935483871</v>
      </c>
      <c r="BX321">
        <v>40.5022580645161</v>
      </c>
      <c r="BY321">
        <v>0</v>
      </c>
      <c r="BZ321">
        <v>1560525141.6</v>
      </c>
      <c r="CA321">
        <v>2.11842307692308</v>
      </c>
      <c r="CB321">
        <v>0.183760675456439</v>
      </c>
      <c r="CC321">
        <v>176.390427177227</v>
      </c>
      <c r="CD321">
        <v>5666.72307692308</v>
      </c>
      <c r="CE321">
        <v>15</v>
      </c>
      <c r="CF321">
        <v>1560524465.1</v>
      </c>
      <c r="CG321" t="s">
        <v>251</v>
      </c>
      <c r="CH321">
        <v>5</v>
      </c>
      <c r="CI321">
        <v>2.579</v>
      </c>
      <c r="CJ321">
        <v>0.021</v>
      </c>
      <c r="CK321">
        <v>400</v>
      </c>
      <c r="CL321">
        <v>13</v>
      </c>
      <c r="CM321">
        <v>0.55</v>
      </c>
      <c r="CN321">
        <v>0.24</v>
      </c>
      <c r="CO321">
        <v>-21.0406243902439</v>
      </c>
      <c r="CP321">
        <v>-1.11267595818807</v>
      </c>
      <c r="CQ321">
        <v>0.129492538217059</v>
      </c>
      <c r="CR321">
        <v>0</v>
      </c>
      <c r="CS321">
        <v>2.15799705882353</v>
      </c>
      <c r="CT321">
        <v>-0.468608123270243</v>
      </c>
      <c r="CU321">
        <v>0.215063340170907</v>
      </c>
      <c r="CV321">
        <v>1</v>
      </c>
      <c r="CW321">
        <v>0.414358292682927</v>
      </c>
      <c r="CX321">
        <v>0.165483428571417</v>
      </c>
      <c r="CY321">
        <v>0.0305301747586283</v>
      </c>
      <c r="CZ321">
        <v>0</v>
      </c>
      <c r="DA321">
        <v>1</v>
      </c>
      <c r="DB321">
        <v>3</v>
      </c>
      <c r="DC321" t="s">
        <v>292</v>
      </c>
      <c r="DD321">
        <v>1.8557</v>
      </c>
      <c r="DE321">
        <v>1.85394</v>
      </c>
      <c r="DF321">
        <v>1.85496</v>
      </c>
      <c r="DG321">
        <v>1.85928</v>
      </c>
      <c r="DH321">
        <v>1.85362</v>
      </c>
      <c r="DI321">
        <v>1.85804</v>
      </c>
      <c r="DJ321">
        <v>1.85524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2.579</v>
      </c>
      <c r="DZ321">
        <v>0.021</v>
      </c>
      <c r="EA321">
        <v>2</v>
      </c>
      <c r="EB321">
        <v>510.488</v>
      </c>
      <c r="EC321">
        <v>448.267</v>
      </c>
      <c r="ED321">
        <v>12.1266</v>
      </c>
      <c r="EE321">
        <v>25.0772</v>
      </c>
      <c r="EF321">
        <v>30.001</v>
      </c>
      <c r="EG321">
        <v>24.8211</v>
      </c>
      <c r="EH321">
        <v>24.7721</v>
      </c>
      <c r="EI321">
        <v>52.7864</v>
      </c>
      <c r="EJ321">
        <v>34.4097</v>
      </c>
      <c r="EK321">
        <v>13.555</v>
      </c>
      <c r="EL321">
        <v>12.1233</v>
      </c>
      <c r="EM321">
        <v>1010</v>
      </c>
      <c r="EN321">
        <v>12.985</v>
      </c>
      <c r="EO321">
        <v>101.402</v>
      </c>
      <c r="EP321">
        <v>101.817</v>
      </c>
    </row>
    <row r="322" spans="1:146">
      <c r="A322">
        <v>306</v>
      </c>
      <c r="B322">
        <v>1560525114</v>
      </c>
      <c r="C322">
        <v>610.900000095367</v>
      </c>
      <c r="D322" t="s">
        <v>868</v>
      </c>
      <c r="E322" t="s">
        <v>869</v>
      </c>
      <c r="H322">
        <v>1560525103.66129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-0.0416056029950265</v>
      </c>
      <c r="AF322">
        <v>0.0467059342129249</v>
      </c>
      <c r="AG322">
        <v>3.48318664110518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1560525103.66129</v>
      </c>
      <c r="AU322">
        <v>966.556612903226</v>
      </c>
      <c r="AV322">
        <v>987.604193548387</v>
      </c>
      <c r="AW322">
        <v>13.3976225806452</v>
      </c>
      <c r="AX322">
        <v>12.9778580645161</v>
      </c>
      <c r="AY322">
        <v>500.004870967742</v>
      </c>
      <c r="AZ322">
        <v>100.321161290323</v>
      </c>
      <c r="BA322">
        <v>0.200001419354839</v>
      </c>
      <c r="BB322">
        <v>19.9906612903226</v>
      </c>
      <c r="BC322">
        <v>21.1534935483871</v>
      </c>
      <c r="BD322">
        <v>999.9</v>
      </c>
      <c r="BE322">
        <v>0</v>
      </c>
      <c r="BF322">
        <v>0</v>
      </c>
      <c r="BG322">
        <v>10001.2732258065</v>
      </c>
      <c r="BH322">
        <v>0</v>
      </c>
      <c r="BI322">
        <v>116.678258064516</v>
      </c>
      <c r="BJ322">
        <v>1500.00129032258</v>
      </c>
      <c r="BK322">
        <v>0.972996903225806</v>
      </c>
      <c r="BL322">
        <v>0.0270029322580645</v>
      </c>
      <c r="BM322">
        <v>0</v>
      </c>
      <c r="BN322">
        <v>2.1330064516129</v>
      </c>
      <c r="BO322">
        <v>0</v>
      </c>
      <c r="BP322">
        <v>5667.05193548387</v>
      </c>
      <c r="BQ322">
        <v>15082.7612903226</v>
      </c>
      <c r="BR322">
        <v>39.562</v>
      </c>
      <c r="BS322">
        <v>41.7479677419355</v>
      </c>
      <c r="BT322">
        <v>40.75</v>
      </c>
      <c r="BU322">
        <v>40.125</v>
      </c>
      <c r="BV322">
        <v>39.0721612903226</v>
      </c>
      <c r="BW322">
        <v>1459.49806451613</v>
      </c>
      <c r="BX322">
        <v>40.5032258064516</v>
      </c>
      <c r="BY322">
        <v>0</v>
      </c>
      <c r="BZ322">
        <v>1560525144</v>
      </c>
      <c r="CA322">
        <v>2.12548846153846</v>
      </c>
      <c r="CB322">
        <v>0.507887175327236</v>
      </c>
      <c r="CC322">
        <v>239.707691924331</v>
      </c>
      <c r="CD322">
        <v>5676.04961538461</v>
      </c>
      <c r="CE322">
        <v>15</v>
      </c>
      <c r="CF322">
        <v>1560524465.1</v>
      </c>
      <c r="CG322" t="s">
        <v>251</v>
      </c>
      <c r="CH322">
        <v>5</v>
      </c>
      <c r="CI322">
        <v>2.579</v>
      </c>
      <c r="CJ322">
        <v>0.021</v>
      </c>
      <c r="CK322">
        <v>400</v>
      </c>
      <c r="CL322">
        <v>13</v>
      </c>
      <c r="CM322">
        <v>0.55</v>
      </c>
      <c r="CN322">
        <v>0.24</v>
      </c>
      <c r="CO322">
        <v>-21.0479585365854</v>
      </c>
      <c r="CP322">
        <v>-0.592120557491279</v>
      </c>
      <c r="CQ322">
        <v>0.120562828425093</v>
      </c>
      <c r="CR322">
        <v>0</v>
      </c>
      <c r="CS322">
        <v>2.15013235294118</v>
      </c>
      <c r="CT322">
        <v>-0.379203664212662</v>
      </c>
      <c r="CU322">
        <v>0.22000625087455</v>
      </c>
      <c r="CV322">
        <v>1</v>
      </c>
      <c r="CW322">
        <v>0.419754902439024</v>
      </c>
      <c r="CX322">
        <v>0.0240804668989547</v>
      </c>
      <c r="CY322">
        <v>0.0220231878419585</v>
      </c>
      <c r="CZ322">
        <v>1</v>
      </c>
      <c r="DA322">
        <v>2</v>
      </c>
      <c r="DB322">
        <v>3</v>
      </c>
      <c r="DC322" t="s">
        <v>252</v>
      </c>
      <c r="DD322">
        <v>1.85573</v>
      </c>
      <c r="DE322">
        <v>1.85394</v>
      </c>
      <c r="DF322">
        <v>1.85496</v>
      </c>
      <c r="DG322">
        <v>1.85928</v>
      </c>
      <c r="DH322">
        <v>1.85362</v>
      </c>
      <c r="DI322">
        <v>1.85804</v>
      </c>
      <c r="DJ322">
        <v>1.85522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2.579</v>
      </c>
      <c r="DZ322">
        <v>0.021</v>
      </c>
      <c r="EA322">
        <v>2</v>
      </c>
      <c r="EB322">
        <v>510.281</v>
      </c>
      <c r="EC322">
        <v>448.492</v>
      </c>
      <c r="ED322">
        <v>12.1282</v>
      </c>
      <c r="EE322">
        <v>25.0804</v>
      </c>
      <c r="EF322">
        <v>30.001</v>
      </c>
      <c r="EG322">
        <v>24.8243</v>
      </c>
      <c r="EH322">
        <v>24.7753</v>
      </c>
      <c r="EI322">
        <v>52.8379</v>
      </c>
      <c r="EJ322">
        <v>34.4097</v>
      </c>
      <c r="EK322">
        <v>13.555</v>
      </c>
      <c r="EL322">
        <v>12.1293</v>
      </c>
      <c r="EM322">
        <v>1010</v>
      </c>
      <c r="EN322">
        <v>12.985</v>
      </c>
      <c r="EO322">
        <v>101.401</v>
      </c>
      <c r="EP322">
        <v>101.817</v>
      </c>
    </row>
    <row r="323" spans="1:146">
      <c r="A323">
        <v>307</v>
      </c>
      <c r="B323">
        <v>1560525116</v>
      </c>
      <c r="C323">
        <v>612.900000095367</v>
      </c>
      <c r="D323" t="s">
        <v>870</v>
      </c>
      <c r="E323" t="s">
        <v>871</v>
      </c>
      <c r="H323">
        <v>1560525105.66129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-0.041595157470694</v>
      </c>
      <c r="AF323">
        <v>0.0466942081967835</v>
      </c>
      <c r="AG323">
        <v>3.4824953712031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1560525105.66129</v>
      </c>
      <c r="AU323">
        <v>969.870096774194</v>
      </c>
      <c r="AV323">
        <v>990.867451612903</v>
      </c>
      <c r="AW323">
        <v>13.3949161290323</v>
      </c>
      <c r="AX323">
        <v>12.9721322580645</v>
      </c>
      <c r="AY323">
        <v>500.013516129032</v>
      </c>
      <c r="AZ323">
        <v>100.321032258064</v>
      </c>
      <c r="BA323">
        <v>0.200010516129032</v>
      </c>
      <c r="BB323">
        <v>19.9907064516129</v>
      </c>
      <c r="BC323">
        <v>21.1586838709677</v>
      </c>
      <c r="BD323">
        <v>999.9</v>
      </c>
      <c r="BE323">
        <v>0</v>
      </c>
      <c r="BF323">
        <v>0</v>
      </c>
      <c r="BG323">
        <v>9998.77516129032</v>
      </c>
      <c r="BH323">
        <v>0</v>
      </c>
      <c r="BI323">
        <v>116.878806451613</v>
      </c>
      <c r="BJ323">
        <v>1500.00064516129</v>
      </c>
      <c r="BK323">
        <v>0.972995806451613</v>
      </c>
      <c r="BL323">
        <v>0.0270040483870968</v>
      </c>
      <c r="BM323">
        <v>0</v>
      </c>
      <c r="BN323">
        <v>2.10395806451613</v>
      </c>
      <c r="BO323">
        <v>0</v>
      </c>
      <c r="BP323">
        <v>5674.67322580645</v>
      </c>
      <c r="BQ323">
        <v>15082.7548387097</v>
      </c>
      <c r="BR323">
        <v>39.562</v>
      </c>
      <c r="BS323">
        <v>41.75</v>
      </c>
      <c r="BT323">
        <v>40.75</v>
      </c>
      <c r="BU323">
        <v>40.125</v>
      </c>
      <c r="BV323">
        <v>39.0721612903226</v>
      </c>
      <c r="BW323">
        <v>1459.49548387097</v>
      </c>
      <c r="BX323">
        <v>40.5051612903226</v>
      </c>
      <c r="BY323">
        <v>0</v>
      </c>
      <c r="BZ323">
        <v>1560525145.8</v>
      </c>
      <c r="CA323">
        <v>2.14299615384615</v>
      </c>
      <c r="CB323">
        <v>0.202403410130216</v>
      </c>
      <c r="CC323">
        <v>273.561025771923</v>
      </c>
      <c r="CD323">
        <v>5683.16769230769</v>
      </c>
      <c r="CE323">
        <v>15</v>
      </c>
      <c r="CF323">
        <v>1560524465.1</v>
      </c>
      <c r="CG323" t="s">
        <v>251</v>
      </c>
      <c r="CH323">
        <v>5</v>
      </c>
      <c r="CI323">
        <v>2.579</v>
      </c>
      <c r="CJ323">
        <v>0.021</v>
      </c>
      <c r="CK323">
        <v>400</v>
      </c>
      <c r="CL323">
        <v>13</v>
      </c>
      <c r="CM323">
        <v>0.55</v>
      </c>
      <c r="CN323">
        <v>0.24</v>
      </c>
      <c r="CO323">
        <v>-21.0077682926829</v>
      </c>
      <c r="CP323">
        <v>0.636664808362738</v>
      </c>
      <c r="CQ323">
        <v>0.21821043148594</v>
      </c>
      <c r="CR323">
        <v>0</v>
      </c>
      <c r="CS323">
        <v>2.12465588235294</v>
      </c>
      <c r="CT323">
        <v>0.0973906537908206</v>
      </c>
      <c r="CU323">
        <v>0.206676325789551</v>
      </c>
      <c r="CV323">
        <v>1</v>
      </c>
      <c r="CW323">
        <v>0.422936390243902</v>
      </c>
      <c r="CX323">
        <v>-0.0946400069687177</v>
      </c>
      <c r="CY323">
        <v>0.0161203872099565</v>
      </c>
      <c r="CZ323">
        <v>1</v>
      </c>
      <c r="DA323">
        <v>2</v>
      </c>
      <c r="DB323">
        <v>3</v>
      </c>
      <c r="DC323" t="s">
        <v>252</v>
      </c>
      <c r="DD323">
        <v>1.85572</v>
      </c>
      <c r="DE323">
        <v>1.85394</v>
      </c>
      <c r="DF323">
        <v>1.85497</v>
      </c>
      <c r="DG323">
        <v>1.85928</v>
      </c>
      <c r="DH323">
        <v>1.85363</v>
      </c>
      <c r="DI323">
        <v>1.85804</v>
      </c>
      <c r="DJ323">
        <v>1.85522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2.579</v>
      </c>
      <c r="DZ323">
        <v>0.021</v>
      </c>
      <c r="EA323">
        <v>2</v>
      </c>
      <c r="EB323">
        <v>510.169</v>
      </c>
      <c r="EC323">
        <v>448.687</v>
      </c>
      <c r="ED323">
        <v>12.1291</v>
      </c>
      <c r="EE323">
        <v>25.0837</v>
      </c>
      <c r="EF323">
        <v>30.0009</v>
      </c>
      <c r="EG323">
        <v>24.8276</v>
      </c>
      <c r="EH323">
        <v>24.7785</v>
      </c>
      <c r="EI323">
        <v>52.8642</v>
      </c>
      <c r="EJ323">
        <v>34.4097</v>
      </c>
      <c r="EK323">
        <v>13.555</v>
      </c>
      <c r="EL323">
        <v>12.1293</v>
      </c>
      <c r="EM323">
        <v>1010</v>
      </c>
      <c r="EN323">
        <v>12.985</v>
      </c>
      <c r="EO323">
        <v>101.4</v>
      </c>
      <c r="EP323">
        <v>101.816</v>
      </c>
    </row>
    <row r="324" spans="1:146">
      <c r="A324">
        <v>308</v>
      </c>
      <c r="B324">
        <v>1560525118</v>
      </c>
      <c r="C324">
        <v>614.900000095367</v>
      </c>
      <c r="D324" t="s">
        <v>872</v>
      </c>
      <c r="E324" t="s">
        <v>873</v>
      </c>
      <c r="H324">
        <v>1560525107.66129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-0.0415896730860341</v>
      </c>
      <c r="AF324">
        <v>0.0466880514945443</v>
      </c>
      <c r="AG324">
        <v>3.4821323982274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1560525107.66129</v>
      </c>
      <c r="AU324">
        <v>973.167548387097</v>
      </c>
      <c r="AV324">
        <v>993.990483870968</v>
      </c>
      <c r="AW324">
        <v>13.3911935483871</v>
      </c>
      <c r="AX324">
        <v>12.9694032258064</v>
      </c>
      <c r="AY324">
        <v>500.011</v>
      </c>
      <c r="AZ324">
        <v>100.320935483871</v>
      </c>
      <c r="BA324">
        <v>0.200001903225806</v>
      </c>
      <c r="BB324">
        <v>19.9906580645161</v>
      </c>
      <c r="BC324">
        <v>21.1626290322581</v>
      </c>
      <c r="BD324">
        <v>999.9</v>
      </c>
      <c r="BE324">
        <v>0</v>
      </c>
      <c r="BF324">
        <v>0</v>
      </c>
      <c r="BG324">
        <v>9997.4664516129</v>
      </c>
      <c r="BH324">
        <v>0</v>
      </c>
      <c r="BI324">
        <v>117.078709677419</v>
      </c>
      <c r="BJ324">
        <v>1499.99741935484</v>
      </c>
      <c r="BK324">
        <v>0.972995806451613</v>
      </c>
      <c r="BL324">
        <v>0.0270040483870968</v>
      </c>
      <c r="BM324">
        <v>0</v>
      </c>
      <c r="BN324">
        <v>2.1277935483871</v>
      </c>
      <c r="BO324">
        <v>0</v>
      </c>
      <c r="BP324">
        <v>5681.38677419355</v>
      </c>
      <c r="BQ324">
        <v>15082.7225806452</v>
      </c>
      <c r="BR324">
        <v>39.562</v>
      </c>
      <c r="BS324">
        <v>41.75</v>
      </c>
      <c r="BT324">
        <v>40.75</v>
      </c>
      <c r="BU324">
        <v>40.125</v>
      </c>
      <c r="BV324">
        <v>39.0762258064516</v>
      </c>
      <c r="BW324">
        <v>1459.49225806452</v>
      </c>
      <c r="BX324">
        <v>40.5051612903226</v>
      </c>
      <c r="BY324">
        <v>0</v>
      </c>
      <c r="BZ324">
        <v>1560525147.6</v>
      </c>
      <c r="CA324">
        <v>2.14983461538462</v>
      </c>
      <c r="CB324">
        <v>0.901801708179712</v>
      </c>
      <c r="CC324">
        <v>281.114188013345</v>
      </c>
      <c r="CD324">
        <v>5689.83192307692</v>
      </c>
      <c r="CE324">
        <v>15</v>
      </c>
      <c r="CF324">
        <v>1560524465.1</v>
      </c>
      <c r="CG324" t="s">
        <v>251</v>
      </c>
      <c r="CH324">
        <v>5</v>
      </c>
      <c r="CI324">
        <v>2.579</v>
      </c>
      <c r="CJ324">
        <v>0.021</v>
      </c>
      <c r="CK324">
        <v>400</v>
      </c>
      <c r="CL324">
        <v>13</v>
      </c>
      <c r="CM324">
        <v>0.55</v>
      </c>
      <c r="CN324">
        <v>0.24</v>
      </c>
      <c r="CO324">
        <v>-20.8480170731707</v>
      </c>
      <c r="CP324">
        <v>3.24541463414628</v>
      </c>
      <c r="CQ324">
        <v>0.55092740166344</v>
      </c>
      <c r="CR324">
        <v>0</v>
      </c>
      <c r="CS324">
        <v>2.14811176470588</v>
      </c>
      <c r="CT324">
        <v>0.468108847094795</v>
      </c>
      <c r="CU324">
        <v>0.220768984613949</v>
      </c>
      <c r="CV324">
        <v>1</v>
      </c>
      <c r="CW324">
        <v>0.422175390243902</v>
      </c>
      <c r="CX324">
        <v>-0.162371958188153</v>
      </c>
      <c r="CY324">
        <v>0.0166643028260104</v>
      </c>
      <c r="CZ324">
        <v>0</v>
      </c>
      <c r="DA324">
        <v>1</v>
      </c>
      <c r="DB324">
        <v>3</v>
      </c>
      <c r="DC324" t="s">
        <v>292</v>
      </c>
      <c r="DD324">
        <v>1.8557</v>
      </c>
      <c r="DE324">
        <v>1.85394</v>
      </c>
      <c r="DF324">
        <v>1.85499</v>
      </c>
      <c r="DG324">
        <v>1.85928</v>
      </c>
      <c r="DH324">
        <v>1.85364</v>
      </c>
      <c r="DI324">
        <v>1.85806</v>
      </c>
      <c r="DJ324">
        <v>1.85524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2.579</v>
      </c>
      <c r="DZ324">
        <v>0.021</v>
      </c>
      <c r="EA324">
        <v>2</v>
      </c>
      <c r="EB324">
        <v>510.413</v>
      </c>
      <c r="EC324">
        <v>448.478</v>
      </c>
      <c r="ED324">
        <v>12.1308</v>
      </c>
      <c r="EE324">
        <v>25.088</v>
      </c>
      <c r="EF324">
        <v>30.0008</v>
      </c>
      <c r="EG324">
        <v>24.8318</v>
      </c>
      <c r="EH324">
        <v>24.7826</v>
      </c>
      <c r="EI324">
        <v>52.8801</v>
      </c>
      <c r="EJ324">
        <v>34.4097</v>
      </c>
      <c r="EK324">
        <v>13.555</v>
      </c>
      <c r="EL324">
        <v>12.1293</v>
      </c>
      <c r="EM324">
        <v>1010</v>
      </c>
      <c r="EN324">
        <v>12.985</v>
      </c>
      <c r="EO324">
        <v>101.399</v>
      </c>
      <c r="EP324">
        <v>101.816</v>
      </c>
    </row>
    <row r="325" spans="1:146">
      <c r="A325">
        <v>309</v>
      </c>
      <c r="B325">
        <v>1560525120</v>
      </c>
      <c r="C325">
        <v>616.900000095367</v>
      </c>
      <c r="D325" t="s">
        <v>874</v>
      </c>
      <c r="E325" t="s">
        <v>875</v>
      </c>
      <c r="H325">
        <v>1560525109.66129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-0.04160038182882</v>
      </c>
      <c r="AF325">
        <v>0.0467000729964589</v>
      </c>
      <c r="AG325">
        <v>3.48284111933479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1560525109.66129</v>
      </c>
      <c r="AU325">
        <v>976.407741935484</v>
      </c>
      <c r="AV325">
        <v>996.894709677419</v>
      </c>
      <c r="AW325">
        <v>13.3868870967742</v>
      </c>
      <c r="AX325">
        <v>12.9696935483871</v>
      </c>
      <c r="AY325">
        <v>500.009935483871</v>
      </c>
      <c r="AZ325">
        <v>100.320903225806</v>
      </c>
      <c r="BA325">
        <v>0.199984064516129</v>
      </c>
      <c r="BB325">
        <v>19.9905419354839</v>
      </c>
      <c r="BC325">
        <v>21.1649870967742</v>
      </c>
      <c r="BD325">
        <v>999.9</v>
      </c>
      <c r="BE325">
        <v>0</v>
      </c>
      <c r="BF325">
        <v>0</v>
      </c>
      <c r="BG325">
        <v>10000.0438709677</v>
      </c>
      <c r="BH325">
        <v>0</v>
      </c>
      <c r="BI325">
        <v>117.276806451613</v>
      </c>
      <c r="BJ325">
        <v>1499.99322580645</v>
      </c>
      <c r="BK325">
        <v>0.972995806451613</v>
      </c>
      <c r="BL325">
        <v>0.0270040483870968</v>
      </c>
      <c r="BM325">
        <v>0</v>
      </c>
      <c r="BN325">
        <v>2.14091290322581</v>
      </c>
      <c r="BO325">
        <v>0</v>
      </c>
      <c r="BP325">
        <v>5687.25870967742</v>
      </c>
      <c r="BQ325">
        <v>15082.6774193548</v>
      </c>
      <c r="BR325">
        <v>39.562</v>
      </c>
      <c r="BS325">
        <v>41.75</v>
      </c>
      <c r="BT325">
        <v>40.752</v>
      </c>
      <c r="BU325">
        <v>40.125</v>
      </c>
      <c r="BV325">
        <v>39.0762258064516</v>
      </c>
      <c r="BW325">
        <v>1459.48806451613</v>
      </c>
      <c r="BX325">
        <v>40.5051612903226</v>
      </c>
      <c r="BY325">
        <v>0</v>
      </c>
      <c r="BZ325">
        <v>1560525150</v>
      </c>
      <c r="CA325">
        <v>2.15705</v>
      </c>
      <c r="CB325">
        <v>-0.218300856679203</v>
      </c>
      <c r="CC325">
        <v>234.529572233855</v>
      </c>
      <c r="CD325">
        <v>5697.44653846154</v>
      </c>
      <c r="CE325">
        <v>15</v>
      </c>
      <c r="CF325">
        <v>1560524465.1</v>
      </c>
      <c r="CG325" t="s">
        <v>251</v>
      </c>
      <c r="CH325">
        <v>5</v>
      </c>
      <c r="CI325">
        <v>2.579</v>
      </c>
      <c r="CJ325">
        <v>0.021</v>
      </c>
      <c r="CK325">
        <v>400</v>
      </c>
      <c r="CL325">
        <v>13</v>
      </c>
      <c r="CM325">
        <v>0.55</v>
      </c>
      <c r="CN325">
        <v>0.24</v>
      </c>
      <c r="CO325">
        <v>-20.5318780487805</v>
      </c>
      <c r="CP325">
        <v>7.99505644599368</v>
      </c>
      <c r="CQ325">
        <v>1.09285391443625</v>
      </c>
      <c r="CR325">
        <v>0</v>
      </c>
      <c r="CS325">
        <v>2.15092352941176</v>
      </c>
      <c r="CT325">
        <v>0.227560320522317</v>
      </c>
      <c r="CU325">
        <v>0.218453994428257</v>
      </c>
      <c r="CV325">
        <v>1</v>
      </c>
      <c r="CW325">
        <v>0.417666243902439</v>
      </c>
      <c r="CX325">
        <v>-0.176074369338005</v>
      </c>
      <c r="CY325">
        <v>0.0176025269039399</v>
      </c>
      <c r="CZ325">
        <v>0</v>
      </c>
      <c r="DA325">
        <v>1</v>
      </c>
      <c r="DB325">
        <v>3</v>
      </c>
      <c r="DC325" t="s">
        <v>292</v>
      </c>
      <c r="DD325">
        <v>1.85571</v>
      </c>
      <c r="DE325">
        <v>1.85394</v>
      </c>
      <c r="DF325">
        <v>1.85499</v>
      </c>
      <c r="DG325">
        <v>1.85928</v>
      </c>
      <c r="DH325">
        <v>1.85364</v>
      </c>
      <c r="DI325">
        <v>1.85806</v>
      </c>
      <c r="DJ325">
        <v>1.85525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2.579</v>
      </c>
      <c r="DZ325">
        <v>0.021</v>
      </c>
      <c r="EA325">
        <v>2</v>
      </c>
      <c r="EB325">
        <v>510.578</v>
      </c>
      <c r="EC325">
        <v>448.3</v>
      </c>
      <c r="ED325">
        <v>12.133</v>
      </c>
      <c r="EE325">
        <v>25.0915</v>
      </c>
      <c r="EF325">
        <v>30.0008</v>
      </c>
      <c r="EG325">
        <v>24.8359</v>
      </c>
      <c r="EH325">
        <v>24.7868</v>
      </c>
      <c r="EI325">
        <v>52.8875</v>
      </c>
      <c r="EJ325">
        <v>34.4097</v>
      </c>
      <c r="EK325">
        <v>13.555</v>
      </c>
      <c r="EL325">
        <v>12.1352</v>
      </c>
      <c r="EM325">
        <v>1010</v>
      </c>
      <c r="EN325">
        <v>12.985</v>
      </c>
      <c r="EO325">
        <v>101.399</v>
      </c>
      <c r="EP325">
        <v>101.815</v>
      </c>
    </row>
    <row r="326" spans="1:146">
      <c r="A326">
        <v>310</v>
      </c>
      <c r="B326">
        <v>1560525122</v>
      </c>
      <c r="C326">
        <v>618.900000095367</v>
      </c>
      <c r="D326" t="s">
        <v>876</v>
      </c>
      <c r="E326" t="s">
        <v>877</v>
      </c>
      <c r="H326">
        <v>1560525111.66129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-0.0416004636872767</v>
      </c>
      <c r="AF326">
        <v>0.0467001648897478</v>
      </c>
      <c r="AG326">
        <v>3.48284653660878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1560525111.66129</v>
      </c>
      <c r="AU326">
        <v>979.554096774194</v>
      </c>
      <c r="AV326">
        <v>999.529290322581</v>
      </c>
      <c r="AW326">
        <v>13.3824677419355</v>
      </c>
      <c r="AX326">
        <v>12.9710193548387</v>
      </c>
      <c r="AY326">
        <v>500.008225806452</v>
      </c>
      <c r="AZ326">
        <v>100.320903225806</v>
      </c>
      <c r="BA326">
        <v>0.200002</v>
      </c>
      <c r="BB326">
        <v>19.9909290322581</v>
      </c>
      <c r="BC326">
        <v>21.1666677419355</v>
      </c>
      <c r="BD326">
        <v>999.9</v>
      </c>
      <c r="BE326">
        <v>0</v>
      </c>
      <c r="BF326">
        <v>0</v>
      </c>
      <c r="BG326">
        <v>10000.0635483871</v>
      </c>
      <c r="BH326">
        <v>0</v>
      </c>
      <c r="BI326">
        <v>117.46664516129</v>
      </c>
      <c r="BJ326">
        <v>1499.99032258065</v>
      </c>
      <c r="BK326">
        <v>0.972995225806451</v>
      </c>
      <c r="BL326">
        <v>0.0270046225806452</v>
      </c>
      <c r="BM326">
        <v>0</v>
      </c>
      <c r="BN326">
        <v>2.15863225806452</v>
      </c>
      <c r="BO326">
        <v>0</v>
      </c>
      <c r="BP326">
        <v>5692.59032258065</v>
      </c>
      <c r="BQ326">
        <v>15082.6451612903</v>
      </c>
      <c r="BR326">
        <v>39.562</v>
      </c>
      <c r="BS326">
        <v>41.75</v>
      </c>
      <c r="BT326">
        <v>40.752</v>
      </c>
      <c r="BU326">
        <v>40.125</v>
      </c>
      <c r="BV326">
        <v>39.0823225806451</v>
      </c>
      <c r="BW326">
        <v>1459.48419354839</v>
      </c>
      <c r="BX326">
        <v>40.5061290322581</v>
      </c>
      <c r="BY326">
        <v>0</v>
      </c>
      <c r="BZ326">
        <v>1560525151.8</v>
      </c>
      <c r="CA326">
        <v>2.17001538461538</v>
      </c>
      <c r="CB326">
        <v>0.151193162276393</v>
      </c>
      <c r="CC326">
        <v>178.890940350285</v>
      </c>
      <c r="CD326">
        <v>5702.56230769231</v>
      </c>
      <c r="CE326">
        <v>15</v>
      </c>
      <c r="CF326">
        <v>1560524465.1</v>
      </c>
      <c r="CG326" t="s">
        <v>251</v>
      </c>
      <c r="CH326">
        <v>5</v>
      </c>
      <c r="CI326">
        <v>2.579</v>
      </c>
      <c r="CJ326">
        <v>0.021</v>
      </c>
      <c r="CK326">
        <v>400</v>
      </c>
      <c r="CL326">
        <v>13</v>
      </c>
      <c r="CM326">
        <v>0.55</v>
      </c>
      <c r="CN326">
        <v>0.24</v>
      </c>
      <c r="CO326">
        <v>-20.0387073170732</v>
      </c>
      <c r="CP326">
        <v>14.2570076655064</v>
      </c>
      <c r="CQ326">
        <v>1.73314316008837</v>
      </c>
      <c r="CR326">
        <v>0</v>
      </c>
      <c r="CS326">
        <v>2.15542647058824</v>
      </c>
      <c r="CT326">
        <v>0.197761155698313</v>
      </c>
      <c r="CU326">
        <v>0.233511381897711</v>
      </c>
      <c r="CV326">
        <v>1</v>
      </c>
      <c r="CW326">
        <v>0.411950195121951</v>
      </c>
      <c r="CX326">
        <v>-0.174312104529628</v>
      </c>
      <c r="CY326">
        <v>0.0174316298416854</v>
      </c>
      <c r="CZ326">
        <v>0</v>
      </c>
      <c r="DA326">
        <v>1</v>
      </c>
      <c r="DB326">
        <v>3</v>
      </c>
      <c r="DC326" t="s">
        <v>292</v>
      </c>
      <c r="DD326">
        <v>1.85568</v>
      </c>
      <c r="DE326">
        <v>1.85394</v>
      </c>
      <c r="DF326">
        <v>1.85499</v>
      </c>
      <c r="DG326">
        <v>1.85928</v>
      </c>
      <c r="DH326">
        <v>1.85364</v>
      </c>
      <c r="DI326">
        <v>1.85805</v>
      </c>
      <c r="DJ326">
        <v>1.85522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2.579</v>
      </c>
      <c r="DZ326">
        <v>0.021</v>
      </c>
      <c r="EA326">
        <v>2</v>
      </c>
      <c r="EB326">
        <v>510.364</v>
      </c>
      <c r="EC326">
        <v>448.412</v>
      </c>
      <c r="ED326">
        <v>12.1349</v>
      </c>
      <c r="EE326">
        <v>25.0946</v>
      </c>
      <c r="EF326">
        <v>30.0008</v>
      </c>
      <c r="EG326">
        <v>24.8401</v>
      </c>
      <c r="EH326">
        <v>24.7909</v>
      </c>
      <c r="EI326">
        <v>52.8915</v>
      </c>
      <c r="EJ326">
        <v>34.4097</v>
      </c>
      <c r="EK326">
        <v>13.555</v>
      </c>
      <c r="EL326">
        <v>12.1352</v>
      </c>
      <c r="EM326">
        <v>1010</v>
      </c>
      <c r="EN326">
        <v>12.985</v>
      </c>
      <c r="EO326">
        <v>101.399</v>
      </c>
      <c r="EP326">
        <v>101.814</v>
      </c>
    </row>
    <row r="327" spans="1:146">
      <c r="A327">
        <v>311</v>
      </c>
      <c r="B327">
        <v>1560525124</v>
      </c>
      <c r="C327">
        <v>620.900000095367</v>
      </c>
      <c r="D327" t="s">
        <v>878</v>
      </c>
      <c r="E327" t="s">
        <v>879</v>
      </c>
      <c r="H327">
        <v>1560525113.66129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-0.0416036641769251</v>
      </c>
      <c r="AF327">
        <v>0.0467037577197564</v>
      </c>
      <c r="AG327">
        <v>3.48305833746102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1560525113.66129</v>
      </c>
      <c r="AU327">
        <v>982.566161290323</v>
      </c>
      <c r="AV327">
        <v>1001.86874193548</v>
      </c>
      <c r="AW327">
        <v>13.3781129032258</v>
      </c>
      <c r="AX327">
        <v>12.9725967741935</v>
      </c>
      <c r="AY327">
        <v>500.007258064516</v>
      </c>
      <c r="AZ327">
        <v>100.320935483871</v>
      </c>
      <c r="BA327">
        <v>0.200007838709677</v>
      </c>
      <c r="BB327">
        <v>19.9914290322581</v>
      </c>
      <c r="BC327">
        <v>21.1688322580645</v>
      </c>
      <c r="BD327">
        <v>999.9</v>
      </c>
      <c r="BE327">
        <v>0</v>
      </c>
      <c r="BF327">
        <v>0</v>
      </c>
      <c r="BG327">
        <v>10000.8296774194</v>
      </c>
      <c r="BH327">
        <v>0</v>
      </c>
      <c r="BI327">
        <v>117.644903225806</v>
      </c>
      <c r="BJ327">
        <v>1499.98838709677</v>
      </c>
      <c r="BK327">
        <v>0.972994096774193</v>
      </c>
      <c r="BL327">
        <v>0.0270057580645161</v>
      </c>
      <c r="BM327">
        <v>0</v>
      </c>
      <c r="BN327">
        <v>2.18008387096774</v>
      </c>
      <c r="BO327">
        <v>0</v>
      </c>
      <c r="BP327">
        <v>5697.85451612903</v>
      </c>
      <c r="BQ327">
        <v>15082.6193548387</v>
      </c>
      <c r="BR327">
        <v>39.562</v>
      </c>
      <c r="BS327">
        <v>41.75</v>
      </c>
      <c r="BT327">
        <v>40.758</v>
      </c>
      <c r="BU327">
        <v>40.125</v>
      </c>
      <c r="BV327">
        <v>39.0823225806451</v>
      </c>
      <c r="BW327">
        <v>1459.48032258064</v>
      </c>
      <c r="BX327">
        <v>40.508064516129</v>
      </c>
      <c r="BY327">
        <v>0</v>
      </c>
      <c r="BZ327">
        <v>1560525153.6</v>
      </c>
      <c r="CA327">
        <v>2.17483846153846</v>
      </c>
      <c r="CB327">
        <v>0.155452986481295</v>
      </c>
      <c r="CC327">
        <v>114.537094138989</v>
      </c>
      <c r="CD327">
        <v>5707.48115384615</v>
      </c>
      <c r="CE327">
        <v>15</v>
      </c>
      <c r="CF327">
        <v>1560524465.1</v>
      </c>
      <c r="CG327" t="s">
        <v>251</v>
      </c>
      <c r="CH327">
        <v>5</v>
      </c>
      <c r="CI327">
        <v>2.579</v>
      </c>
      <c r="CJ327">
        <v>0.021</v>
      </c>
      <c r="CK327">
        <v>400</v>
      </c>
      <c r="CL327">
        <v>13</v>
      </c>
      <c r="CM327">
        <v>0.55</v>
      </c>
      <c r="CN327">
        <v>0.24</v>
      </c>
      <c r="CO327">
        <v>-19.3776390243902</v>
      </c>
      <c r="CP327">
        <v>21.0325400696876</v>
      </c>
      <c r="CQ327">
        <v>2.37067211781478</v>
      </c>
      <c r="CR327">
        <v>0</v>
      </c>
      <c r="CS327">
        <v>2.15852941176471</v>
      </c>
      <c r="CT327">
        <v>0.339822361336933</v>
      </c>
      <c r="CU327">
        <v>0.217760686952459</v>
      </c>
      <c r="CV327">
        <v>1</v>
      </c>
      <c r="CW327">
        <v>0.405995463414634</v>
      </c>
      <c r="CX327">
        <v>-0.16907270383276</v>
      </c>
      <c r="CY327">
        <v>0.0169016357342289</v>
      </c>
      <c r="CZ327">
        <v>0</v>
      </c>
      <c r="DA327">
        <v>1</v>
      </c>
      <c r="DB327">
        <v>3</v>
      </c>
      <c r="DC327" t="s">
        <v>292</v>
      </c>
      <c r="DD327">
        <v>1.85567</v>
      </c>
      <c r="DE327">
        <v>1.85394</v>
      </c>
      <c r="DF327">
        <v>1.85499</v>
      </c>
      <c r="DG327">
        <v>1.85928</v>
      </c>
      <c r="DH327">
        <v>1.85363</v>
      </c>
      <c r="DI327">
        <v>1.85804</v>
      </c>
      <c r="DJ327">
        <v>1.85522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2.579</v>
      </c>
      <c r="DZ327">
        <v>0.021</v>
      </c>
      <c r="EA327">
        <v>2</v>
      </c>
      <c r="EB327">
        <v>510.27</v>
      </c>
      <c r="EC327">
        <v>448.478</v>
      </c>
      <c r="ED327">
        <v>12.1371</v>
      </c>
      <c r="EE327">
        <v>25.0985</v>
      </c>
      <c r="EF327">
        <v>30.0009</v>
      </c>
      <c r="EG327">
        <v>24.8436</v>
      </c>
      <c r="EH327">
        <v>24.7951</v>
      </c>
      <c r="EI327">
        <v>52.8951</v>
      </c>
      <c r="EJ327">
        <v>34.4097</v>
      </c>
      <c r="EK327">
        <v>13.555</v>
      </c>
      <c r="EL327">
        <v>12.1405</v>
      </c>
      <c r="EM327">
        <v>1010</v>
      </c>
      <c r="EN327">
        <v>12.985</v>
      </c>
      <c r="EO327">
        <v>101.399</v>
      </c>
      <c r="EP327">
        <v>101.813</v>
      </c>
    </row>
    <row r="328" spans="1:146">
      <c r="A328">
        <v>312</v>
      </c>
      <c r="B328">
        <v>1560525126</v>
      </c>
      <c r="C328">
        <v>622.900000095367</v>
      </c>
      <c r="D328" t="s">
        <v>880</v>
      </c>
      <c r="E328" t="s">
        <v>881</v>
      </c>
      <c r="H328">
        <v>1560525115.66129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-0.04160524746223</v>
      </c>
      <c r="AF328">
        <v>0.0467055350962145</v>
      </c>
      <c r="AG328">
        <v>3.48316311344634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1560525115.66129</v>
      </c>
      <c r="AU328">
        <v>985.398548387097</v>
      </c>
      <c r="AV328">
        <v>1003.9014516129</v>
      </c>
      <c r="AW328">
        <v>13.3739677419355</v>
      </c>
      <c r="AX328">
        <v>12.9742322580645</v>
      </c>
      <c r="AY328">
        <v>500.014870967742</v>
      </c>
      <c r="AZ328">
        <v>100.321096774194</v>
      </c>
      <c r="BA328">
        <v>0.200016709677419</v>
      </c>
      <c r="BB328">
        <v>19.9919419354839</v>
      </c>
      <c r="BC328">
        <v>21.1698548387097</v>
      </c>
      <c r="BD328">
        <v>999.9</v>
      </c>
      <c r="BE328">
        <v>0</v>
      </c>
      <c r="BF328">
        <v>0</v>
      </c>
      <c r="BG328">
        <v>10001.1941935484</v>
      </c>
      <c r="BH328">
        <v>0</v>
      </c>
      <c r="BI328">
        <v>117.816870967742</v>
      </c>
      <c r="BJ328">
        <v>1499.98612903226</v>
      </c>
      <c r="BK328">
        <v>0.972993548387097</v>
      </c>
      <c r="BL328">
        <v>0.0270063193548387</v>
      </c>
      <c r="BM328">
        <v>0</v>
      </c>
      <c r="BN328">
        <v>2.18171935483871</v>
      </c>
      <c r="BO328">
        <v>0</v>
      </c>
      <c r="BP328">
        <v>5702.8835483871</v>
      </c>
      <c r="BQ328">
        <v>15082.5903225806</v>
      </c>
      <c r="BR328">
        <v>39.562</v>
      </c>
      <c r="BS328">
        <v>41.75</v>
      </c>
      <c r="BT328">
        <v>40.764</v>
      </c>
      <c r="BU328">
        <v>40.125</v>
      </c>
      <c r="BV328">
        <v>39.0843548387097</v>
      </c>
      <c r="BW328">
        <v>1459.47709677419</v>
      </c>
      <c r="BX328">
        <v>40.5090322580645</v>
      </c>
      <c r="BY328">
        <v>0</v>
      </c>
      <c r="BZ328">
        <v>1560525156</v>
      </c>
      <c r="CA328">
        <v>2.17828076923077</v>
      </c>
      <c r="CB328">
        <v>-0.0428683766373745</v>
      </c>
      <c r="CC328">
        <v>33.6882051652916</v>
      </c>
      <c r="CD328">
        <v>5712.73307692308</v>
      </c>
      <c r="CE328">
        <v>15</v>
      </c>
      <c r="CF328">
        <v>1560524465.1</v>
      </c>
      <c r="CG328" t="s">
        <v>251</v>
      </c>
      <c r="CH328">
        <v>5</v>
      </c>
      <c r="CI328">
        <v>2.579</v>
      </c>
      <c r="CJ328">
        <v>0.021</v>
      </c>
      <c r="CK328">
        <v>400</v>
      </c>
      <c r="CL328">
        <v>13</v>
      </c>
      <c r="CM328">
        <v>0.55</v>
      </c>
      <c r="CN328">
        <v>0.24</v>
      </c>
      <c r="CO328">
        <v>-18.5870048780488</v>
      </c>
      <c r="CP328">
        <v>27.7955268292688</v>
      </c>
      <c r="CQ328">
        <v>2.95557522105144</v>
      </c>
      <c r="CR328">
        <v>0</v>
      </c>
      <c r="CS328">
        <v>2.16327647058824</v>
      </c>
      <c r="CT328">
        <v>-0.179999925280687</v>
      </c>
      <c r="CU328">
        <v>0.212566103294707</v>
      </c>
      <c r="CV328">
        <v>1</v>
      </c>
      <c r="CW328">
        <v>0.400166804878049</v>
      </c>
      <c r="CX328">
        <v>-0.160047114982579</v>
      </c>
      <c r="CY328">
        <v>0.015969412282387</v>
      </c>
      <c r="CZ328">
        <v>0</v>
      </c>
      <c r="DA328">
        <v>1</v>
      </c>
      <c r="DB328">
        <v>3</v>
      </c>
      <c r="DC328" t="s">
        <v>292</v>
      </c>
      <c r="DD328">
        <v>1.85566</v>
      </c>
      <c r="DE328">
        <v>1.85394</v>
      </c>
      <c r="DF328">
        <v>1.85499</v>
      </c>
      <c r="DG328">
        <v>1.85928</v>
      </c>
      <c r="DH328">
        <v>1.85362</v>
      </c>
      <c r="DI328">
        <v>1.85804</v>
      </c>
      <c r="DJ328">
        <v>1.85522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2.579</v>
      </c>
      <c r="DZ328">
        <v>0.021</v>
      </c>
      <c r="EA328">
        <v>2</v>
      </c>
      <c r="EB328">
        <v>510.394</v>
      </c>
      <c r="EC328">
        <v>448.529</v>
      </c>
      <c r="ED328">
        <v>12.1388</v>
      </c>
      <c r="EE328">
        <v>25.1025</v>
      </c>
      <c r="EF328">
        <v>30.0008</v>
      </c>
      <c r="EG328">
        <v>24.8467</v>
      </c>
      <c r="EH328">
        <v>24.7992</v>
      </c>
      <c r="EI328">
        <v>52.8941</v>
      </c>
      <c r="EJ328">
        <v>34.4097</v>
      </c>
      <c r="EK328">
        <v>13.1767</v>
      </c>
      <c r="EL328">
        <v>12.1405</v>
      </c>
      <c r="EM328">
        <v>1010</v>
      </c>
      <c r="EN328">
        <v>12.985</v>
      </c>
      <c r="EO328">
        <v>101.398</v>
      </c>
      <c r="EP328">
        <v>101.813</v>
      </c>
    </row>
    <row r="329" spans="1:146">
      <c r="A329">
        <v>313</v>
      </c>
      <c r="B329">
        <v>1560525128</v>
      </c>
      <c r="C329">
        <v>624.900000095367</v>
      </c>
      <c r="D329" t="s">
        <v>882</v>
      </c>
      <c r="E329" t="s">
        <v>883</v>
      </c>
      <c r="H329">
        <v>1560525117.66129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-0.0415980946359514</v>
      </c>
      <c r="AF329">
        <v>0.0466975054220948</v>
      </c>
      <c r="AG329">
        <v>3.48268975472464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1560525117.66129</v>
      </c>
      <c r="AU329">
        <v>988.023225806451</v>
      </c>
      <c r="AV329">
        <v>1005.62103225806</v>
      </c>
      <c r="AW329">
        <v>13.3700419354839</v>
      </c>
      <c r="AX329">
        <v>12.9758903225806</v>
      </c>
      <c r="AY329">
        <v>500.013387096774</v>
      </c>
      <c r="AZ329">
        <v>100.321290322581</v>
      </c>
      <c r="BA329">
        <v>0.200029129032258</v>
      </c>
      <c r="BB329">
        <v>19.9926677419355</v>
      </c>
      <c r="BC329">
        <v>21.1695161290323</v>
      </c>
      <c r="BD329">
        <v>999.9</v>
      </c>
      <c r="BE329">
        <v>0</v>
      </c>
      <c r="BF329">
        <v>0</v>
      </c>
      <c r="BG329">
        <v>9999.45548387097</v>
      </c>
      <c r="BH329">
        <v>0</v>
      </c>
      <c r="BI329">
        <v>117.982290322581</v>
      </c>
      <c r="BJ329">
        <v>1499.9835483871</v>
      </c>
      <c r="BK329">
        <v>0.972993</v>
      </c>
      <c r="BL329">
        <v>0.0270068870967742</v>
      </c>
      <c r="BM329">
        <v>0</v>
      </c>
      <c r="BN329">
        <v>2.19037096774194</v>
      </c>
      <c r="BO329">
        <v>0</v>
      </c>
      <c r="BP329">
        <v>5707.56193548387</v>
      </c>
      <c r="BQ329">
        <v>15082.564516129</v>
      </c>
      <c r="BR329">
        <v>39.562</v>
      </c>
      <c r="BS329">
        <v>41.75</v>
      </c>
      <c r="BT329">
        <v>40.768</v>
      </c>
      <c r="BU329">
        <v>40.125</v>
      </c>
      <c r="BV329">
        <v>39.0904516129032</v>
      </c>
      <c r="BW329">
        <v>1459.4735483871</v>
      </c>
      <c r="BX329">
        <v>40.51</v>
      </c>
      <c r="BY329">
        <v>0</v>
      </c>
      <c r="BZ329">
        <v>1560525157.8</v>
      </c>
      <c r="CA329">
        <v>2.18472692307692</v>
      </c>
      <c r="CB329">
        <v>0.352933335839977</v>
      </c>
      <c r="CC329">
        <v>5.35452995438559</v>
      </c>
      <c r="CD329">
        <v>5714.35538461538</v>
      </c>
      <c r="CE329">
        <v>15</v>
      </c>
      <c r="CF329">
        <v>1560524465.1</v>
      </c>
      <c r="CG329" t="s">
        <v>251</v>
      </c>
      <c r="CH329">
        <v>5</v>
      </c>
      <c r="CI329">
        <v>2.579</v>
      </c>
      <c r="CJ329">
        <v>0.021</v>
      </c>
      <c r="CK329">
        <v>400</v>
      </c>
      <c r="CL329">
        <v>13</v>
      </c>
      <c r="CM329">
        <v>0.55</v>
      </c>
      <c r="CN329">
        <v>0.24</v>
      </c>
      <c r="CO329">
        <v>-17.688912195122</v>
      </c>
      <c r="CP329">
        <v>33.5416243902443</v>
      </c>
      <c r="CQ329">
        <v>3.42592743414066</v>
      </c>
      <c r="CR329">
        <v>0</v>
      </c>
      <c r="CS329">
        <v>2.18380588235294</v>
      </c>
      <c r="CT329">
        <v>-0.00114978113475162</v>
      </c>
      <c r="CU329">
        <v>0.218245204705997</v>
      </c>
      <c r="CV329">
        <v>1</v>
      </c>
      <c r="CW329">
        <v>0.394566951219512</v>
      </c>
      <c r="CX329">
        <v>-0.152179672473868</v>
      </c>
      <c r="CY329">
        <v>0.015140671726812</v>
      </c>
      <c r="CZ329">
        <v>0</v>
      </c>
      <c r="DA329">
        <v>1</v>
      </c>
      <c r="DB329">
        <v>3</v>
      </c>
      <c r="DC329" t="s">
        <v>292</v>
      </c>
      <c r="DD329">
        <v>1.85567</v>
      </c>
      <c r="DE329">
        <v>1.85394</v>
      </c>
      <c r="DF329">
        <v>1.85499</v>
      </c>
      <c r="DG329">
        <v>1.85928</v>
      </c>
      <c r="DH329">
        <v>1.85363</v>
      </c>
      <c r="DI329">
        <v>1.85805</v>
      </c>
      <c r="DJ329">
        <v>1.85521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2.579</v>
      </c>
      <c r="DZ329">
        <v>0.021</v>
      </c>
      <c r="EA329">
        <v>2</v>
      </c>
      <c r="EB329">
        <v>510.46</v>
      </c>
      <c r="EC329">
        <v>448.59</v>
      </c>
      <c r="ED329">
        <v>12.1407</v>
      </c>
      <c r="EE329">
        <v>25.1057</v>
      </c>
      <c r="EF329">
        <v>30.0008</v>
      </c>
      <c r="EG329">
        <v>24.8506</v>
      </c>
      <c r="EH329">
        <v>24.8028</v>
      </c>
      <c r="EI329">
        <v>52.8982</v>
      </c>
      <c r="EJ329">
        <v>34.4097</v>
      </c>
      <c r="EK329">
        <v>13.1767</v>
      </c>
      <c r="EL329">
        <v>12.1405</v>
      </c>
      <c r="EM329">
        <v>1010</v>
      </c>
      <c r="EN329">
        <v>12.985</v>
      </c>
      <c r="EO329">
        <v>101.396</v>
      </c>
      <c r="EP329">
        <v>101.812</v>
      </c>
    </row>
    <row r="330" spans="1:146">
      <c r="A330">
        <v>314</v>
      </c>
      <c r="B330">
        <v>1560525130</v>
      </c>
      <c r="C330">
        <v>626.900000095367</v>
      </c>
      <c r="D330" t="s">
        <v>884</v>
      </c>
      <c r="E330" t="s">
        <v>885</v>
      </c>
      <c r="H330">
        <v>1560525119.66129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-0.0415898641961699</v>
      </c>
      <c r="AF330">
        <v>0.0466882660324139</v>
      </c>
      <c r="AG330">
        <v>3.48214504674808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1560525119.66129</v>
      </c>
      <c r="AU330">
        <v>990.413258064516</v>
      </c>
      <c r="AV330">
        <v>1007.01038709677</v>
      </c>
      <c r="AW330">
        <v>13.366335483871</v>
      </c>
      <c r="AX330">
        <v>12.9770903225806</v>
      </c>
      <c r="AY330">
        <v>500.013290322581</v>
      </c>
      <c r="AZ330">
        <v>100.321483870968</v>
      </c>
      <c r="BA330">
        <v>0.200032709677419</v>
      </c>
      <c r="BB330">
        <v>19.9937</v>
      </c>
      <c r="BC330">
        <v>21.1685451612903</v>
      </c>
      <c r="BD330">
        <v>999.9</v>
      </c>
      <c r="BE330">
        <v>0</v>
      </c>
      <c r="BF330">
        <v>0</v>
      </c>
      <c r="BG330">
        <v>9997.45774193548</v>
      </c>
      <c r="BH330">
        <v>0</v>
      </c>
      <c r="BI330">
        <v>118.130580645161</v>
      </c>
      <c r="BJ330">
        <v>1499.98870967742</v>
      </c>
      <c r="BK330">
        <v>0.972993129032258</v>
      </c>
      <c r="BL330">
        <v>0.0270067741935484</v>
      </c>
      <c r="BM330">
        <v>0</v>
      </c>
      <c r="BN330">
        <v>2.16473548387097</v>
      </c>
      <c r="BO330">
        <v>0</v>
      </c>
      <c r="BP330">
        <v>5711.33935483871</v>
      </c>
      <c r="BQ330">
        <v>15082.6193548387</v>
      </c>
      <c r="BR330">
        <v>39.5640322580645</v>
      </c>
      <c r="BS330">
        <v>41.75</v>
      </c>
      <c r="BT330">
        <v>40.774</v>
      </c>
      <c r="BU330">
        <v>40.125</v>
      </c>
      <c r="BV330">
        <v>39.0924838709677</v>
      </c>
      <c r="BW330">
        <v>1459.47870967742</v>
      </c>
      <c r="BX330">
        <v>40.51</v>
      </c>
      <c r="BY330">
        <v>0</v>
      </c>
      <c r="BZ330">
        <v>1560525159.6</v>
      </c>
      <c r="CA330">
        <v>2.19759615384615</v>
      </c>
      <c r="CB330">
        <v>0.236044450331689</v>
      </c>
      <c r="CC330">
        <v>1.01230774841268</v>
      </c>
      <c r="CD330">
        <v>5714.79730769231</v>
      </c>
      <c r="CE330">
        <v>15</v>
      </c>
      <c r="CF330">
        <v>1560524465.1</v>
      </c>
      <c r="CG330" t="s">
        <v>251</v>
      </c>
      <c r="CH330">
        <v>5</v>
      </c>
      <c r="CI330">
        <v>2.579</v>
      </c>
      <c r="CJ330">
        <v>0.021</v>
      </c>
      <c r="CK330">
        <v>400</v>
      </c>
      <c r="CL330">
        <v>13</v>
      </c>
      <c r="CM330">
        <v>0.55</v>
      </c>
      <c r="CN330">
        <v>0.24</v>
      </c>
      <c r="CO330">
        <v>-16.6880146341463</v>
      </c>
      <c r="CP330">
        <v>37.1609017421604</v>
      </c>
      <c r="CQ330">
        <v>3.72066644381451</v>
      </c>
      <c r="CR330">
        <v>0</v>
      </c>
      <c r="CS330">
        <v>2.18356176470588</v>
      </c>
      <c r="CT330">
        <v>0.339902892199599</v>
      </c>
      <c r="CU330">
        <v>0.206516865875413</v>
      </c>
      <c r="CV330">
        <v>1</v>
      </c>
      <c r="CW330">
        <v>0.389571097560976</v>
      </c>
      <c r="CX330">
        <v>-0.144040369337979</v>
      </c>
      <c r="CY330">
        <v>0.0143423920425666</v>
      </c>
      <c r="CZ330">
        <v>0</v>
      </c>
      <c r="DA330">
        <v>1</v>
      </c>
      <c r="DB330">
        <v>3</v>
      </c>
      <c r="DC330" t="s">
        <v>292</v>
      </c>
      <c r="DD330">
        <v>1.85568</v>
      </c>
      <c r="DE330">
        <v>1.85394</v>
      </c>
      <c r="DF330">
        <v>1.855</v>
      </c>
      <c r="DG330">
        <v>1.85928</v>
      </c>
      <c r="DH330">
        <v>1.85363</v>
      </c>
      <c r="DI330">
        <v>1.85805</v>
      </c>
      <c r="DJ330">
        <v>1.85519</v>
      </c>
      <c r="DK330">
        <v>1.8538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2.579</v>
      </c>
      <c r="DZ330">
        <v>0.021</v>
      </c>
      <c r="EA330">
        <v>2</v>
      </c>
      <c r="EB330">
        <v>510.483</v>
      </c>
      <c r="EC330">
        <v>448.571</v>
      </c>
      <c r="ED330">
        <v>12.1425</v>
      </c>
      <c r="EE330">
        <v>25.1091</v>
      </c>
      <c r="EF330">
        <v>30.0008</v>
      </c>
      <c r="EG330">
        <v>24.8547</v>
      </c>
      <c r="EH330">
        <v>24.8059</v>
      </c>
      <c r="EI330">
        <v>52.8981</v>
      </c>
      <c r="EJ330">
        <v>34.4097</v>
      </c>
      <c r="EK330">
        <v>13.1767</v>
      </c>
      <c r="EL330">
        <v>12.1419</v>
      </c>
      <c r="EM330">
        <v>1010</v>
      </c>
      <c r="EN330">
        <v>12.985</v>
      </c>
      <c r="EO330">
        <v>101.394</v>
      </c>
      <c r="EP330">
        <v>101.813</v>
      </c>
    </row>
    <row r="331" spans="1:146">
      <c r="A331">
        <v>315</v>
      </c>
      <c r="B331">
        <v>1560525132</v>
      </c>
      <c r="C331">
        <v>628.900000095367</v>
      </c>
      <c r="D331" t="s">
        <v>886</v>
      </c>
      <c r="E331" t="s">
        <v>887</v>
      </c>
      <c r="H331">
        <v>1560525121.66129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-0.0415923493044904</v>
      </c>
      <c r="AF331">
        <v>0.046691055784211</v>
      </c>
      <c r="AG331">
        <v>3.48230952045054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1560525121.66129</v>
      </c>
      <c r="AU331">
        <v>992.542838709677</v>
      </c>
      <c r="AV331">
        <v>1008.08677419355</v>
      </c>
      <c r="AW331">
        <v>13.363</v>
      </c>
      <c r="AX331">
        <v>12.9775451612903</v>
      </c>
      <c r="AY331">
        <v>500.017967741935</v>
      </c>
      <c r="AZ331">
        <v>100.321612903226</v>
      </c>
      <c r="BA331">
        <v>0.200013064516129</v>
      </c>
      <c r="BB331">
        <v>19.9947806451613</v>
      </c>
      <c r="BC331">
        <v>21.167664516129</v>
      </c>
      <c r="BD331">
        <v>999.9</v>
      </c>
      <c r="BE331">
        <v>0</v>
      </c>
      <c r="BF331">
        <v>0</v>
      </c>
      <c r="BG331">
        <v>9998.04225806452</v>
      </c>
      <c r="BH331">
        <v>0</v>
      </c>
      <c r="BI331">
        <v>118.251516129032</v>
      </c>
      <c r="BJ331">
        <v>1499.98677419355</v>
      </c>
      <c r="BK331">
        <v>0.972993129032258</v>
      </c>
      <c r="BL331">
        <v>0.0270067741935484</v>
      </c>
      <c r="BM331">
        <v>0</v>
      </c>
      <c r="BN331">
        <v>2.18676129032258</v>
      </c>
      <c r="BO331">
        <v>0</v>
      </c>
      <c r="BP331">
        <v>5713.93</v>
      </c>
      <c r="BQ331">
        <v>15082.6032258064</v>
      </c>
      <c r="BR331">
        <v>39.5680967741935</v>
      </c>
      <c r="BS331">
        <v>41.75</v>
      </c>
      <c r="BT331">
        <v>40.78</v>
      </c>
      <c r="BU331">
        <v>40.125</v>
      </c>
      <c r="BV331">
        <v>39.0985806451613</v>
      </c>
      <c r="BW331">
        <v>1459.47677419355</v>
      </c>
      <c r="BX331">
        <v>40.51</v>
      </c>
      <c r="BY331">
        <v>0</v>
      </c>
      <c r="BZ331">
        <v>1560525162</v>
      </c>
      <c r="CA331">
        <v>2.18343076923077</v>
      </c>
      <c r="CB331">
        <v>0.480341884343176</v>
      </c>
      <c r="CC331">
        <v>7.88888888864596</v>
      </c>
      <c r="CD331">
        <v>5714.35423076923</v>
      </c>
      <c r="CE331">
        <v>15</v>
      </c>
      <c r="CF331">
        <v>1560524465.1</v>
      </c>
      <c r="CG331" t="s">
        <v>251</v>
      </c>
      <c r="CH331">
        <v>5</v>
      </c>
      <c r="CI331">
        <v>2.579</v>
      </c>
      <c r="CJ331">
        <v>0.021</v>
      </c>
      <c r="CK331">
        <v>400</v>
      </c>
      <c r="CL331">
        <v>13</v>
      </c>
      <c r="CM331">
        <v>0.55</v>
      </c>
      <c r="CN331">
        <v>0.24</v>
      </c>
      <c r="CO331">
        <v>-15.6314219512195</v>
      </c>
      <c r="CP331">
        <v>38.5054933797904</v>
      </c>
      <c r="CQ331">
        <v>3.8298158534036</v>
      </c>
      <c r="CR331">
        <v>0</v>
      </c>
      <c r="CS331">
        <v>2.20243529411765</v>
      </c>
      <c r="CT331">
        <v>0.023284637081822</v>
      </c>
      <c r="CU331">
        <v>0.199647201896028</v>
      </c>
      <c r="CV331">
        <v>1</v>
      </c>
      <c r="CW331">
        <v>0.385679780487805</v>
      </c>
      <c r="CX331">
        <v>-0.132332153310102</v>
      </c>
      <c r="CY331">
        <v>0.0133903939822768</v>
      </c>
      <c r="CZ331">
        <v>0</v>
      </c>
      <c r="DA331">
        <v>1</v>
      </c>
      <c r="DB331">
        <v>3</v>
      </c>
      <c r="DC331" t="s">
        <v>292</v>
      </c>
      <c r="DD331">
        <v>1.85569</v>
      </c>
      <c r="DE331">
        <v>1.85394</v>
      </c>
      <c r="DF331">
        <v>1.855</v>
      </c>
      <c r="DG331">
        <v>1.85928</v>
      </c>
      <c r="DH331">
        <v>1.85363</v>
      </c>
      <c r="DI331">
        <v>1.85804</v>
      </c>
      <c r="DJ331">
        <v>1.85519</v>
      </c>
      <c r="DK331">
        <v>1.8538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2.579</v>
      </c>
      <c r="DZ331">
        <v>0.021</v>
      </c>
      <c r="EA331">
        <v>2</v>
      </c>
      <c r="EB331">
        <v>510.443</v>
      </c>
      <c r="EC331">
        <v>448.526</v>
      </c>
      <c r="ED331">
        <v>12.1437</v>
      </c>
      <c r="EE331">
        <v>25.1133</v>
      </c>
      <c r="EF331">
        <v>30.0008</v>
      </c>
      <c r="EG331">
        <v>24.8589</v>
      </c>
      <c r="EH331">
        <v>24.8096</v>
      </c>
      <c r="EI331">
        <v>52.8967</v>
      </c>
      <c r="EJ331">
        <v>34.4097</v>
      </c>
      <c r="EK331">
        <v>13.1767</v>
      </c>
      <c r="EL331">
        <v>12.1419</v>
      </c>
      <c r="EM331">
        <v>1010</v>
      </c>
      <c r="EN331">
        <v>12.985</v>
      </c>
      <c r="EO331">
        <v>101.394</v>
      </c>
      <c r="EP331">
        <v>101.813</v>
      </c>
    </row>
    <row r="332" spans="1:146">
      <c r="A332">
        <v>316</v>
      </c>
      <c r="B332">
        <v>1560525134</v>
      </c>
      <c r="C332">
        <v>630.900000095367</v>
      </c>
      <c r="D332" t="s">
        <v>888</v>
      </c>
      <c r="E332" t="s">
        <v>889</v>
      </c>
      <c r="H332">
        <v>1560525123.66129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-0.0415936869133677</v>
      </c>
      <c r="AF332">
        <v>0.0466925573673569</v>
      </c>
      <c r="AG332">
        <v>3.48239804695854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1560525123.66129</v>
      </c>
      <c r="AU332">
        <v>994.397548387097</v>
      </c>
      <c r="AV332">
        <v>1008.86709677419</v>
      </c>
      <c r="AW332">
        <v>13.3599838709677</v>
      </c>
      <c r="AX332">
        <v>12.9778225806452</v>
      </c>
      <c r="AY332">
        <v>500.013064516129</v>
      </c>
      <c r="AZ332">
        <v>100.321838709677</v>
      </c>
      <c r="BA332">
        <v>0.199999225806452</v>
      </c>
      <c r="BB332">
        <v>19.9960161290323</v>
      </c>
      <c r="BC332">
        <v>21.1662967741936</v>
      </c>
      <c r="BD332">
        <v>999.9</v>
      </c>
      <c r="BE332">
        <v>0</v>
      </c>
      <c r="BF332">
        <v>0</v>
      </c>
      <c r="BG332">
        <v>9998.34129032258</v>
      </c>
      <c r="BH332">
        <v>0</v>
      </c>
      <c r="BI332">
        <v>118.334548387097</v>
      </c>
      <c r="BJ332">
        <v>1499.98483870968</v>
      </c>
      <c r="BK332">
        <v>0.972993129032258</v>
      </c>
      <c r="BL332">
        <v>0.0270067741935484</v>
      </c>
      <c r="BM332">
        <v>0</v>
      </c>
      <c r="BN332">
        <v>2.18934516129032</v>
      </c>
      <c r="BO332">
        <v>0</v>
      </c>
      <c r="BP332">
        <v>5714.52838709678</v>
      </c>
      <c r="BQ332">
        <v>15082.5838709677</v>
      </c>
      <c r="BR332">
        <v>39.5680967741935</v>
      </c>
      <c r="BS332">
        <v>41.75</v>
      </c>
      <c r="BT332">
        <v>40.786</v>
      </c>
      <c r="BU332">
        <v>40.127</v>
      </c>
      <c r="BV332">
        <v>39.0985806451613</v>
      </c>
      <c r="BW332">
        <v>1459.47483870968</v>
      </c>
      <c r="BX332">
        <v>40.51</v>
      </c>
      <c r="BY332">
        <v>0</v>
      </c>
      <c r="BZ332">
        <v>1560525163.8</v>
      </c>
      <c r="CA332">
        <v>2.19763846153846</v>
      </c>
      <c r="CB332">
        <v>0.84165470463721</v>
      </c>
      <c r="CC332">
        <v>5.44273511181016</v>
      </c>
      <c r="CD332">
        <v>5713.81</v>
      </c>
      <c r="CE332">
        <v>15</v>
      </c>
      <c r="CF332">
        <v>1560524465.1</v>
      </c>
      <c r="CG332" t="s">
        <v>251</v>
      </c>
      <c r="CH332">
        <v>5</v>
      </c>
      <c r="CI332">
        <v>2.579</v>
      </c>
      <c r="CJ332">
        <v>0.021</v>
      </c>
      <c r="CK332">
        <v>400</v>
      </c>
      <c r="CL332">
        <v>13</v>
      </c>
      <c r="CM332">
        <v>0.55</v>
      </c>
      <c r="CN332">
        <v>0.24</v>
      </c>
      <c r="CO332">
        <v>-14.5532475609756</v>
      </c>
      <c r="CP332">
        <v>37.3087306620212</v>
      </c>
      <c r="CQ332">
        <v>3.72980462581685</v>
      </c>
      <c r="CR332">
        <v>0</v>
      </c>
      <c r="CS332">
        <v>2.20183529411765</v>
      </c>
      <c r="CT332">
        <v>0.197999364885599</v>
      </c>
      <c r="CU332">
        <v>0.192034817434929</v>
      </c>
      <c r="CV332">
        <v>1</v>
      </c>
      <c r="CW332">
        <v>0.382408024390244</v>
      </c>
      <c r="CX332">
        <v>-0.120229630662022</v>
      </c>
      <c r="CY332">
        <v>0.0124979689676554</v>
      </c>
      <c r="CZ332">
        <v>0</v>
      </c>
      <c r="DA332">
        <v>1</v>
      </c>
      <c r="DB332">
        <v>3</v>
      </c>
      <c r="DC332" t="s">
        <v>292</v>
      </c>
      <c r="DD332">
        <v>1.8557</v>
      </c>
      <c r="DE332">
        <v>1.85394</v>
      </c>
      <c r="DF332">
        <v>1.85501</v>
      </c>
      <c r="DG332">
        <v>1.85928</v>
      </c>
      <c r="DH332">
        <v>1.85364</v>
      </c>
      <c r="DI332">
        <v>1.85806</v>
      </c>
      <c r="DJ332">
        <v>1.8552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2.579</v>
      </c>
      <c r="DZ332">
        <v>0.021</v>
      </c>
      <c r="EA332">
        <v>2</v>
      </c>
      <c r="EB332">
        <v>510.403</v>
      </c>
      <c r="EC332">
        <v>448.363</v>
      </c>
      <c r="ED332">
        <v>12.1451</v>
      </c>
      <c r="EE332">
        <v>25.1173</v>
      </c>
      <c r="EF332">
        <v>30.0008</v>
      </c>
      <c r="EG332">
        <v>24.8631</v>
      </c>
      <c r="EH332">
        <v>24.8138</v>
      </c>
      <c r="EI332">
        <v>52.8974</v>
      </c>
      <c r="EJ332">
        <v>34.4097</v>
      </c>
      <c r="EK332">
        <v>13.1767</v>
      </c>
      <c r="EL332">
        <v>12.1043</v>
      </c>
      <c r="EM332">
        <v>1010</v>
      </c>
      <c r="EN332">
        <v>12.985</v>
      </c>
      <c r="EO332">
        <v>101.394</v>
      </c>
      <c r="EP332">
        <v>101.812</v>
      </c>
    </row>
    <row r="333" spans="1:146">
      <c r="A333">
        <v>317</v>
      </c>
      <c r="B333">
        <v>1560525136</v>
      </c>
      <c r="C333">
        <v>632.900000095367</v>
      </c>
      <c r="D333" t="s">
        <v>890</v>
      </c>
      <c r="E333" t="s">
        <v>891</v>
      </c>
      <c r="H333">
        <v>1560525125.66129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-0.0415947158326288</v>
      </c>
      <c r="AF333">
        <v>0.0466937124193657</v>
      </c>
      <c r="AG333">
        <v>3.48246614289283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1560525125.66129</v>
      </c>
      <c r="AU333">
        <v>995.97435483871</v>
      </c>
      <c r="AV333">
        <v>1009.36709677419</v>
      </c>
      <c r="AW333">
        <v>13.3571806451613</v>
      </c>
      <c r="AX333">
        <v>12.9785387096774</v>
      </c>
      <c r="AY333">
        <v>500.006032258064</v>
      </c>
      <c r="AZ333">
        <v>100.322096774194</v>
      </c>
      <c r="BA333">
        <v>0.199987548387097</v>
      </c>
      <c r="BB333">
        <v>19.9975258064516</v>
      </c>
      <c r="BC333">
        <v>21.1660096774194</v>
      </c>
      <c r="BD333">
        <v>999.9</v>
      </c>
      <c r="BE333">
        <v>0</v>
      </c>
      <c r="BF333">
        <v>0</v>
      </c>
      <c r="BG333">
        <v>9998.56290322581</v>
      </c>
      <c r="BH333">
        <v>0</v>
      </c>
      <c r="BI333">
        <v>118.377419354839</v>
      </c>
      <c r="BJ333">
        <v>1499.9835483871</v>
      </c>
      <c r="BK333">
        <v>0.972993129032258</v>
      </c>
      <c r="BL333">
        <v>0.0270067741935484</v>
      </c>
      <c r="BM333">
        <v>0</v>
      </c>
      <c r="BN333">
        <v>2.1809</v>
      </c>
      <c r="BO333">
        <v>0</v>
      </c>
      <c r="BP333">
        <v>5714.05516129032</v>
      </c>
      <c r="BQ333">
        <v>15082.564516129</v>
      </c>
      <c r="BR333">
        <v>39.5741935483871</v>
      </c>
      <c r="BS333">
        <v>41.75</v>
      </c>
      <c r="BT333">
        <v>40.788</v>
      </c>
      <c r="BU333">
        <v>40.131</v>
      </c>
      <c r="BV333">
        <v>39.1026451612903</v>
      </c>
      <c r="BW333">
        <v>1459.4735483871</v>
      </c>
      <c r="BX333">
        <v>40.51</v>
      </c>
      <c r="BY333">
        <v>0</v>
      </c>
      <c r="BZ333">
        <v>1560525165.6</v>
      </c>
      <c r="CA333">
        <v>2.21905</v>
      </c>
      <c r="CB333">
        <v>-0.0351076868389601</v>
      </c>
      <c r="CC333">
        <v>-12.6680341249682</v>
      </c>
      <c r="CD333">
        <v>5713.68769230769</v>
      </c>
      <c r="CE333">
        <v>15</v>
      </c>
      <c r="CF333">
        <v>1560524465.1</v>
      </c>
      <c r="CG333" t="s">
        <v>251</v>
      </c>
      <c r="CH333">
        <v>5</v>
      </c>
      <c r="CI333">
        <v>2.579</v>
      </c>
      <c r="CJ333">
        <v>0.021</v>
      </c>
      <c r="CK333">
        <v>400</v>
      </c>
      <c r="CL333">
        <v>13</v>
      </c>
      <c r="CM333">
        <v>0.55</v>
      </c>
      <c r="CN333">
        <v>0.24</v>
      </c>
      <c r="CO333">
        <v>-13.4692802439024</v>
      </c>
      <c r="CP333">
        <v>33.5601712891948</v>
      </c>
      <c r="CQ333">
        <v>3.39762507278927</v>
      </c>
      <c r="CR333">
        <v>0</v>
      </c>
      <c r="CS333">
        <v>2.20906764705882</v>
      </c>
      <c r="CT333">
        <v>0.0119954926756599</v>
      </c>
      <c r="CU333">
        <v>0.182365619696819</v>
      </c>
      <c r="CV333">
        <v>1</v>
      </c>
      <c r="CW333">
        <v>0.378900365853659</v>
      </c>
      <c r="CX333">
        <v>-0.104366613240406</v>
      </c>
      <c r="CY333">
        <v>0.0111192834361951</v>
      </c>
      <c r="CZ333">
        <v>0</v>
      </c>
      <c r="DA333">
        <v>1</v>
      </c>
      <c r="DB333">
        <v>3</v>
      </c>
      <c r="DC333" t="s">
        <v>292</v>
      </c>
      <c r="DD333">
        <v>1.8557</v>
      </c>
      <c r="DE333">
        <v>1.85394</v>
      </c>
      <c r="DF333">
        <v>1.855</v>
      </c>
      <c r="DG333">
        <v>1.85928</v>
      </c>
      <c r="DH333">
        <v>1.85362</v>
      </c>
      <c r="DI333">
        <v>1.85806</v>
      </c>
      <c r="DJ333">
        <v>1.85519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2.579</v>
      </c>
      <c r="DZ333">
        <v>0.021</v>
      </c>
      <c r="EA333">
        <v>2</v>
      </c>
      <c r="EB333">
        <v>510.467</v>
      </c>
      <c r="EC333">
        <v>448.216</v>
      </c>
      <c r="ED333">
        <v>12.1434</v>
      </c>
      <c r="EE333">
        <v>25.1205</v>
      </c>
      <c r="EF333">
        <v>30.0009</v>
      </c>
      <c r="EG333">
        <v>24.8665</v>
      </c>
      <c r="EH333">
        <v>24.8179</v>
      </c>
      <c r="EI333">
        <v>52.8945</v>
      </c>
      <c r="EJ333">
        <v>34.4097</v>
      </c>
      <c r="EK333">
        <v>13.1767</v>
      </c>
      <c r="EL333">
        <v>12.1043</v>
      </c>
      <c r="EM333">
        <v>1010</v>
      </c>
      <c r="EN333">
        <v>12.987</v>
      </c>
      <c r="EO333">
        <v>101.392</v>
      </c>
      <c r="EP333">
        <v>101.811</v>
      </c>
    </row>
    <row r="334" spans="1:146">
      <c r="A334">
        <v>318</v>
      </c>
      <c r="B334">
        <v>1560525138</v>
      </c>
      <c r="C334">
        <v>634.900000095367</v>
      </c>
      <c r="D334" t="s">
        <v>892</v>
      </c>
      <c r="E334" t="s">
        <v>893</v>
      </c>
      <c r="H334">
        <v>1560525127.66129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-0.0415996258827249</v>
      </c>
      <c r="AF334">
        <v>0.0466992243807426</v>
      </c>
      <c r="AG334">
        <v>3.48279109174265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1560525127.66129</v>
      </c>
      <c r="AU334">
        <v>997.275225806452</v>
      </c>
      <c r="AV334">
        <v>1009.65774193548</v>
      </c>
      <c r="AW334">
        <v>13.3545870967742</v>
      </c>
      <c r="AX334">
        <v>12.9794967741935</v>
      </c>
      <c r="AY334">
        <v>500.006</v>
      </c>
      <c r="AZ334">
        <v>100.322225806452</v>
      </c>
      <c r="BA334">
        <v>0.199993741935484</v>
      </c>
      <c r="BB334">
        <v>19.9990290322581</v>
      </c>
      <c r="BC334">
        <v>21.166664516129</v>
      </c>
      <c r="BD334">
        <v>999.9</v>
      </c>
      <c r="BE334">
        <v>0</v>
      </c>
      <c r="BF334">
        <v>0</v>
      </c>
      <c r="BG334">
        <v>9999.73032258065</v>
      </c>
      <c r="BH334">
        <v>0</v>
      </c>
      <c r="BI334">
        <v>118.383806451613</v>
      </c>
      <c r="BJ334">
        <v>1499.98967741936</v>
      </c>
      <c r="BK334">
        <v>0.972993258064516</v>
      </c>
      <c r="BL334">
        <v>0.0270066483870968</v>
      </c>
      <c r="BM334">
        <v>0</v>
      </c>
      <c r="BN334">
        <v>2.18130967741935</v>
      </c>
      <c r="BO334">
        <v>0</v>
      </c>
      <c r="BP334">
        <v>5713.11129032258</v>
      </c>
      <c r="BQ334">
        <v>15082.6290322581</v>
      </c>
      <c r="BR334">
        <v>39.5802903225806</v>
      </c>
      <c r="BS334">
        <v>41.75</v>
      </c>
      <c r="BT334">
        <v>40.794</v>
      </c>
      <c r="BU334">
        <v>40.133</v>
      </c>
      <c r="BV334">
        <v>39.1067096774194</v>
      </c>
      <c r="BW334">
        <v>1459.47967741936</v>
      </c>
      <c r="BX334">
        <v>40.51</v>
      </c>
      <c r="BY334">
        <v>0</v>
      </c>
      <c r="BZ334">
        <v>1560525168</v>
      </c>
      <c r="CA334">
        <v>2.21080384615385</v>
      </c>
      <c r="CB334">
        <v>0.0227521383882651</v>
      </c>
      <c r="CC334">
        <v>-38.4974358061523</v>
      </c>
      <c r="CD334">
        <v>5712.94269230769</v>
      </c>
      <c r="CE334">
        <v>15</v>
      </c>
      <c r="CF334">
        <v>1560524465.1</v>
      </c>
      <c r="CG334" t="s">
        <v>251</v>
      </c>
      <c r="CH334">
        <v>5</v>
      </c>
      <c r="CI334">
        <v>2.579</v>
      </c>
      <c r="CJ334">
        <v>0.021</v>
      </c>
      <c r="CK334">
        <v>400</v>
      </c>
      <c r="CL334">
        <v>13</v>
      </c>
      <c r="CM334">
        <v>0.55</v>
      </c>
      <c r="CN334">
        <v>0.24</v>
      </c>
      <c r="CO334">
        <v>-12.4481873170732</v>
      </c>
      <c r="CP334">
        <v>28.3678446689909</v>
      </c>
      <c r="CQ334">
        <v>2.90780588796066</v>
      </c>
      <c r="CR334">
        <v>0</v>
      </c>
      <c r="CS334">
        <v>2.19361470588235</v>
      </c>
      <c r="CT334">
        <v>0.438569249257518</v>
      </c>
      <c r="CU334">
        <v>0.167608612954938</v>
      </c>
      <c r="CV334">
        <v>1</v>
      </c>
      <c r="CW334">
        <v>0.375315853658537</v>
      </c>
      <c r="CX334">
        <v>-0.0863903205574954</v>
      </c>
      <c r="CY334">
        <v>0.00927437316154357</v>
      </c>
      <c r="CZ334">
        <v>1</v>
      </c>
      <c r="DA334">
        <v>2</v>
      </c>
      <c r="DB334">
        <v>3</v>
      </c>
      <c r="DC334" t="s">
        <v>252</v>
      </c>
      <c r="DD334">
        <v>1.8557</v>
      </c>
      <c r="DE334">
        <v>1.85394</v>
      </c>
      <c r="DF334">
        <v>1.85499</v>
      </c>
      <c r="DG334">
        <v>1.85928</v>
      </c>
      <c r="DH334">
        <v>1.85362</v>
      </c>
      <c r="DI334">
        <v>1.85806</v>
      </c>
      <c r="DJ334">
        <v>1.85518</v>
      </c>
      <c r="DK334">
        <v>1.8538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2.579</v>
      </c>
      <c r="DZ334">
        <v>0.021</v>
      </c>
      <c r="EA334">
        <v>2</v>
      </c>
      <c r="EB334">
        <v>510.401</v>
      </c>
      <c r="EC334">
        <v>448.175</v>
      </c>
      <c r="ED334">
        <v>12.133</v>
      </c>
      <c r="EE334">
        <v>25.1238</v>
      </c>
      <c r="EF334">
        <v>30.0011</v>
      </c>
      <c r="EG334">
        <v>24.8697</v>
      </c>
      <c r="EH334">
        <v>24.8221</v>
      </c>
      <c r="EI334">
        <v>52.894</v>
      </c>
      <c r="EJ334">
        <v>34.4097</v>
      </c>
      <c r="EK334">
        <v>13.1767</v>
      </c>
      <c r="EL334">
        <v>12.1043</v>
      </c>
      <c r="EM334">
        <v>1010</v>
      </c>
      <c r="EN334">
        <v>12.9862</v>
      </c>
      <c r="EO334">
        <v>101.393</v>
      </c>
      <c r="EP334">
        <v>101.811</v>
      </c>
    </row>
    <row r="335" spans="1:146">
      <c r="A335">
        <v>319</v>
      </c>
      <c r="B335">
        <v>1560525140</v>
      </c>
      <c r="C335">
        <v>636.900000095367</v>
      </c>
      <c r="D335" t="s">
        <v>894</v>
      </c>
      <c r="E335" t="s">
        <v>895</v>
      </c>
      <c r="H335">
        <v>1560525129.66129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-0.0415962373010246</v>
      </c>
      <c r="AF335">
        <v>0.0466954204009279</v>
      </c>
      <c r="AG335">
        <v>3.48256683563805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1560525129.66129</v>
      </c>
      <c r="AU335">
        <v>998.321</v>
      </c>
      <c r="AV335">
        <v>1009.82580645161</v>
      </c>
      <c r="AW335">
        <v>13.3521225806452</v>
      </c>
      <c r="AX335">
        <v>12.980464516129</v>
      </c>
      <c r="AY335">
        <v>500.007774193548</v>
      </c>
      <c r="AZ335">
        <v>100.322322580645</v>
      </c>
      <c r="BA335">
        <v>0.200015129032258</v>
      </c>
      <c r="BB335">
        <v>20.0006774193548</v>
      </c>
      <c r="BC335">
        <v>21.1670258064516</v>
      </c>
      <c r="BD335">
        <v>999.9</v>
      </c>
      <c r="BE335">
        <v>0</v>
      </c>
      <c r="BF335">
        <v>0</v>
      </c>
      <c r="BG335">
        <v>9998.90612903226</v>
      </c>
      <c r="BH335">
        <v>0</v>
      </c>
      <c r="BI335">
        <v>118.356064516129</v>
      </c>
      <c r="BJ335">
        <v>1499.99096774194</v>
      </c>
      <c r="BK335">
        <v>0.972993258064516</v>
      </c>
      <c r="BL335">
        <v>0.0270066483870968</v>
      </c>
      <c r="BM335">
        <v>0</v>
      </c>
      <c r="BN335">
        <v>2.19316774193548</v>
      </c>
      <c r="BO335">
        <v>0</v>
      </c>
      <c r="BP335">
        <v>5712.15193548387</v>
      </c>
      <c r="BQ335">
        <v>15082.635483871</v>
      </c>
      <c r="BR335">
        <v>39.5863870967742</v>
      </c>
      <c r="BS335">
        <v>41.75</v>
      </c>
      <c r="BT335">
        <v>40.8</v>
      </c>
      <c r="BU335">
        <v>40.137</v>
      </c>
      <c r="BV335">
        <v>39.1107741935484</v>
      </c>
      <c r="BW335">
        <v>1459.48096774194</v>
      </c>
      <c r="BX335">
        <v>40.51</v>
      </c>
      <c r="BY335">
        <v>0</v>
      </c>
      <c r="BZ335">
        <v>1560525169.8</v>
      </c>
      <c r="CA335">
        <v>2.20646538461538</v>
      </c>
      <c r="CB335">
        <v>-0.393131623460728</v>
      </c>
      <c r="CC335">
        <v>-54.8331623471301</v>
      </c>
      <c r="CD335">
        <v>5711.66961538461</v>
      </c>
      <c r="CE335">
        <v>15</v>
      </c>
      <c r="CF335">
        <v>1560524465.1</v>
      </c>
      <c r="CG335" t="s">
        <v>251</v>
      </c>
      <c r="CH335">
        <v>5</v>
      </c>
      <c r="CI335">
        <v>2.579</v>
      </c>
      <c r="CJ335">
        <v>0.021</v>
      </c>
      <c r="CK335">
        <v>400</v>
      </c>
      <c r="CL335">
        <v>13</v>
      </c>
      <c r="CM335">
        <v>0.55</v>
      </c>
      <c r="CN335">
        <v>0.24</v>
      </c>
      <c r="CO335">
        <v>-11.5575597560976</v>
      </c>
      <c r="CP335">
        <v>22.9373086411162</v>
      </c>
      <c r="CQ335">
        <v>2.37315623565881</v>
      </c>
      <c r="CR335">
        <v>0</v>
      </c>
      <c r="CS335">
        <v>2.19419411764706</v>
      </c>
      <c r="CT335">
        <v>0.257873163927957</v>
      </c>
      <c r="CU335">
        <v>0.173437791765396</v>
      </c>
      <c r="CV335">
        <v>1</v>
      </c>
      <c r="CW335">
        <v>0.371894073170732</v>
      </c>
      <c r="CX335">
        <v>-0.0739055331010486</v>
      </c>
      <c r="CY335">
        <v>0.00781433855132</v>
      </c>
      <c r="CZ335">
        <v>1</v>
      </c>
      <c r="DA335">
        <v>2</v>
      </c>
      <c r="DB335">
        <v>3</v>
      </c>
      <c r="DC335" t="s">
        <v>252</v>
      </c>
      <c r="DD335">
        <v>1.85572</v>
      </c>
      <c r="DE335">
        <v>1.85394</v>
      </c>
      <c r="DF335">
        <v>1.855</v>
      </c>
      <c r="DG335">
        <v>1.85928</v>
      </c>
      <c r="DH335">
        <v>1.85363</v>
      </c>
      <c r="DI335">
        <v>1.85806</v>
      </c>
      <c r="DJ335">
        <v>1.85519</v>
      </c>
      <c r="DK335">
        <v>1.8538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2.579</v>
      </c>
      <c r="DZ335">
        <v>0.021</v>
      </c>
      <c r="EA335">
        <v>2</v>
      </c>
      <c r="EB335">
        <v>510.327</v>
      </c>
      <c r="EC335">
        <v>448.165</v>
      </c>
      <c r="ED335">
        <v>12.1196</v>
      </c>
      <c r="EE335">
        <v>25.1281</v>
      </c>
      <c r="EF335">
        <v>30.0013</v>
      </c>
      <c r="EG335">
        <v>24.8735</v>
      </c>
      <c r="EH335">
        <v>24.8262</v>
      </c>
      <c r="EI335">
        <v>52.8927</v>
      </c>
      <c r="EJ335">
        <v>34.4097</v>
      </c>
      <c r="EK335">
        <v>13.1767</v>
      </c>
      <c r="EL335">
        <v>12.097</v>
      </c>
      <c r="EM335">
        <v>1010</v>
      </c>
      <c r="EN335">
        <v>12.9915</v>
      </c>
      <c r="EO335">
        <v>101.394</v>
      </c>
      <c r="EP335">
        <v>101.809</v>
      </c>
    </row>
    <row r="336" spans="1:146">
      <c r="A336">
        <v>320</v>
      </c>
      <c r="B336">
        <v>1560525142</v>
      </c>
      <c r="C336">
        <v>638.900000095367</v>
      </c>
      <c r="D336" t="s">
        <v>896</v>
      </c>
      <c r="E336" t="s">
        <v>897</v>
      </c>
      <c r="H336">
        <v>1560525131.66129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-0.0415924393684101</v>
      </c>
      <c r="AF336">
        <v>0.046691156888851</v>
      </c>
      <c r="AG336">
        <v>3.4823154811511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1560525131.66129</v>
      </c>
      <c r="AU336">
        <v>999.146</v>
      </c>
      <c r="AV336">
        <v>1009.92032258065</v>
      </c>
      <c r="AW336">
        <v>13.3495967741936</v>
      </c>
      <c r="AX336">
        <v>12.9814193548387</v>
      </c>
      <c r="AY336">
        <v>500.001935483871</v>
      </c>
      <c r="AZ336">
        <v>100.322451612903</v>
      </c>
      <c r="BA336">
        <v>0.19999835483871</v>
      </c>
      <c r="BB336">
        <v>20.0021612903226</v>
      </c>
      <c r="BC336">
        <v>21.1672774193548</v>
      </c>
      <c r="BD336">
        <v>999.9</v>
      </c>
      <c r="BE336">
        <v>0</v>
      </c>
      <c r="BF336">
        <v>0</v>
      </c>
      <c r="BG336">
        <v>9997.98032258065</v>
      </c>
      <c r="BH336">
        <v>0</v>
      </c>
      <c r="BI336">
        <v>118.302322580645</v>
      </c>
      <c r="BJ336">
        <v>1499.99161290323</v>
      </c>
      <c r="BK336">
        <v>0.972993258064516</v>
      </c>
      <c r="BL336">
        <v>0.0270066483870968</v>
      </c>
      <c r="BM336">
        <v>0</v>
      </c>
      <c r="BN336">
        <v>2.19854516129032</v>
      </c>
      <c r="BO336">
        <v>0</v>
      </c>
      <c r="BP336">
        <v>5711.27709677419</v>
      </c>
      <c r="BQ336">
        <v>15082.6451612903</v>
      </c>
      <c r="BR336">
        <v>39.5924838709677</v>
      </c>
      <c r="BS336">
        <v>41.75</v>
      </c>
      <c r="BT336">
        <v>40.804</v>
      </c>
      <c r="BU336">
        <v>40.143</v>
      </c>
      <c r="BV336">
        <v>39.1128064516129</v>
      </c>
      <c r="BW336">
        <v>1459.48161290323</v>
      </c>
      <c r="BX336">
        <v>40.51</v>
      </c>
      <c r="BY336">
        <v>0</v>
      </c>
      <c r="BZ336">
        <v>1560525171.6</v>
      </c>
      <c r="CA336">
        <v>2.19568846153846</v>
      </c>
      <c r="CB336">
        <v>-0.730246151461878</v>
      </c>
      <c r="CC336">
        <v>-60.6916238438249</v>
      </c>
      <c r="CD336">
        <v>5710.13346153846</v>
      </c>
      <c r="CE336">
        <v>15</v>
      </c>
      <c r="CF336">
        <v>1560524465.1</v>
      </c>
      <c r="CG336" t="s">
        <v>251</v>
      </c>
      <c r="CH336">
        <v>5</v>
      </c>
      <c r="CI336">
        <v>2.579</v>
      </c>
      <c r="CJ336">
        <v>0.021</v>
      </c>
      <c r="CK336">
        <v>400</v>
      </c>
      <c r="CL336">
        <v>13</v>
      </c>
      <c r="CM336">
        <v>0.55</v>
      </c>
      <c r="CN336">
        <v>0.24</v>
      </c>
      <c r="CO336">
        <v>-10.8171624390244</v>
      </c>
      <c r="CP336">
        <v>18.1223170034829</v>
      </c>
      <c r="CQ336">
        <v>1.88324507381091</v>
      </c>
      <c r="CR336">
        <v>0</v>
      </c>
      <c r="CS336">
        <v>2.19061176470588</v>
      </c>
      <c r="CT336">
        <v>-0.24523255289843</v>
      </c>
      <c r="CU336">
        <v>0.151946956233583</v>
      </c>
      <c r="CV336">
        <v>1</v>
      </c>
      <c r="CW336">
        <v>0.368455682926829</v>
      </c>
      <c r="CX336">
        <v>-0.0738906898954618</v>
      </c>
      <c r="CY336">
        <v>0.00782232734202591</v>
      </c>
      <c r="CZ336">
        <v>1</v>
      </c>
      <c r="DA336">
        <v>2</v>
      </c>
      <c r="DB336">
        <v>3</v>
      </c>
      <c r="DC336" t="s">
        <v>252</v>
      </c>
      <c r="DD336">
        <v>1.85571</v>
      </c>
      <c r="DE336">
        <v>1.85394</v>
      </c>
      <c r="DF336">
        <v>1.85501</v>
      </c>
      <c r="DG336">
        <v>1.85928</v>
      </c>
      <c r="DH336">
        <v>1.85363</v>
      </c>
      <c r="DI336">
        <v>1.85806</v>
      </c>
      <c r="DJ336">
        <v>1.8552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2.579</v>
      </c>
      <c r="DZ336">
        <v>0.021</v>
      </c>
      <c r="EA336">
        <v>2</v>
      </c>
      <c r="EB336">
        <v>510.365</v>
      </c>
      <c r="EC336">
        <v>448.125</v>
      </c>
      <c r="ED336">
        <v>12.1103</v>
      </c>
      <c r="EE336">
        <v>25.1323</v>
      </c>
      <c r="EF336">
        <v>30.0012</v>
      </c>
      <c r="EG336">
        <v>24.8777</v>
      </c>
      <c r="EH336">
        <v>24.8304</v>
      </c>
      <c r="EI336">
        <v>52.8909</v>
      </c>
      <c r="EJ336">
        <v>34.4097</v>
      </c>
      <c r="EK336">
        <v>12.8005</v>
      </c>
      <c r="EL336">
        <v>12.097</v>
      </c>
      <c r="EM336">
        <v>1010</v>
      </c>
      <c r="EN336">
        <v>12.9972</v>
      </c>
      <c r="EO336">
        <v>101.393</v>
      </c>
      <c r="EP336">
        <v>101.808</v>
      </c>
    </row>
    <row r="337" spans="1:146">
      <c r="A337">
        <v>321</v>
      </c>
      <c r="B337">
        <v>1560525144</v>
      </c>
      <c r="C337">
        <v>640.900000095367</v>
      </c>
      <c r="D337" t="s">
        <v>898</v>
      </c>
      <c r="E337" t="s">
        <v>899</v>
      </c>
      <c r="H337">
        <v>1560525133.66129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-0.0415819382647021</v>
      </c>
      <c r="AF337">
        <v>0.0466793684799915</v>
      </c>
      <c r="AG337">
        <v>3.48162045627651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1560525133.66129</v>
      </c>
      <c r="AU337">
        <v>999.781870967742</v>
      </c>
      <c r="AV337">
        <v>1009.96677419355</v>
      </c>
      <c r="AW337">
        <v>13.3467967741935</v>
      </c>
      <c r="AX337">
        <v>12.9822580645161</v>
      </c>
      <c r="AY337">
        <v>500</v>
      </c>
      <c r="AZ337">
        <v>100.322612903226</v>
      </c>
      <c r="BA337">
        <v>0.199994161290323</v>
      </c>
      <c r="BB337">
        <v>20.0033387096774</v>
      </c>
      <c r="BC337">
        <v>21.1674290322581</v>
      </c>
      <c r="BD337">
        <v>999.9</v>
      </c>
      <c r="BE337">
        <v>0</v>
      </c>
      <c r="BF337">
        <v>0</v>
      </c>
      <c r="BG337">
        <v>9995.44</v>
      </c>
      <c r="BH337">
        <v>0</v>
      </c>
      <c r="BI337">
        <v>118.231516129032</v>
      </c>
      <c r="BJ337">
        <v>1499.99838709677</v>
      </c>
      <c r="BK337">
        <v>0.972993387096774</v>
      </c>
      <c r="BL337">
        <v>0.0270065225806452</v>
      </c>
      <c r="BM337">
        <v>0</v>
      </c>
      <c r="BN337">
        <v>2.1935</v>
      </c>
      <c r="BO337">
        <v>0</v>
      </c>
      <c r="BP337">
        <v>5710.16580645161</v>
      </c>
      <c r="BQ337">
        <v>15082.7161290323</v>
      </c>
      <c r="BR337">
        <v>39.5985806451613</v>
      </c>
      <c r="BS337">
        <v>41.75</v>
      </c>
      <c r="BT337">
        <v>40.806</v>
      </c>
      <c r="BU337">
        <v>40.145</v>
      </c>
      <c r="BV337">
        <v>39.1168709677419</v>
      </c>
      <c r="BW337">
        <v>1459.48838709677</v>
      </c>
      <c r="BX337">
        <v>40.51</v>
      </c>
      <c r="BY337">
        <v>0</v>
      </c>
      <c r="BZ337">
        <v>1560525174</v>
      </c>
      <c r="CA337">
        <v>2.17453846153846</v>
      </c>
      <c r="CB337">
        <v>-0.318105982402359</v>
      </c>
      <c r="CC337">
        <v>-62.4523075510217</v>
      </c>
      <c r="CD337">
        <v>5707.94346153846</v>
      </c>
      <c r="CE337">
        <v>15</v>
      </c>
      <c r="CF337">
        <v>1560524465.1</v>
      </c>
      <c r="CG337" t="s">
        <v>251</v>
      </c>
      <c r="CH337">
        <v>5</v>
      </c>
      <c r="CI337">
        <v>2.579</v>
      </c>
      <c r="CJ337">
        <v>0.021</v>
      </c>
      <c r="CK337">
        <v>400</v>
      </c>
      <c r="CL337">
        <v>13</v>
      </c>
      <c r="CM337">
        <v>0.55</v>
      </c>
      <c r="CN337">
        <v>0.24</v>
      </c>
      <c r="CO337">
        <v>-10.2189741463415</v>
      </c>
      <c r="CP337">
        <v>14.1289189547039</v>
      </c>
      <c r="CQ337">
        <v>1.46561352269359</v>
      </c>
      <c r="CR337">
        <v>0</v>
      </c>
      <c r="CS337">
        <v>2.19539705882353</v>
      </c>
      <c r="CT337">
        <v>-0.148567966575546</v>
      </c>
      <c r="CU337">
        <v>0.165095016287937</v>
      </c>
      <c r="CV337">
        <v>1</v>
      </c>
      <c r="CW337">
        <v>0.364877243902439</v>
      </c>
      <c r="CX337">
        <v>-0.0870561324041812</v>
      </c>
      <c r="CY337">
        <v>0.0094236856229927</v>
      </c>
      <c r="CZ337">
        <v>1</v>
      </c>
      <c r="DA337">
        <v>2</v>
      </c>
      <c r="DB337">
        <v>3</v>
      </c>
      <c r="DC337" t="s">
        <v>252</v>
      </c>
      <c r="DD337">
        <v>1.85569</v>
      </c>
      <c r="DE337">
        <v>1.85394</v>
      </c>
      <c r="DF337">
        <v>1.855</v>
      </c>
      <c r="DG337">
        <v>1.85928</v>
      </c>
      <c r="DH337">
        <v>1.85363</v>
      </c>
      <c r="DI337">
        <v>1.85806</v>
      </c>
      <c r="DJ337">
        <v>1.85522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2.579</v>
      </c>
      <c r="DZ337">
        <v>0.021</v>
      </c>
      <c r="EA337">
        <v>2</v>
      </c>
      <c r="EB337">
        <v>510.325</v>
      </c>
      <c r="EC337">
        <v>448.13</v>
      </c>
      <c r="ED337">
        <v>12.1027</v>
      </c>
      <c r="EE337">
        <v>25.1363</v>
      </c>
      <c r="EF337">
        <v>30.0011</v>
      </c>
      <c r="EG337">
        <v>24.8819</v>
      </c>
      <c r="EH337">
        <v>24.8346</v>
      </c>
      <c r="EI337">
        <v>52.8958</v>
      </c>
      <c r="EJ337">
        <v>34.4097</v>
      </c>
      <c r="EK337">
        <v>12.8005</v>
      </c>
      <c r="EL337">
        <v>12.091</v>
      </c>
      <c r="EM337">
        <v>1010</v>
      </c>
      <c r="EN337">
        <v>13.0002</v>
      </c>
      <c r="EO337">
        <v>101.392</v>
      </c>
      <c r="EP337">
        <v>101.806</v>
      </c>
    </row>
    <row r="338" spans="1:146">
      <c r="A338">
        <v>322</v>
      </c>
      <c r="B338">
        <v>1560525146</v>
      </c>
      <c r="C338">
        <v>642.900000095367</v>
      </c>
      <c r="D338" t="s">
        <v>900</v>
      </c>
      <c r="E338" t="s">
        <v>901</v>
      </c>
      <c r="H338">
        <v>1560525135.66129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-0.0415784155567552</v>
      </c>
      <c r="AF338">
        <v>0.046675413931715</v>
      </c>
      <c r="AG338">
        <v>3.48138728902656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1560525135.66129</v>
      </c>
      <c r="AU338">
        <v>1000.26519354839</v>
      </c>
      <c r="AV338">
        <v>1009.98806451613</v>
      </c>
      <c r="AW338">
        <v>13.3437677419355</v>
      </c>
      <c r="AX338">
        <v>12.9827161290323</v>
      </c>
      <c r="AY338">
        <v>500.003193548387</v>
      </c>
      <c r="AZ338">
        <v>100.32264516129</v>
      </c>
      <c r="BA338">
        <v>0.199995709677419</v>
      </c>
      <c r="BB338">
        <v>20.0044193548387</v>
      </c>
      <c r="BC338">
        <v>21.1685935483871</v>
      </c>
      <c r="BD338">
        <v>999.9</v>
      </c>
      <c r="BE338">
        <v>0</v>
      </c>
      <c r="BF338">
        <v>0</v>
      </c>
      <c r="BG338">
        <v>9994.59</v>
      </c>
      <c r="BH338">
        <v>0</v>
      </c>
      <c r="BI338">
        <v>118.150580645161</v>
      </c>
      <c r="BJ338">
        <v>1499.99838709677</v>
      </c>
      <c r="BK338">
        <v>0.972993387096774</v>
      </c>
      <c r="BL338">
        <v>0.0270065225806452</v>
      </c>
      <c r="BM338">
        <v>0</v>
      </c>
      <c r="BN338">
        <v>2.21436774193548</v>
      </c>
      <c r="BO338">
        <v>0</v>
      </c>
      <c r="BP338">
        <v>5708.95903225807</v>
      </c>
      <c r="BQ338">
        <v>15082.7161290323</v>
      </c>
      <c r="BR338">
        <v>39.6046774193548</v>
      </c>
      <c r="BS338">
        <v>41.75</v>
      </c>
      <c r="BT338">
        <v>40.806</v>
      </c>
      <c r="BU338">
        <v>40.151</v>
      </c>
      <c r="BV338">
        <v>39.1229677419355</v>
      </c>
      <c r="BW338">
        <v>1459.48838709677</v>
      </c>
      <c r="BX338">
        <v>40.51</v>
      </c>
      <c r="BY338">
        <v>0</v>
      </c>
      <c r="BZ338">
        <v>1560525175.8</v>
      </c>
      <c r="CA338">
        <v>2.19511923076923</v>
      </c>
      <c r="CB338">
        <v>-0.367217100614989</v>
      </c>
      <c r="CC338">
        <v>-50.3822222396207</v>
      </c>
      <c r="CD338">
        <v>5706.66538461538</v>
      </c>
      <c r="CE338">
        <v>15</v>
      </c>
      <c r="CF338">
        <v>1560524465.1</v>
      </c>
      <c r="CG338" t="s">
        <v>251</v>
      </c>
      <c r="CH338">
        <v>5</v>
      </c>
      <c r="CI338">
        <v>2.579</v>
      </c>
      <c r="CJ338">
        <v>0.021</v>
      </c>
      <c r="CK338">
        <v>400</v>
      </c>
      <c r="CL338">
        <v>13</v>
      </c>
      <c r="CM338">
        <v>0.55</v>
      </c>
      <c r="CN338">
        <v>0.24</v>
      </c>
      <c r="CO338">
        <v>-9.74926707317073</v>
      </c>
      <c r="CP338">
        <v>11.0331685714289</v>
      </c>
      <c r="CQ338">
        <v>1.13822081635619</v>
      </c>
      <c r="CR338">
        <v>0</v>
      </c>
      <c r="CS338">
        <v>2.20009117647059</v>
      </c>
      <c r="CT338">
        <v>-0.485493141387649</v>
      </c>
      <c r="CU338">
        <v>0.176198918951827</v>
      </c>
      <c r="CV338">
        <v>1</v>
      </c>
      <c r="CW338">
        <v>0.361370219512195</v>
      </c>
      <c r="CX338">
        <v>-0.101568083623709</v>
      </c>
      <c r="CY338">
        <v>0.0108880545923261</v>
      </c>
      <c r="CZ338">
        <v>0</v>
      </c>
      <c r="DA338">
        <v>1</v>
      </c>
      <c r="DB338">
        <v>3</v>
      </c>
      <c r="DC338" t="s">
        <v>292</v>
      </c>
      <c r="DD338">
        <v>1.85569</v>
      </c>
      <c r="DE338">
        <v>1.85394</v>
      </c>
      <c r="DF338">
        <v>1.855</v>
      </c>
      <c r="DG338">
        <v>1.85928</v>
      </c>
      <c r="DH338">
        <v>1.85363</v>
      </c>
      <c r="DI338">
        <v>1.85806</v>
      </c>
      <c r="DJ338">
        <v>1.85523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2.579</v>
      </c>
      <c r="DZ338">
        <v>0.021</v>
      </c>
      <c r="EA338">
        <v>2</v>
      </c>
      <c r="EB338">
        <v>510.332</v>
      </c>
      <c r="EC338">
        <v>448.104</v>
      </c>
      <c r="ED338">
        <v>12.0968</v>
      </c>
      <c r="EE338">
        <v>25.1395</v>
      </c>
      <c r="EF338">
        <v>30.001</v>
      </c>
      <c r="EG338">
        <v>24.8861</v>
      </c>
      <c r="EH338">
        <v>24.8387</v>
      </c>
      <c r="EI338">
        <v>52.8956</v>
      </c>
      <c r="EJ338">
        <v>34.4097</v>
      </c>
      <c r="EK338">
        <v>12.8005</v>
      </c>
      <c r="EL338">
        <v>12.091</v>
      </c>
      <c r="EM338">
        <v>1010</v>
      </c>
      <c r="EN338">
        <v>13.0096</v>
      </c>
      <c r="EO338">
        <v>101.392</v>
      </c>
      <c r="EP338">
        <v>101.807</v>
      </c>
    </row>
    <row r="339" spans="1:146">
      <c r="A339">
        <v>323</v>
      </c>
      <c r="B339">
        <v>1560525148</v>
      </c>
      <c r="C339">
        <v>644.900000095367</v>
      </c>
      <c r="D339" t="s">
        <v>902</v>
      </c>
      <c r="E339" t="s">
        <v>903</v>
      </c>
      <c r="H339">
        <v>1560525137.66129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-0.0415798918682145</v>
      </c>
      <c r="AF339">
        <v>0.04667707122066</v>
      </c>
      <c r="AG339">
        <v>3.48148500658894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1560525137.66129</v>
      </c>
      <c r="AU339">
        <v>1000.63467741935</v>
      </c>
      <c r="AV339">
        <v>1009.99870967742</v>
      </c>
      <c r="AW339">
        <v>13.3406032258065</v>
      </c>
      <c r="AX339">
        <v>12.982664516129</v>
      </c>
      <c r="AY339">
        <v>500.002064516129</v>
      </c>
      <c r="AZ339">
        <v>100.322548387097</v>
      </c>
      <c r="BA339">
        <v>0.19999935483871</v>
      </c>
      <c r="BB339">
        <v>20.0054451612903</v>
      </c>
      <c r="BC339">
        <v>21.1706580645161</v>
      </c>
      <c r="BD339">
        <v>999.9</v>
      </c>
      <c r="BE339">
        <v>0</v>
      </c>
      <c r="BF339">
        <v>0</v>
      </c>
      <c r="BG339">
        <v>9994.95451612903</v>
      </c>
      <c r="BH339">
        <v>0</v>
      </c>
      <c r="BI339">
        <v>118.064677419355</v>
      </c>
      <c r="BJ339">
        <v>1499.99903225806</v>
      </c>
      <c r="BK339">
        <v>0.972993387096774</v>
      </c>
      <c r="BL339">
        <v>0.0270065225806452</v>
      </c>
      <c r="BM339">
        <v>0</v>
      </c>
      <c r="BN339">
        <v>2.23904838709677</v>
      </c>
      <c r="BO339">
        <v>0</v>
      </c>
      <c r="BP339">
        <v>5707.58225806452</v>
      </c>
      <c r="BQ339">
        <v>15082.7161290323</v>
      </c>
      <c r="BR339">
        <v>39.6107741935484</v>
      </c>
      <c r="BS339">
        <v>41.75</v>
      </c>
      <c r="BT339">
        <v>40.806</v>
      </c>
      <c r="BU339">
        <v>40.157</v>
      </c>
      <c r="BV339">
        <v>39.1229677419355</v>
      </c>
      <c r="BW339">
        <v>1459.48903225806</v>
      </c>
      <c r="BX339">
        <v>40.51</v>
      </c>
      <c r="BY339">
        <v>0</v>
      </c>
      <c r="BZ339">
        <v>1560525177.6</v>
      </c>
      <c r="CA339">
        <v>2.20619615384615</v>
      </c>
      <c r="CB339">
        <v>0.141241019005706</v>
      </c>
      <c r="CC339">
        <v>-40.4239315540875</v>
      </c>
      <c r="CD339">
        <v>5705.31692307692</v>
      </c>
      <c r="CE339">
        <v>15</v>
      </c>
      <c r="CF339">
        <v>1560524465.1</v>
      </c>
      <c r="CG339" t="s">
        <v>251</v>
      </c>
      <c r="CH339">
        <v>5</v>
      </c>
      <c r="CI339">
        <v>2.579</v>
      </c>
      <c r="CJ339">
        <v>0.021</v>
      </c>
      <c r="CK339">
        <v>400</v>
      </c>
      <c r="CL339">
        <v>13</v>
      </c>
      <c r="CM339">
        <v>0.55</v>
      </c>
      <c r="CN339">
        <v>0.24</v>
      </c>
      <c r="CO339">
        <v>-9.38389682926829</v>
      </c>
      <c r="CP339">
        <v>8.68009421602778</v>
      </c>
      <c r="CQ339">
        <v>0.889585105788741</v>
      </c>
      <c r="CR339">
        <v>0</v>
      </c>
      <c r="CS339">
        <v>2.21007647058824</v>
      </c>
      <c r="CT339">
        <v>-0.0152439213722548</v>
      </c>
      <c r="CU339">
        <v>0.171314914804876</v>
      </c>
      <c r="CV339">
        <v>1</v>
      </c>
      <c r="CW339">
        <v>0.358205707317073</v>
      </c>
      <c r="CX339">
        <v>-0.114473184668988</v>
      </c>
      <c r="CY339">
        <v>0.0119337381714032</v>
      </c>
      <c r="CZ339">
        <v>0</v>
      </c>
      <c r="DA339">
        <v>1</v>
      </c>
      <c r="DB339">
        <v>3</v>
      </c>
      <c r="DC339" t="s">
        <v>292</v>
      </c>
      <c r="DD339">
        <v>1.85568</v>
      </c>
      <c r="DE339">
        <v>1.85394</v>
      </c>
      <c r="DF339">
        <v>1.855</v>
      </c>
      <c r="DG339">
        <v>1.85928</v>
      </c>
      <c r="DH339">
        <v>1.85364</v>
      </c>
      <c r="DI339">
        <v>1.85806</v>
      </c>
      <c r="DJ339">
        <v>1.85521</v>
      </c>
      <c r="DK339">
        <v>1.8538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2.579</v>
      </c>
      <c r="DZ339">
        <v>0.021</v>
      </c>
      <c r="EA339">
        <v>2</v>
      </c>
      <c r="EB339">
        <v>510.402</v>
      </c>
      <c r="EC339">
        <v>448.048</v>
      </c>
      <c r="ED339">
        <v>12.0917</v>
      </c>
      <c r="EE339">
        <v>25.1429</v>
      </c>
      <c r="EF339">
        <v>30.0009</v>
      </c>
      <c r="EG339">
        <v>24.8903</v>
      </c>
      <c r="EH339">
        <v>24.8429</v>
      </c>
      <c r="EI339">
        <v>52.8947</v>
      </c>
      <c r="EJ339">
        <v>34.4097</v>
      </c>
      <c r="EK339">
        <v>12.8005</v>
      </c>
      <c r="EL339">
        <v>12.091</v>
      </c>
      <c r="EM339">
        <v>1010</v>
      </c>
      <c r="EN339">
        <v>13.0115</v>
      </c>
      <c r="EO339">
        <v>101.391</v>
      </c>
      <c r="EP339">
        <v>101.807</v>
      </c>
    </row>
    <row r="340" spans="1:146">
      <c r="A340">
        <v>324</v>
      </c>
      <c r="B340">
        <v>1560525150</v>
      </c>
      <c r="C340">
        <v>646.900000095367</v>
      </c>
      <c r="D340" t="s">
        <v>904</v>
      </c>
      <c r="E340" t="s">
        <v>905</v>
      </c>
      <c r="H340">
        <v>1560525139.66129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-0.0415810326860917</v>
      </c>
      <c r="AF340">
        <v>0.0466783518886684</v>
      </c>
      <c r="AG340">
        <v>3.48156051688819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1560525139.66129</v>
      </c>
      <c r="AU340">
        <v>1000.91835483871</v>
      </c>
      <c r="AV340">
        <v>1010.00935483871</v>
      </c>
      <c r="AW340">
        <v>13.3374419354839</v>
      </c>
      <c r="AX340">
        <v>12.9825709677419</v>
      </c>
      <c r="AY340">
        <v>500.000903225806</v>
      </c>
      <c r="AZ340">
        <v>100.322451612903</v>
      </c>
      <c r="BA340">
        <v>0.199997387096774</v>
      </c>
      <c r="BB340">
        <v>20.0061064516129</v>
      </c>
      <c r="BC340">
        <v>21.1722612903226</v>
      </c>
      <c r="BD340">
        <v>999.9</v>
      </c>
      <c r="BE340">
        <v>0</v>
      </c>
      <c r="BF340">
        <v>0</v>
      </c>
      <c r="BG340">
        <v>9995.23838709677</v>
      </c>
      <c r="BH340">
        <v>0</v>
      </c>
      <c r="BI340">
        <v>117.982032258065</v>
      </c>
      <c r="BJ340">
        <v>1499.99322580645</v>
      </c>
      <c r="BK340">
        <v>0.972993258064516</v>
      </c>
      <c r="BL340">
        <v>0.0270066483870968</v>
      </c>
      <c r="BM340">
        <v>0</v>
      </c>
      <c r="BN340">
        <v>2.20990322580645</v>
      </c>
      <c r="BO340">
        <v>0</v>
      </c>
      <c r="BP340">
        <v>5706.03548387097</v>
      </c>
      <c r="BQ340">
        <v>15082.6516129032</v>
      </c>
      <c r="BR340">
        <v>39.6168709677419</v>
      </c>
      <c r="BS340">
        <v>41.75</v>
      </c>
      <c r="BT340">
        <v>40.808</v>
      </c>
      <c r="BU340">
        <v>40.163</v>
      </c>
      <c r="BV340">
        <v>39.1229677419355</v>
      </c>
      <c r="BW340">
        <v>1459.48322580645</v>
      </c>
      <c r="BX340">
        <v>40.51</v>
      </c>
      <c r="BY340">
        <v>0</v>
      </c>
      <c r="BZ340">
        <v>1560525180</v>
      </c>
      <c r="CA340">
        <v>2.17515</v>
      </c>
      <c r="CB340">
        <v>0.128441014400441</v>
      </c>
      <c r="CC340">
        <v>-32.5046152747831</v>
      </c>
      <c r="CD340">
        <v>5703.63</v>
      </c>
      <c r="CE340">
        <v>15</v>
      </c>
      <c r="CF340">
        <v>1560524465.1</v>
      </c>
      <c r="CG340" t="s">
        <v>251</v>
      </c>
      <c r="CH340">
        <v>5</v>
      </c>
      <c r="CI340">
        <v>2.579</v>
      </c>
      <c r="CJ340">
        <v>0.021</v>
      </c>
      <c r="CK340">
        <v>400</v>
      </c>
      <c r="CL340">
        <v>13</v>
      </c>
      <c r="CM340">
        <v>0.55</v>
      </c>
      <c r="CN340">
        <v>0.24</v>
      </c>
      <c r="CO340">
        <v>-9.10566487804878</v>
      </c>
      <c r="CP340">
        <v>6.83628397212576</v>
      </c>
      <c r="CQ340">
        <v>0.700426531455262</v>
      </c>
      <c r="CR340">
        <v>0</v>
      </c>
      <c r="CS340">
        <v>2.18586470588235</v>
      </c>
      <c r="CT340">
        <v>-0.0950881252296136</v>
      </c>
      <c r="CU340">
        <v>0.17710794794394</v>
      </c>
      <c r="CV340">
        <v>1</v>
      </c>
      <c r="CW340">
        <v>0.355169975609756</v>
      </c>
      <c r="CX340">
        <v>-0.126729386759581</v>
      </c>
      <c r="CY340">
        <v>0.0128100745804036</v>
      </c>
      <c r="CZ340">
        <v>0</v>
      </c>
      <c r="DA340">
        <v>1</v>
      </c>
      <c r="DB340">
        <v>3</v>
      </c>
      <c r="DC340" t="s">
        <v>292</v>
      </c>
      <c r="DD340">
        <v>1.85566</v>
      </c>
      <c r="DE340">
        <v>1.85394</v>
      </c>
      <c r="DF340">
        <v>1.85498</v>
      </c>
      <c r="DG340">
        <v>1.85928</v>
      </c>
      <c r="DH340">
        <v>1.85364</v>
      </c>
      <c r="DI340">
        <v>1.85806</v>
      </c>
      <c r="DJ340">
        <v>1.85518</v>
      </c>
      <c r="DK340">
        <v>1.8538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2.579</v>
      </c>
      <c r="DZ340">
        <v>0.021</v>
      </c>
      <c r="EA340">
        <v>2</v>
      </c>
      <c r="EB340">
        <v>510.473</v>
      </c>
      <c r="EC340">
        <v>448.145</v>
      </c>
      <c r="ED340">
        <v>12.0875</v>
      </c>
      <c r="EE340">
        <v>25.1471</v>
      </c>
      <c r="EF340">
        <v>30.0008</v>
      </c>
      <c r="EG340">
        <v>24.8945</v>
      </c>
      <c r="EH340">
        <v>24.847</v>
      </c>
      <c r="EI340">
        <v>52.8961</v>
      </c>
      <c r="EJ340">
        <v>34.4097</v>
      </c>
      <c r="EK340">
        <v>12.8005</v>
      </c>
      <c r="EL340">
        <v>12.084</v>
      </c>
      <c r="EM340">
        <v>1010</v>
      </c>
      <c r="EN340">
        <v>13.0187</v>
      </c>
      <c r="EO340">
        <v>101.391</v>
      </c>
      <c r="EP340">
        <v>101.806</v>
      </c>
    </row>
    <row r="341" spans="1:146">
      <c r="A341">
        <v>325</v>
      </c>
      <c r="B341">
        <v>1560525152</v>
      </c>
      <c r="C341">
        <v>648.900000095367</v>
      </c>
      <c r="D341" t="s">
        <v>906</v>
      </c>
      <c r="E341" t="s">
        <v>907</v>
      </c>
      <c r="H341">
        <v>1560525141.66129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-0.0415840801861531</v>
      </c>
      <c r="AF341">
        <v>0.0466817729744629</v>
      </c>
      <c r="AG341">
        <v>3.4817622262138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1560525141.66129</v>
      </c>
      <c r="AU341">
        <v>1001.13170967742</v>
      </c>
      <c r="AV341">
        <v>1010.01516129032</v>
      </c>
      <c r="AW341">
        <v>13.3342225806452</v>
      </c>
      <c r="AX341">
        <v>12.9830580645161</v>
      </c>
      <c r="AY341">
        <v>500.000838709677</v>
      </c>
      <c r="AZ341">
        <v>100.322516129032</v>
      </c>
      <c r="BA341">
        <v>0.199994032258065</v>
      </c>
      <c r="BB341">
        <v>20.0065870967742</v>
      </c>
      <c r="BC341">
        <v>21.1733838709677</v>
      </c>
      <c r="BD341">
        <v>999.9</v>
      </c>
      <c r="BE341">
        <v>0</v>
      </c>
      <c r="BF341">
        <v>0</v>
      </c>
      <c r="BG341">
        <v>9995.96451612903</v>
      </c>
      <c r="BH341">
        <v>0</v>
      </c>
      <c r="BI341">
        <v>117.914096774194</v>
      </c>
      <c r="BJ341">
        <v>1499.99483870968</v>
      </c>
      <c r="BK341">
        <v>0.972993258064516</v>
      </c>
      <c r="BL341">
        <v>0.0270066483870968</v>
      </c>
      <c r="BM341">
        <v>0</v>
      </c>
      <c r="BN341">
        <v>2.21786129032258</v>
      </c>
      <c r="BO341">
        <v>0</v>
      </c>
      <c r="BP341">
        <v>5704.57161290323</v>
      </c>
      <c r="BQ341">
        <v>15082.6677419355</v>
      </c>
      <c r="BR341">
        <v>39.6168709677419</v>
      </c>
      <c r="BS341">
        <v>41.75</v>
      </c>
      <c r="BT341">
        <v>40.808</v>
      </c>
      <c r="BU341">
        <v>40.169</v>
      </c>
      <c r="BV341">
        <v>39.125</v>
      </c>
      <c r="BW341">
        <v>1459.48483870968</v>
      </c>
      <c r="BX341">
        <v>40.51</v>
      </c>
      <c r="BY341">
        <v>0</v>
      </c>
      <c r="BZ341">
        <v>1560525181.8</v>
      </c>
      <c r="CA341">
        <v>2.17924615384615</v>
      </c>
      <c r="CB341">
        <v>0.0563213544363287</v>
      </c>
      <c r="CC341">
        <v>-24.0352136141224</v>
      </c>
      <c r="CD341">
        <v>5702.53115384615</v>
      </c>
      <c r="CE341">
        <v>15</v>
      </c>
      <c r="CF341">
        <v>1560524465.1</v>
      </c>
      <c r="CG341" t="s">
        <v>251</v>
      </c>
      <c r="CH341">
        <v>5</v>
      </c>
      <c r="CI341">
        <v>2.579</v>
      </c>
      <c r="CJ341">
        <v>0.021</v>
      </c>
      <c r="CK341">
        <v>400</v>
      </c>
      <c r="CL341">
        <v>13</v>
      </c>
      <c r="CM341">
        <v>0.55</v>
      </c>
      <c r="CN341">
        <v>0.24</v>
      </c>
      <c r="CO341">
        <v>-8.89423536585366</v>
      </c>
      <c r="CP341">
        <v>5.40835986062637</v>
      </c>
      <c r="CQ341">
        <v>0.560179956007595</v>
      </c>
      <c r="CR341">
        <v>0</v>
      </c>
      <c r="CS341">
        <v>2.19159117647059</v>
      </c>
      <c r="CT341">
        <v>-0.217406292613398</v>
      </c>
      <c r="CU341">
        <v>0.176260736623578</v>
      </c>
      <c r="CV341">
        <v>1</v>
      </c>
      <c r="CW341">
        <v>0.351520804878049</v>
      </c>
      <c r="CX341">
        <v>-0.132647268292673</v>
      </c>
      <c r="CY341">
        <v>0.0132811268296168</v>
      </c>
      <c r="CZ341">
        <v>0</v>
      </c>
      <c r="DA341">
        <v>1</v>
      </c>
      <c r="DB341">
        <v>3</v>
      </c>
      <c r="DC341" t="s">
        <v>292</v>
      </c>
      <c r="DD341">
        <v>1.85566</v>
      </c>
      <c r="DE341">
        <v>1.85394</v>
      </c>
      <c r="DF341">
        <v>1.85498</v>
      </c>
      <c r="DG341">
        <v>1.85928</v>
      </c>
      <c r="DH341">
        <v>1.85363</v>
      </c>
      <c r="DI341">
        <v>1.85806</v>
      </c>
      <c r="DJ341">
        <v>1.85518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2.579</v>
      </c>
      <c r="DZ341">
        <v>0.021</v>
      </c>
      <c r="EA341">
        <v>2</v>
      </c>
      <c r="EB341">
        <v>510.401</v>
      </c>
      <c r="EC341">
        <v>448.196</v>
      </c>
      <c r="ED341">
        <v>12.0847</v>
      </c>
      <c r="EE341">
        <v>25.1513</v>
      </c>
      <c r="EF341">
        <v>30.0008</v>
      </c>
      <c r="EG341">
        <v>24.8987</v>
      </c>
      <c r="EH341">
        <v>24.8512</v>
      </c>
      <c r="EI341">
        <v>52.8936</v>
      </c>
      <c r="EJ341">
        <v>34.4097</v>
      </c>
      <c r="EK341">
        <v>12.8005</v>
      </c>
      <c r="EL341">
        <v>12.084</v>
      </c>
      <c r="EM341">
        <v>1010</v>
      </c>
      <c r="EN341">
        <v>13.0238</v>
      </c>
      <c r="EO341">
        <v>101.391</v>
      </c>
      <c r="EP341">
        <v>101.806</v>
      </c>
    </row>
    <row r="342" spans="1:146">
      <c r="A342">
        <v>326</v>
      </c>
      <c r="B342">
        <v>1560525154</v>
      </c>
      <c r="C342">
        <v>650.900000095367</v>
      </c>
      <c r="D342" t="s">
        <v>908</v>
      </c>
      <c r="E342" t="s">
        <v>909</v>
      </c>
      <c r="H342">
        <v>1560525143.66129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-0.041588837493726</v>
      </c>
      <c r="AF342">
        <v>0.0466871134689765</v>
      </c>
      <c r="AG342">
        <v>3.48207709476585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1560525143.66129</v>
      </c>
      <c r="AU342">
        <v>1001.29483870968</v>
      </c>
      <c r="AV342">
        <v>1010.01677419355</v>
      </c>
      <c r="AW342">
        <v>13.330835483871</v>
      </c>
      <c r="AX342">
        <v>12.9839451612903</v>
      </c>
      <c r="AY342">
        <v>499.99835483871</v>
      </c>
      <c r="AZ342">
        <v>100.322483870968</v>
      </c>
      <c r="BA342">
        <v>0.199983709677419</v>
      </c>
      <c r="BB342">
        <v>20.0074516129032</v>
      </c>
      <c r="BC342">
        <v>21.1748516129032</v>
      </c>
      <c r="BD342">
        <v>999.9</v>
      </c>
      <c r="BE342">
        <v>0</v>
      </c>
      <c r="BF342">
        <v>0</v>
      </c>
      <c r="BG342">
        <v>9997.11129032258</v>
      </c>
      <c r="BH342">
        <v>0</v>
      </c>
      <c r="BI342">
        <v>117.868677419355</v>
      </c>
      <c r="BJ342">
        <v>1499.99677419355</v>
      </c>
      <c r="BK342">
        <v>0.972993258064516</v>
      </c>
      <c r="BL342">
        <v>0.0270066483870968</v>
      </c>
      <c r="BM342">
        <v>0</v>
      </c>
      <c r="BN342">
        <v>2.21723870967742</v>
      </c>
      <c r="BO342">
        <v>0</v>
      </c>
      <c r="BP342">
        <v>5703.34451612903</v>
      </c>
      <c r="BQ342">
        <v>15082.6838709677</v>
      </c>
      <c r="BR342">
        <v>39.6229677419355</v>
      </c>
      <c r="BS342">
        <v>41.75</v>
      </c>
      <c r="BT342">
        <v>40.808</v>
      </c>
      <c r="BU342">
        <v>40.175</v>
      </c>
      <c r="BV342">
        <v>39.125</v>
      </c>
      <c r="BW342">
        <v>1459.48677419355</v>
      </c>
      <c r="BX342">
        <v>40.51</v>
      </c>
      <c r="BY342">
        <v>0</v>
      </c>
      <c r="BZ342">
        <v>1560525183.6</v>
      </c>
      <c r="CA342">
        <v>2.18965384615385</v>
      </c>
      <c r="CB342">
        <v>0.325312806117477</v>
      </c>
      <c r="CC342">
        <v>-17.6871794275291</v>
      </c>
      <c r="CD342">
        <v>5701.73346153846</v>
      </c>
      <c r="CE342">
        <v>15</v>
      </c>
      <c r="CF342">
        <v>1560524465.1</v>
      </c>
      <c r="CG342" t="s">
        <v>251</v>
      </c>
      <c r="CH342">
        <v>5</v>
      </c>
      <c r="CI342">
        <v>2.579</v>
      </c>
      <c r="CJ342">
        <v>0.021</v>
      </c>
      <c r="CK342">
        <v>400</v>
      </c>
      <c r="CL342">
        <v>13</v>
      </c>
      <c r="CM342">
        <v>0.55</v>
      </c>
      <c r="CN342">
        <v>0.24</v>
      </c>
      <c r="CO342">
        <v>-8.7299643902439</v>
      </c>
      <c r="CP342">
        <v>4.12450181184673</v>
      </c>
      <c r="CQ342">
        <v>0.436351857816316</v>
      </c>
      <c r="CR342">
        <v>0</v>
      </c>
      <c r="CS342">
        <v>2.19071764705882</v>
      </c>
      <c r="CT342">
        <v>0.102407311881839</v>
      </c>
      <c r="CU342">
        <v>0.182010032804575</v>
      </c>
      <c r="CV342">
        <v>1</v>
      </c>
      <c r="CW342">
        <v>0.347245829268293</v>
      </c>
      <c r="CX342">
        <v>-0.131969289198607</v>
      </c>
      <c r="CY342">
        <v>0.0132154225201272</v>
      </c>
      <c r="CZ342">
        <v>0</v>
      </c>
      <c r="DA342">
        <v>1</v>
      </c>
      <c r="DB342">
        <v>3</v>
      </c>
      <c r="DC342" t="s">
        <v>292</v>
      </c>
      <c r="DD342">
        <v>1.85566</v>
      </c>
      <c r="DE342">
        <v>1.85394</v>
      </c>
      <c r="DF342">
        <v>1.85498</v>
      </c>
      <c r="DG342">
        <v>1.85928</v>
      </c>
      <c r="DH342">
        <v>1.85363</v>
      </c>
      <c r="DI342">
        <v>1.85805</v>
      </c>
      <c r="DJ342">
        <v>1.8552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2.579</v>
      </c>
      <c r="DZ342">
        <v>0.021</v>
      </c>
      <c r="EA342">
        <v>2</v>
      </c>
      <c r="EB342">
        <v>510.266</v>
      </c>
      <c r="EC342">
        <v>448.124</v>
      </c>
      <c r="ED342">
        <v>12.0818</v>
      </c>
      <c r="EE342">
        <v>25.1548</v>
      </c>
      <c r="EF342">
        <v>30.0008</v>
      </c>
      <c r="EG342">
        <v>24.9028</v>
      </c>
      <c r="EH342">
        <v>24.8554</v>
      </c>
      <c r="EI342">
        <v>52.894</v>
      </c>
      <c r="EJ342">
        <v>34.4097</v>
      </c>
      <c r="EK342">
        <v>12.8005</v>
      </c>
      <c r="EL342">
        <v>12.0738</v>
      </c>
      <c r="EM342">
        <v>1010</v>
      </c>
      <c r="EN342">
        <v>13.0301</v>
      </c>
      <c r="EO342">
        <v>101.39</v>
      </c>
      <c r="EP342">
        <v>101.805</v>
      </c>
    </row>
    <row r="343" spans="1:146">
      <c r="A343">
        <v>327</v>
      </c>
      <c r="B343">
        <v>1560525156</v>
      </c>
      <c r="C343">
        <v>652.900000095367</v>
      </c>
      <c r="D343" t="s">
        <v>910</v>
      </c>
      <c r="E343" t="s">
        <v>911</v>
      </c>
      <c r="H343">
        <v>1560525145.66129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-0.0415928232611257</v>
      </c>
      <c r="AF343">
        <v>0.0466915878420551</v>
      </c>
      <c r="AG343">
        <v>3.48234088827291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1560525145.66129</v>
      </c>
      <c r="AU343">
        <v>1001.42</v>
      </c>
      <c r="AV343">
        <v>1010.01774193548</v>
      </c>
      <c r="AW343">
        <v>13.3273709677419</v>
      </c>
      <c r="AX343">
        <v>12.9848580645161</v>
      </c>
      <c r="AY343">
        <v>500.000322580645</v>
      </c>
      <c r="AZ343">
        <v>100.322387096774</v>
      </c>
      <c r="BA343">
        <v>0.199987322580645</v>
      </c>
      <c r="BB343">
        <v>20.0082290322581</v>
      </c>
      <c r="BC343">
        <v>21.1758967741935</v>
      </c>
      <c r="BD343">
        <v>999.9</v>
      </c>
      <c r="BE343">
        <v>0</v>
      </c>
      <c r="BF343">
        <v>0</v>
      </c>
      <c r="BG343">
        <v>9998.07903225807</v>
      </c>
      <c r="BH343">
        <v>0</v>
      </c>
      <c r="BI343">
        <v>117.85364516129</v>
      </c>
      <c r="BJ343">
        <v>1499.99967741935</v>
      </c>
      <c r="BK343">
        <v>0.972993258064516</v>
      </c>
      <c r="BL343">
        <v>0.0270066483870968</v>
      </c>
      <c r="BM343">
        <v>0</v>
      </c>
      <c r="BN343">
        <v>2.21639032258065</v>
      </c>
      <c r="BO343">
        <v>0</v>
      </c>
      <c r="BP343">
        <v>5702.28935483871</v>
      </c>
      <c r="BQ343">
        <v>15082.7129032258</v>
      </c>
      <c r="BR343">
        <v>39.625</v>
      </c>
      <c r="BS343">
        <v>41.75</v>
      </c>
      <c r="BT343">
        <v>40.812</v>
      </c>
      <c r="BU343">
        <v>40.175</v>
      </c>
      <c r="BV343">
        <v>39.125</v>
      </c>
      <c r="BW343">
        <v>1459.48967741935</v>
      </c>
      <c r="BX343">
        <v>40.51</v>
      </c>
      <c r="BY343">
        <v>0</v>
      </c>
      <c r="BZ343">
        <v>1560525186</v>
      </c>
      <c r="CA343">
        <v>2.1963</v>
      </c>
      <c r="CB343">
        <v>-0.0645265084035384</v>
      </c>
      <c r="CC343">
        <v>-11.9128204511072</v>
      </c>
      <c r="CD343">
        <v>5701.22115384616</v>
      </c>
      <c r="CE343">
        <v>15</v>
      </c>
      <c r="CF343">
        <v>1560524465.1</v>
      </c>
      <c r="CG343" t="s">
        <v>251</v>
      </c>
      <c r="CH343">
        <v>5</v>
      </c>
      <c r="CI343">
        <v>2.579</v>
      </c>
      <c r="CJ343">
        <v>0.021</v>
      </c>
      <c r="CK343">
        <v>400</v>
      </c>
      <c r="CL343">
        <v>13</v>
      </c>
      <c r="CM343">
        <v>0.55</v>
      </c>
      <c r="CN343">
        <v>0.24</v>
      </c>
      <c r="CO343">
        <v>-8.60352317073171</v>
      </c>
      <c r="CP343">
        <v>3.04264745644567</v>
      </c>
      <c r="CQ343">
        <v>0.331978471116831</v>
      </c>
      <c r="CR343">
        <v>0</v>
      </c>
      <c r="CS343">
        <v>2.18967058823529</v>
      </c>
      <c r="CT343">
        <v>0.0485482904839334</v>
      </c>
      <c r="CU343">
        <v>0.178917803226562</v>
      </c>
      <c r="CV343">
        <v>1</v>
      </c>
      <c r="CW343">
        <v>0.342875975609756</v>
      </c>
      <c r="CX343">
        <v>-0.129687219512176</v>
      </c>
      <c r="CY343">
        <v>0.0129929107095647</v>
      </c>
      <c r="CZ343">
        <v>0</v>
      </c>
      <c r="DA343">
        <v>1</v>
      </c>
      <c r="DB343">
        <v>3</v>
      </c>
      <c r="DC343" t="s">
        <v>292</v>
      </c>
      <c r="DD343">
        <v>1.85566</v>
      </c>
      <c r="DE343">
        <v>1.85394</v>
      </c>
      <c r="DF343">
        <v>1.85496</v>
      </c>
      <c r="DG343">
        <v>1.85928</v>
      </c>
      <c r="DH343">
        <v>1.85362</v>
      </c>
      <c r="DI343">
        <v>1.85805</v>
      </c>
      <c r="DJ343">
        <v>1.85519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2.579</v>
      </c>
      <c r="DZ343">
        <v>0.021</v>
      </c>
      <c r="EA343">
        <v>2</v>
      </c>
      <c r="EB343">
        <v>510.399</v>
      </c>
      <c r="EC343">
        <v>448.129</v>
      </c>
      <c r="ED343">
        <v>12.0787</v>
      </c>
      <c r="EE343">
        <v>25.158</v>
      </c>
      <c r="EF343">
        <v>30.0009</v>
      </c>
      <c r="EG343">
        <v>24.907</v>
      </c>
      <c r="EH343">
        <v>24.8595</v>
      </c>
      <c r="EI343">
        <v>52.8943</v>
      </c>
      <c r="EJ343">
        <v>34.4097</v>
      </c>
      <c r="EK343">
        <v>12.8005</v>
      </c>
      <c r="EL343">
        <v>12.0738</v>
      </c>
      <c r="EM343">
        <v>1010</v>
      </c>
      <c r="EN343">
        <v>13.0363</v>
      </c>
      <c r="EO343">
        <v>101.39</v>
      </c>
      <c r="EP343">
        <v>101.804</v>
      </c>
    </row>
    <row r="344" spans="1:146">
      <c r="A344">
        <v>328</v>
      </c>
      <c r="B344">
        <v>1560525158</v>
      </c>
      <c r="C344">
        <v>654.900000095367</v>
      </c>
      <c r="D344" t="s">
        <v>912</v>
      </c>
      <c r="E344" t="s">
        <v>913</v>
      </c>
      <c r="H344">
        <v>1560525147.66129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-0.041591830163404</v>
      </c>
      <c r="AF344">
        <v>0.0466904730028623</v>
      </c>
      <c r="AG344">
        <v>3.48227516204745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1560525147.66129</v>
      </c>
      <c r="AU344">
        <v>1001.51612903226</v>
      </c>
      <c r="AV344">
        <v>1010.0135483871</v>
      </c>
      <c r="AW344">
        <v>13.3239451612903</v>
      </c>
      <c r="AX344">
        <v>12.9858935483871</v>
      </c>
      <c r="AY344">
        <v>500.006</v>
      </c>
      <c r="AZ344">
        <v>100.322419354839</v>
      </c>
      <c r="BA344">
        <v>0.199995096774194</v>
      </c>
      <c r="BB344">
        <v>20.0085967741936</v>
      </c>
      <c r="BC344">
        <v>21.1764258064516</v>
      </c>
      <c r="BD344">
        <v>999.9</v>
      </c>
      <c r="BE344">
        <v>0</v>
      </c>
      <c r="BF344">
        <v>0</v>
      </c>
      <c r="BG344">
        <v>9997.83709677419</v>
      </c>
      <c r="BH344">
        <v>0</v>
      </c>
      <c r="BI344">
        <v>117.873806451613</v>
      </c>
      <c r="BJ344">
        <v>1499.99548387097</v>
      </c>
      <c r="BK344">
        <v>0.972993129032258</v>
      </c>
      <c r="BL344">
        <v>0.0270067741935484</v>
      </c>
      <c r="BM344">
        <v>0</v>
      </c>
      <c r="BN344">
        <v>2.21031612903226</v>
      </c>
      <c r="BO344">
        <v>0</v>
      </c>
      <c r="BP344">
        <v>5701.84548387097</v>
      </c>
      <c r="BQ344">
        <v>15082.664516129</v>
      </c>
      <c r="BR344">
        <v>39.625</v>
      </c>
      <c r="BS344">
        <v>41.75</v>
      </c>
      <c r="BT344">
        <v>40.812</v>
      </c>
      <c r="BU344">
        <v>40.181</v>
      </c>
      <c r="BV344">
        <v>39.125</v>
      </c>
      <c r="BW344">
        <v>1459.48548387097</v>
      </c>
      <c r="BX344">
        <v>40.51</v>
      </c>
      <c r="BY344">
        <v>0</v>
      </c>
      <c r="BZ344">
        <v>1560525187.8</v>
      </c>
      <c r="CA344">
        <v>2.2044</v>
      </c>
      <c r="CB344">
        <v>0.358502546542108</v>
      </c>
      <c r="CC344">
        <v>-4.18153844652638</v>
      </c>
      <c r="CD344">
        <v>5701.43807692308</v>
      </c>
      <c r="CE344">
        <v>15</v>
      </c>
      <c r="CF344">
        <v>1560524465.1</v>
      </c>
      <c r="CG344" t="s">
        <v>251</v>
      </c>
      <c r="CH344">
        <v>5</v>
      </c>
      <c r="CI344">
        <v>2.579</v>
      </c>
      <c r="CJ344">
        <v>0.021</v>
      </c>
      <c r="CK344">
        <v>400</v>
      </c>
      <c r="CL344">
        <v>13</v>
      </c>
      <c r="CM344">
        <v>0.55</v>
      </c>
      <c r="CN344">
        <v>0.24</v>
      </c>
      <c r="CO344">
        <v>-8.50112121951219</v>
      </c>
      <c r="CP344">
        <v>2.27949825783969</v>
      </c>
      <c r="CQ344">
        <v>0.253726998622969</v>
      </c>
      <c r="CR344">
        <v>0</v>
      </c>
      <c r="CS344">
        <v>2.18248529411765</v>
      </c>
      <c r="CT344">
        <v>0.230838587555668</v>
      </c>
      <c r="CU344">
        <v>0.176267522503777</v>
      </c>
      <c r="CV344">
        <v>1</v>
      </c>
      <c r="CW344">
        <v>0.33843043902439</v>
      </c>
      <c r="CX344">
        <v>-0.125712062717766</v>
      </c>
      <c r="CY344">
        <v>0.0125891120379802</v>
      </c>
      <c r="CZ344">
        <v>0</v>
      </c>
      <c r="DA344">
        <v>1</v>
      </c>
      <c r="DB344">
        <v>3</v>
      </c>
      <c r="DC344" t="s">
        <v>292</v>
      </c>
      <c r="DD344">
        <v>1.8557</v>
      </c>
      <c r="DE344">
        <v>1.85393</v>
      </c>
      <c r="DF344">
        <v>1.85496</v>
      </c>
      <c r="DG344">
        <v>1.85928</v>
      </c>
      <c r="DH344">
        <v>1.85362</v>
      </c>
      <c r="DI344">
        <v>1.85805</v>
      </c>
      <c r="DJ344">
        <v>1.8552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2.579</v>
      </c>
      <c r="DZ344">
        <v>0.021</v>
      </c>
      <c r="EA344">
        <v>2</v>
      </c>
      <c r="EB344">
        <v>510.423</v>
      </c>
      <c r="EC344">
        <v>448.333</v>
      </c>
      <c r="ED344">
        <v>12.0748</v>
      </c>
      <c r="EE344">
        <v>25.1619</v>
      </c>
      <c r="EF344">
        <v>30.0009</v>
      </c>
      <c r="EG344">
        <v>24.9112</v>
      </c>
      <c r="EH344">
        <v>24.8637</v>
      </c>
      <c r="EI344">
        <v>52.8944</v>
      </c>
      <c r="EJ344">
        <v>34.4097</v>
      </c>
      <c r="EK344">
        <v>12.4201</v>
      </c>
      <c r="EL344">
        <v>12.0738</v>
      </c>
      <c r="EM344">
        <v>1010</v>
      </c>
      <c r="EN344">
        <v>13.0386</v>
      </c>
      <c r="EO344">
        <v>101.389</v>
      </c>
      <c r="EP344">
        <v>101.803</v>
      </c>
    </row>
    <row r="345" spans="1:146">
      <c r="A345">
        <v>329</v>
      </c>
      <c r="B345">
        <v>1560525160</v>
      </c>
      <c r="C345">
        <v>656.900000095367</v>
      </c>
      <c r="D345" t="s">
        <v>914</v>
      </c>
      <c r="E345" t="s">
        <v>915</v>
      </c>
      <c r="H345">
        <v>1560525149.66129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-0.0415951406492269</v>
      </c>
      <c r="AF345">
        <v>0.046694189313213</v>
      </c>
      <c r="AG345">
        <v>3.48249425793361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1560525149.66129</v>
      </c>
      <c r="AU345">
        <v>1001.59</v>
      </c>
      <c r="AV345">
        <v>1010.00129032258</v>
      </c>
      <c r="AW345">
        <v>13.3207258064516</v>
      </c>
      <c r="AX345">
        <v>12.9870548387097</v>
      </c>
      <c r="AY345">
        <v>499.999</v>
      </c>
      <c r="AZ345">
        <v>100.322516129032</v>
      </c>
      <c r="BA345">
        <v>0.199973870967742</v>
      </c>
      <c r="BB345">
        <v>20.0086387096774</v>
      </c>
      <c r="BC345">
        <v>21.1771741935484</v>
      </c>
      <c r="BD345">
        <v>999.9</v>
      </c>
      <c r="BE345">
        <v>0</v>
      </c>
      <c r="BF345">
        <v>0</v>
      </c>
      <c r="BG345">
        <v>9998.62322580645</v>
      </c>
      <c r="BH345">
        <v>0</v>
      </c>
      <c r="BI345">
        <v>117.930612903226</v>
      </c>
      <c r="BJ345">
        <v>1499.99774193548</v>
      </c>
      <c r="BK345">
        <v>0.972993129032258</v>
      </c>
      <c r="BL345">
        <v>0.0270067741935484</v>
      </c>
      <c r="BM345">
        <v>0</v>
      </c>
      <c r="BN345">
        <v>2.19389032258065</v>
      </c>
      <c r="BO345">
        <v>0</v>
      </c>
      <c r="BP345">
        <v>5701.81387096774</v>
      </c>
      <c r="BQ345">
        <v>15082.6870967742</v>
      </c>
      <c r="BR345">
        <v>39.625</v>
      </c>
      <c r="BS345">
        <v>41.75</v>
      </c>
      <c r="BT345">
        <v>40.812</v>
      </c>
      <c r="BU345">
        <v>40.181</v>
      </c>
      <c r="BV345">
        <v>39.125</v>
      </c>
      <c r="BW345">
        <v>1459.48774193548</v>
      </c>
      <c r="BX345">
        <v>40.51</v>
      </c>
      <c r="BY345">
        <v>0</v>
      </c>
      <c r="BZ345">
        <v>1560525189.6</v>
      </c>
      <c r="CA345">
        <v>2.21206153846154</v>
      </c>
      <c r="CB345">
        <v>-0.263022233457446</v>
      </c>
      <c r="CC345">
        <v>4.17470088503252</v>
      </c>
      <c r="CD345">
        <v>5701.69115384615</v>
      </c>
      <c r="CE345">
        <v>15</v>
      </c>
      <c r="CF345">
        <v>1560524465.1</v>
      </c>
      <c r="CG345" t="s">
        <v>251</v>
      </c>
      <c r="CH345">
        <v>5</v>
      </c>
      <c r="CI345">
        <v>2.579</v>
      </c>
      <c r="CJ345">
        <v>0.021</v>
      </c>
      <c r="CK345">
        <v>400</v>
      </c>
      <c r="CL345">
        <v>13</v>
      </c>
      <c r="CM345">
        <v>0.55</v>
      </c>
      <c r="CN345">
        <v>0.24</v>
      </c>
      <c r="CO345">
        <v>-8.41528024390244</v>
      </c>
      <c r="CP345">
        <v>1.69088655052264</v>
      </c>
      <c r="CQ345">
        <v>0.186536898455256</v>
      </c>
      <c r="CR345">
        <v>0</v>
      </c>
      <c r="CS345">
        <v>2.19183235294118</v>
      </c>
      <c r="CT345">
        <v>0.161574358332262</v>
      </c>
      <c r="CU345">
        <v>0.18979846698784</v>
      </c>
      <c r="CV345">
        <v>1</v>
      </c>
      <c r="CW345">
        <v>0.334016536585366</v>
      </c>
      <c r="CX345">
        <v>-0.117681282229965</v>
      </c>
      <c r="CY345">
        <v>0.0117417567765595</v>
      </c>
      <c r="CZ345">
        <v>0</v>
      </c>
      <c r="DA345">
        <v>1</v>
      </c>
      <c r="DB345">
        <v>3</v>
      </c>
      <c r="DC345" t="s">
        <v>292</v>
      </c>
      <c r="DD345">
        <v>1.8557</v>
      </c>
      <c r="DE345">
        <v>1.85393</v>
      </c>
      <c r="DF345">
        <v>1.85495</v>
      </c>
      <c r="DG345">
        <v>1.85928</v>
      </c>
      <c r="DH345">
        <v>1.85362</v>
      </c>
      <c r="DI345">
        <v>1.85804</v>
      </c>
      <c r="DJ345">
        <v>1.8552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2.579</v>
      </c>
      <c r="DZ345">
        <v>0.021</v>
      </c>
      <c r="EA345">
        <v>2</v>
      </c>
      <c r="EB345">
        <v>510.399</v>
      </c>
      <c r="EC345">
        <v>448.201</v>
      </c>
      <c r="ED345">
        <v>12.0712</v>
      </c>
      <c r="EE345">
        <v>25.1659</v>
      </c>
      <c r="EF345">
        <v>30.0008</v>
      </c>
      <c r="EG345">
        <v>24.9154</v>
      </c>
      <c r="EH345">
        <v>24.8678</v>
      </c>
      <c r="EI345">
        <v>52.8962</v>
      </c>
      <c r="EJ345">
        <v>34.4097</v>
      </c>
      <c r="EK345">
        <v>12.4201</v>
      </c>
      <c r="EL345">
        <v>12.0622</v>
      </c>
      <c r="EM345">
        <v>1010</v>
      </c>
      <c r="EN345">
        <v>13.0453</v>
      </c>
      <c r="EO345">
        <v>101.388</v>
      </c>
      <c r="EP345">
        <v>101.803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2019-06-13T08:12:48Z</dcterms:created>
  <dcterms:modified xsi:type="dcterms:W3CDTF">2019-06-13T08:12:48Z</dcterms:modified>
</cp:coreProperties>
</file>